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oki_arai\Documents\MCUXpressoIDE_11.10.0_3148\workspace\evkmimxrt1010_dev_composite_audio_midi_bm\PCMPourer\"/>
    </mc:Choice>
  </mc:AlternateContent>
  <xr:revisionPtr revIDLastSave="0" documentId="13_ncr:1_{6EEF797E-34BB-4B27-AFBC-B64C46D0EDA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2" i="1"/>
</calcChain>
</file>

<file path=xl/sharedStrings.xml><?xml version="1.0" encoding="utf-8"?>
<sst xmlns="http://schemas.openxmlformats.org/spreadsheetml/2006/main" count="17227" uniqueCount="5440">
  <si>
    <t>0x0000,</t>
  </si>
  <si>
    <t>0xffff,</t>
  </si>
  <si>
    <t>0xfffe,</t>
  </si>
  <si>
    <t>0xfffd,</t>
  </si>
  <si>
    <t>0xfffc,</t>
  </si>
  <si>
    <t>0x0001,</t>
  </si>
  <si>
    <t>0x0002,</t>
  </si>
  <si>
    <t>0x0003,</t>
  </si>
  <si>
    <t>0x0004,</t>
  </si>
  <si>
    <t>0x0005,</t>
  </si>
  <si>
    <t>0xfffb,</t>
  </si>
  <si>
    <t>0x0007,</t>
  </si>
  <si>
    <t>0x0009,</t>
  </si>
  <si>
    <t>0x0008,</t>
  </si>
  <si>
    <t>0x000a,</t>
  </si>
  <si>
    <t>0x000b,</t>
  </si>
  <si>
    <t>0x000e,</t>
  </si>
  <si>
    <t>0x000f,</t>
  </si>
  <si>
    <t>0x0013,</t>
  </si>
  <si>
    <t>0x0018,</t>
  </si>
  <si>
    <t>0x0019,</t>
  </si>
  <si>
    <t>0x0017,</t>
  </si>
  <si>
    <t>0x0015,</t>
  </si>
  <si>
    <t>0x0014,</t>
  </si>
  <si>
    <t>0x0012,</t>
  </si>
  <si>
    <t>0x0011,</t>
  </si>
  <si>
    <t>0x0016,</t>
  </si>
  <si>
    <t>0x001a,</t>
  </si>
  <si>
    <t>0x001b,</t>
  </si>
  <si>
    <t>0x001d,</t>
  </si>
  <si>
    <t>0x001c,</t>
  </si>
  <si>
    <t>0x001f,</t>
  </si>
  <si>
    <t>0x0021,</t>
  </si>
  <si>
    <t>0x0020,</t>
  </si>
  <si>
    <t>0x0025,</t>
  </si>
  <si>
    <t>0x0028,</t>
  </si>
  <si>
    <t>0x0027,</t>
  </si>
  <si>
    <t>0x002a,</t>
  </si>
  <si>
    <t>0x002c,</t>
  </si>
  <si>
    <t>0x002f,</t>
  </si>
  <si>
    <t>0x002d,</t>
  </si>
  <si>
    <t>0x002b,</t>
  </si>
  <si>
    <t>0x0026,</t>
  </si>
  <si>
    <t>0x0024,</t>
  </si>
  <si>
    <t>0x000d,</t>
  </si>
  <si>
    <t>0xfff5,</t>
  </si>
  <si>
    <t>0xffe3,</t>
  </si>
  <si>
    <t>0xffcd,</t>
  </si>
  <si>
    <t>0xffb6,</t>
  </si>
  <si>
    <t>0xff9e,</t>
  </si>
  <si>
    <t>0xff81,</t>
  </si>
  <si>
    <t>0xff52,</t>
  </si>
  <si>
    <t>0xfefc,</t>
  </si>
  <si>
    <t>0xfe7d,</t>
  </si>
  <si>
    <t>0xfde3,</t>
  </si>
  <si>
    <t>0xfd42,</t>
  </si>
  <si>
    <t>0xfca9,</t>
  </si>
  <si>
    <t>0xfc0e,</t>
  </si>
  <si>
    <t>0xfb42,</t>
  </si>
  <si>
    <t>0xfa0d,</t>
  </si>
  <si>
    <t>0xf84c,</t>
  </si>
  <si>
    <t>0xf5fa,</t>
  </si>
  <si>
    <t>0xf309,</t>
  </si>
  <si>
    <t>0xef9b,</t>
  </si>
  <si>
    <t>0xeb9a,</t>
  </si>
  <si>
    <t>0xe732,</t>
  </si>
  <si>
    <t>0xe2af,</t>
  </si>
  <si>
    <t>0xde3f,</t>
  </si>
  <si>
    <t>0xd9fc,</t>
  </si>
  <si>
    <t>0xd5ef,</t>
  </si>
  <si>
    <t>0xd26b,</t>
  </si>
  <si>
    <t>0xcffd,</t>
  </si>
  <si>
    <t>0xcebe,</t>
  </si>
  <si>
    <t>0xce42,</t>
  </si>
  <si>
    <t>0xcdd6,</t>
  </si>
  <si>
    <t>0xcd89,</t>
  </si>
  <si>
    <t>0xcdb1,</t>
  </si>
  <si>
    <t>0xcda8,</t>
  </si>
  <si>
    <t>0xcd0c,</t>
  </si>
  <si>
    <t>0xcba1,</t>
  </si>
  <si>
    <t>0xc9cc,</t>
  </si>
  <si>
    <t>0xc924,</t>
  </si>
  <si>
    <t>0xca6e,</t>
  </si>
  <si>
    <t>0xcde2,</t>
  </si>
  <si>
    <t>0xd304,</t>
  </si>
  <si>
    <t>0xd90f,</t>
  </si>
  <si>
    <t>0xdfc8,</t>
  </si>
  <si>
    <t>0xe661,</t>
  </si>
  <si>
    <t>0xec34,</t>
  </si>
  <si>
    <t>0xf0cc,</t>
  </si>
  <si>
    <t>0xf43f,</t>
  </si>
  <si>
    <t>0xf6f0,</t>
  </si>
  <si>
    <t>0xf964,</t>
  </si>
  <si>
    <t>0xfcce,</t>
  </si>
  <si>
    <t>0x0181,</t>
  </si>
  <si>
    <t>0x0779,</t>
  </si>
  <si>
    <t>0x0eb5,</t>
  </si>
  <si>
    <t>0x16d9,</t>
  </si>
  <si>
    <t>0x1f12,</t>
  </si>
  <si>
    <t>0x26f5,</t>
  </si>
  <si>
    <t>0x2d91,</t>
  </si>
  <si>
    <t>0x32e2,</t>
  </si>
  <si>
    <t>0x3712,</t>
  </si>
  <si>
    <t>0x3a18,</t>
  </si>
  <si>
    <t>0x398a,</t>
  </si>
  <si>
    <t>0x3602,</t>
  </si>
  <si>
    <t>0x3410,</t>
  </si>
  <si>
    <t>0x32a0,</t>
  </si>
  <si>
    <t>0x3221,</t>
  </si>
  <si>
    <t>0x31d3,</t>
  </si>
  <si>
    <t>0x3201,</t>
  </si>
  <si>
    <t>0x323a,</t>
  </si>
  <si>
    <t>0x32b1,</t>
  </si>
  <si>
    <t>0x332a,</t>
  </si>
  <si>
    <t>0x33be,</t>
  </si>
  <si>
    <t>0x3456,</t>
  </si>
  <si>
    <t>0x34ef,</t>
  </si>
  <si>
    <t>0x35aa,</t>
  </si>
  <si>
    <t>0x35d5,</t>
  </si>
  <si>
    <t>0x3473,</t>
  </si>
  <si>
    <t>0x33e6,</t>
  </si>
  <si>
    <t>0x3431,</t>
  </si>
  <si>
    <t>0x34f3,</t>
  </si>
  <si>
    <t>0x3679,</t>
  </si>
  <si>
    <t>0x382a,</t>
  </si>
  <si>
    <t>0x3a32,</t>
  </si>
  <si>
    <t>0x3c36,</t>
  </si>
  <si>
    <t>0x3ca1,</t>
  </si>
  <si>
    <t>0x3cbb,</t>
  </si>
  <si>
    <t>0x3d04,</t>
  </si>
  <si>
    <t>0x3d59,</t>
  </si>
  <si>
    <t>0x3dbe,</t>
  </si>
  <si>
    <t>0x3e28,</t>
  </si>
  <si>
    <t>0x3e96,</t>
  </si>
  <si>
    <t>0x3f05,</t>
  </si>
  <si>
    <t>0x3f76,</t>
  </si>
  <si>
    <t>0x3fe4,</t>
  </si>
  <si>
    <t>0x4052,</t>
  </si>
  <si>
    <t>0x40bd,</t>
  </si>
  <si>
    <t>0x412a,</t>
  </si>
  <si>
    <t>0x418f,</t>
  </si>
  <si>
    <t>0x41f7,</t>
  </si>
  <si>
    <t>0x4257,</t>
  </si>
  <si>
    <t>0x42bf,</t>
  </si>
  <si>
    <t>0x4315,</t>
  </si>
  <si>
    <t>0x4392,</t>
  </si>
  <si>
    <t>0x42ba,</t>
  </si>
  <si>
    <t>0x4144,</t>
  </si>
  <si>
    <t>0x4057,</t>
  </si>
  <si>
    <t>0x3f73,</t>
  </si>
  <si>
    <t>0x3eb1,</t>
  </si>
  <si>
    <t>0x3dae,</t>
  </si>
  <si>
    <t>0x3cfb,</t>
  </si>
  <si>
    <t>0x3c52,</t>
  </si>
  <si>
    <t>0x3b61,</t>
  </si>
  <si>
    <t>0x3a38,</t>
  </si>
  <si>
    <t>0x38fa,</t>
  </si>
  <si>
    <t>0x376f,</t>
  </si>
  <si>
    <t>0x3652,</t>
  </si>
  <si>
    <t>0x3540,</t>
  </si>
  <si>
    <t>0x345c,</t>
  </si>
  <si>
    <t>0x33c3,</t>
  </si>
  <si>
    <t>0x3341,</t>
  </si>
  <si>
    <t>0x32f0,</t>
  </si>
  <si>
    <t>0x328f,</t>
  </si>
  <si>
    <t>0x3250,</t>
  </si>
  <si>
    <t>0x319e,</t>
  </si>
  <si>
    <t>0x30a8,</t>
  </si>
  <si>
    <t>0x2f31,</t>
  </si>
  <si>
    <t>0x2d51,</t>
  </si>
  <si>
    <t>0x2b27,</t>
  </si>
  <si>
    <t>0x28bf,</t>
  </si>
  <si>
    <t>0x264b,</t>
  </si>
  <si>
    <t>0x23df,</t>
  </si>
  <si>
    <t>0x21a0,</t>
  </si>
  <si>
    <t>0x1f7d,</t>
  </si>
  <si>
    <t>0x1d68,</t>
  </si>
  <si>
    <t>0x1b9c,</t>
  </si>
  <si>
    <t>0x1a2d,</t>
  </si>
  <si>
    <t>0x18e4,</t>
  </si>
  <si>
    <t>0x17c9,</t>
  </si>
  <si>
    <t>0x16eb,</t>
  </si>
  <si>
    <t>0x1574,</t>
  </si>
  <si>
    <t>0x13e3,</t>
  </si>
  <si>
    <t>0x125e,</t>
  </si>
  <si>
    <t>0x10a0,</t>
  </si>
  <si>
    <t>0x0ec3,</t>
  </si>
  <si>
    <t>0x0c7c,</t>
  </si>
  <si>
    <t>0x0a3b,</t>
  </si>
  <si>
    <t>0x07b2,</t>
  </si>
  <si>
    <t>0x053c,</t>
  </si>
  <si>
    <t>0x0306,</t>
  </si>
  <si>
    <t>0x0118,</t>
  </si>
  <si>
    <t>0xff1c,</t>
  </si>
  <si>
    <t>0xfcdf,</t>
  </si>
  <si>
    <t>0xf9ed,</t>
  </si>
  <si>
    <t>0xf635,</t>
  </si>
  <si>
    <t>0xf223,</t>
  </si>
  <si>
    <t>0xedcc,</t>
  </si>
  <si>
    <t>0xe974,</t>
  </si>
  <si>
    <t>0xe501,</t>
  </si>
  <si>
    <t>0xe152,</t>
  </si>
  <si>
    <t>0xdd1a,</t>
  </si>
  <si>
    <t>0xd997,</t>
  </si>
  <si>
    <t>0xd799,</t>
  </si>
  <si>
    <t>0xd3a6,</t>
  </si>
  <si>
    <t>0xd058,</t>
  </si>
  <si>
    <t>0xcddd,</t>
  </si>
  <si>
    <t>0xcc0b,</t>
  </si>
  <si>
    <t>0xcae2,</t>
  </si>
  <si>
    <t>0xcb8f,</t>
  </si>
  <si>
    <t>0xcc5a,</t>
  </si>
  <si>
    <t>0xcc9c,</t>
  </si>
  <si>
    <t>0xcc95,</t>
  </si>
  <si>
    <t>0xcc48,</t>
  </si>
  <si>
    <t>0xcbdd,</t>
  </si>
  <si>
    <t>0xcb54,</t>
  </si>
  <si>
    <t>0xcabe,</t>
  </si>
  <si>
    <t>0xca1b,</t>
  </si>
  <si>
    <t>0xc974,</t>
  </si>
  <si>
    <t>0xc8c9,</t>
  </si>
  <si>
    <t>0xc81e,</t>
  </si>
  <si>
    <t>0xc773,</t>
  </si>
  <si>
    <t>0xc6cb,</t>
  </si>
  <si>
    <t>0xc623,</t>
  </si>
  <si>
    <t>0xc57f,</t>
  </si>
  <si>
    <t>0xc4dc,</t>
  </si>
  <si>
    <t>0xc43d,</t>
  </si>
  <si>
    <t>0xc3a1,</t>
  </si>
  <si>
    <t>0xc308,</t>
  </si>
  <si>
    <t>0xc274,</t>
  </si>
  <si>
    <t>0xc1e3,</t>
  </si>
  <si>
    <t>0xc154,</t>
  </si>
  <si>
    <t>0xc0c8,</t>
  </si>
  <si>
    <t>0xc041,</t>
  </si>
  <si>
    <t>0xbfbb,</t>
  </si>
  <si>
    <t>0xbf39,</t>
  </si>
  <si>
    <t>0xbeba,</t>
  </si>
  <si>
    <t>0xbe40,</t>
  </si>
  <si>
    <t>0xbdc6,</t>
  </si>
  <si>
    <t>0xbd51,</t>
  </si>
  <si>
    <t>0xbcde,</t>
  </si>
  <si>
    <t>0xbc6e,</t>
  </si>
  <si>
    <t>0xbc00,</t>
  </si>
  <si>
    <t>0xbb96,</t>
  </si>
  <si>
    <t>0xbb2e,</t>
  </si>
  <si>
    <t>0xbac8,</t>
  </si>
  <si>
    <t>0xba65,</t>
  </si>
  <si>
    <t>0xba05,</t>
  </si>
  <si>
    <t>0xb9a7,</t>
  </si>
  <si>
    <t>0xb94b,</t>
  </si>
  <si>
    <t>0xb8f1,</t>
  </si>
  <si>
    <t>0xb89a,</t>
  </si>
  <si>
    <t>0xb845,</t>
  </si>
  <si>
    <t>0xb7f3,</t>
  </si>
  <si>
    <t>0xb7a3,</t>
  </si>
  <si>
    <t>0xb753,</t>
  </si>
  <si>
    <t>0xb708,</t>
  </si>
  <si>
    <t>0xb6bd,</t>
  </si>
  <si>
    <t>0xb675,</t>
  </si>
  <si>
    <t>0xb62f,</t>
  </si>
  <si>
    <t>0xb5eb,</t>
  </si>
  <si>
    <t>0xb5a9,</t>
  </si>
  <si>
    <t>0xb56a,</t>
  </si>
  <si>
    <t>0xb52a,</t>
  </si>
  <si>
    <t>0xb4ee,</t>
  </si>
  <si>
    <t>0xb4b1,</t>
  </si>
  <si>
    <t>0xb47c,</t>
  </si>
  <si>
    <t>0xb43e,</t>
  </si>
  <si>
    <t>0xb414,</t>
  </si>
  <si>
    <t>0xb3c2,</t>
  </si>
  <si>
    <t>0xb439,</t>
  </si>
  <si>
    <t>0xb635,</t>
  </si>
  <si>
    <t>0xb811,</t>
  </si>
  <si>
    <t>0xb96c,</t>
  </si>
  <si>
    <t>0xbaa9,</t>
  </si>
  <si>
    <t>0xbc48,</t>
  </si>
  <si>
    <t>0xbd79,</t>
  </si>
  <si>
    <t>0xbe96,</t>
  </si>
  <si>
    <t>0xbf87,</t>
  </si>
  <si>
    <t>0xc0d2,</t>
  </si>
  <si>
    <t>0xc222,</t>
  </si>
  <si>
    <t>0xc3c8,</t>
  </si>
  <si>
    <t>0xc53a,</t>
  </si>
  <si>
    <t>0xc6ae,</t>
  </si>
  <si>
    <t>0xc808,</t>
  </si>
  <si>
    <t>0xc9a4,</t>
  </si>
  <si>
    <t>0xcaf3,</t>
  </si>
  <si>
    <t>0xcc63,</t>
  </si>
  <si>
    <t>0xcda4,</t>
  </si>
  <si>
    <t>0xced6,</t>
  </si>
  <si>
    <t>0xd03f,</t>
  </si>
  <si>
    <t>0xd1cb,</t>
  </si>
  <si>
    <t>0xd393,</t>
  </si>
  <si>
    <t>0xd543,</t>
  </si>
  <si>
    <t>0xd742,</t>
  </si>
  <si>
    <t>0xd945,</t>
  </si>
  <si>
    <t>0xdb39,</t>
  </si>
  <si>
    <t>0xdd24,</t>
  </si>
  <si>
    <t>0xdf1a,</t>
  </si>
  <si>
    <t>0xe15c,</t>
  </si>
  <si>
    <t>0xe3d5,</t>
  </si>
  <si>
    <t>0xe62c,</t>
  </si>
  <si>
    <t>0xe8a1,</t>
  </si>
  <si>
    <t>0xeb39,</t>
  </si>
  <si>
    <t>0xee67,</t>
  </si>
  <si>
    <t>0xf16d,</t>
  </si>
  <si>
    <t>0xf4e9,</t>
  </si>
  <si>
    <t>0xf899,</t>
  </si>
  <si>
    <t>0xfc62,</t>
  </si>
  <si>
    <t>0x007c,</t>
  </si>
  <si>
    <t>0x0479,</t>
  </si>
  <si>
    <t>0x088b,</t>
  </si>
  <si>
    <t>0x0ca5,</t>
  </si>
  <si>
    <t>0x110d,</t>
  </si>
  <si>
    <t>0x1523,</t>
  </si>
  <si>
    <t>0x1993,</t>
  </si>
  <si>
    <t>0x1da5,</t>
  </si>
  <si>
    <t>0x21ed,</t>
  </si>
  <si>
    <t>0x260c,</t>
  </si>
  <si>
    <t>0x29da,</t>
  </si>
  <si>
    <t>0x2dac,</t>
  </si>
  <si>
    <t>0x30fc,</t>
  </si>
  <si>
    <t>0x3048,</t>
  </si>
  <si>
    <t>0x2e99,</t>
  </si>
  <si>
    <t>0x2de1,</t>
  </si>
  <si>
    <t>0x2d89,</t>
  </si>
  <si>
    <t>0x2dab,</t>
  </si>
  <si>
    <t>0x2df7,</t>
  </si>
  <si>
    <t>0x2e7c,</t>
  </si>
  <si>
    <t>0x2f11,</t>
  </si>
  <si>
    <t>0x2fc1,</t>
  </si>
  <si>
    <t>0x3073,</t>
  </si>
  <si>
    <t>0x3132,</t>
  </si>
  <si>
    <t>0x31f1,</t>
  </si>
  <si>
    <t>0x3371,</t>
  </si>
  <si>
    <t>0x3430,</t>
  </si>
  <si>
    <t>0x34ec,</t>
  </si>
  <si>
    <t>0x35a6,</t>
  </si>
  <si>
    <t>0x365b,</t>
  </si>
  <si>
    <t>0x370d,</t>
  </si>
  <si>
    <t>0x37bd,</t>
  </si>
  <si>
    <t>0x3869,</t>
  </si>
  <si>
    <t>0x3911,</t>
  </si>
  <si>
    <t>0x39b5,</t>
  </si>
  <si>
    <t>0x3a56,</t>
  </si>
  <si>
    <t>0x3af4,</t>
  </si>
  <si>
    <t>0x3b8e,</t>
  </si>
  <si>
    <t>0x3c24,</t>
  </si>
  <si>
    <t>0x3cb6,</t>
  </si>
  <si>
    <t>0x3d46,</t>
  </si>
  <si>
    <t>0x3dd2,</t>
  </si>
  <si>
    <t>0x3e5b,</t>
  </si>
  <si>
    <t>0x3ee0,</t>
  </si>
  <si>
    <t>0x3f63,</t>
  </si>
  <si>
    <t>0x3fe3,</t>
  </si>
  <si>
    <t>0x405f,</t>
  </si>
  <si>
    <t>0x40d8,</t>
  </si>
  <si>
    <t>0x414d,</t>
  </si>
  <si>
    <t>0x41c2,</t>
  </si>
  <si>
    <t>0x4233,</t>
  </si>
  <si>
    <t>0x42a1,</t>
  </si>
  <si>
    <t>0x430c,</t>
  </si>
  <si>
    <t>0x4375,</t>
  </si>
  <si>
    <t>0x43db,</t>
  </si>
  <si>
    <t>0x4442,</t>
  </si>
  <si>
    <t>0x44a2,</t>
  </si>
  <si>
    <t>0x4501,</t>
  </si>
  <si>
    <t>0x455d,</t>
  </si>
  <si>
    <t>0x45bc,</t>
  </si>
  <si>
    <t>0x4613,</t>
  </si>
  <si>
    <t>0x4681,</t>
  </si>
  <si>
    <t>0x460e,</t>
  </si>
  <si>
    <t>0x4527,</t>
  </si>
  <si>
    <t>0x44b1,</t>
  </si>
  <si>
    <t>0x43d3,</t>
  </si>
  <si>
    <t>0x42ff,</t>
  </si>
  <si>
    <t>0x4245,</t>
  </si>
  <si>
    <t>0x41c0,</t>
  </si>
  <si>
    <t>0x40f4,</t>
  </si>
  <si>
    <t>0x3fee,</t>
  </si>
  <si>
    <t>0x3f2a,</t>
  </si>
  <si>
    <t>0x3e50,</t>
  </si>
  <si>
    <t>0x3d5b,</t>
  </si>
  <si>
    <t>0x3c64,</t>
  </si>
  <si>
    <t>0x3b8a,</t>
  </si>
  <si>
    <t>0x3adf,</t>
  </si>
  <si>
    <t>0x3a83,</t>
  </si>
  <si>
    <t>0x39f1,</t>
  </si>
  <si>
    <t>0x396c,</t>
  </si>
  <si>
    <t>0x38f0,</t>
  </si>
  <si>
    <t>0x3834,</t>
  </si>
  <si>
    <t>0x3753,</t>
  </si>
  <si>
    <t>0x3696,</t>
  </si>
  <si>
    <t>0x35be,</t>
  </si>
  <si>
    <t>0x34ae,</t>
  </si>
  <si>
    <t>0x33c5,</t>
  </si>
  <si>
    <t>0x32df,</t>
  </si>
  <si>
    <t>0x31dd,</t>
  </si>
  <si>
    <t>0x30ad,</t>
  </si>
  <si>
    <t>0x2fd3,</t>
  </si>
  <si>
    <t>0x2ee5,</t>
  </si>
  <si>
    <t>0x2e09,</t>
  </si>
  <si>
    <t>0x2ce1,</t>
  </si>
  <si>
    <t>0x2bab,</t>
  </si>
  <si>
    <t>0x2a9c,</t>
  </si>
  <si>
    <t>0x29be,</t>
  </si>
  <si>
    <t>0x28d6,</t>
  </si>
  <si>
    <t>0x2814,</t>
  </si>
  <si>
    <t>0x2734,</t>
  </si>
  <si>
    <t>0x261b,</t>
  </si>
  <si>
    <t>0x252d,</t>
  </si>
  <si>
    <t>0x2439,</t>
  </si>
  <si>
    <t>0x22ea,</t>
  </si>
  <si>
    <t>0x2164,</t>
  </si>
  <si>
    <t>0x1fc6,</t>
  </si>
  <si>
    <t>0x1e38,</t>
  </si>
  <si>
    <t>0x1c6e,</t>
  </si>
  <si>
    <t>0x1ab7,</t>
  </si>
  <si>
    <t>0x1937,</t>
  </si>
  <si>
    <t>0x17da,</t>
  </si>
  <si>
    <t>0x168c,</t>
  </si>
  <si>
    <t>0x1449,</t>
  </si>
  <si>
    <t>0x134f,</t>
  </si>
  <si>
    <t>0x121f,</t>
  </si>
  <si>
    <t>0x10f9,</t>
  </si>
  <si>
    <t>0x0ff1,</t>
  </si>
  <si>
    <t>0x0ed5,</t>
  </si>
  <si>
    <t>0x0db2,</t>
  </si>
  <si>
    <t>0x0ca8,</t>
  </si>
  <si>
    <t>0x0b9d,</t>
  </si>
  <si>
    <t>0x0a71,</t>
  </si>
  <si>
    <t>0x0942,</t>
  </si>
  <si>
    <t>0x07e5,</t>
  </si>
  <si>
    <t>0x068f,</t>
  </si>
  <si>
    <t>0x0522,</t>
  </si>
  <si>
    <t>0x0385,</t>
  </si>
  <si>
    <t>0x01e6,</t>
  </si>
  <si>
    <t>0xfe51,</t>
  </si>
  <si>
    <t>0xfc71,</t>
  </si>
  <si>
    <t>0xfa90,</t>
  </si>
  <si>
    <t>0xf8b3,</t>
  </si>
  <si>
    <t>0xf719,</t>
  </si>
  <si>
    <t>0xf5b7,</t>
  </si>
  <si>
    <t>0xf463,</t>
  </si>
  <si>
    <t>0xf2f7,</t>
  </si>
  <si>
    <t>0xf197,</t>
  </si>
  <si>
    <t>0xf034,</t>
  </si>
  <si>
    <t>0xeec0,</t>
  </si>
  <si>
    <t>0xed34,</t>
  </si>
  <si>
    <t>0xeb8c,</t>
  </si>
  <si>
    <t>0xea16,</t>
  </si>
  <si>
    <t>0xe830,</t>
  </si>
  <si>
    <t>0xe473,</t>
  </si>
  <si>
    <t>0xe291,</t>
  </si>
  <si>
    <t>0xe0c2,</t>
  </si>
  <si>
    <t>0xdf11,</t>
  </si>
  <si>
    <t>0xdd6f,</t>
  </si>
  <si>
    <t>0xdb94,</t>
  </si>
  <si>
    <t>0xd9bc,</t>
  </si>
  <si>
    <t>0xd812,</t>
  </si>
  <si>
    <t>0xd66e,</t>
  </si>
  <si>
    <t>0xd504,</t>
  </si>
  <si>
    <t>0xd3cd,</t>
  </si>
  <si>
    <t>0xd294,</t>
  </si>
  <si>
    <t>0xd137,</t>
  </si>
  <si>
    <t>0xcffc,</t>
  </si>
  <si>
    <t>0xcf30,</t>
  </si>
  <si>
    <t>0xce93,</t>
  </si>
  <si>
    <t>0xcdd2,</t>
  </si>
  <si>
    <t>0xccfa,</t>
  </si>
  <si>
    <t>0xcc05,</t>
  </si>
  <si>
    <t>0xcb0c,</t>
  </si>
  <si>
    <t>0xca46,</t>
  </si>
  <si>
    <t>0xc9ab,</t>
  </si>
  <si>
    <t>0xc918,</t>
  </si>
  <si>
    <t>0xc8b7,</t>
  </si>
  <si>
    <t>0xc841,</t>
  </si>
  <si>
    <t>0xc7c7,</t>
  </si>
  <si>
    <t>0xc71a,</t>
  </si>
  <si>
    <t>0xc659,</t>
  </si>
  <si>
    <t>0xc61b,</t>
  </si>
  <si>
    <t>0xc5bf,</t>
  </si>
  <si>
    <t>0xc559,</t>
  </si>
  <si>
    <t>0xc528,</t>
  </si>
  <si>
    <t>0xc4cd,</t>
  </si>
  <si>
    <t>0xc455,</t>
  </si>
  <si>
    <t>0xc37e,</t>
  </si>
  <si>
    <t>0xc304,</t>
  </si>
  <si>
    <t>0xc23b,</t>
  </si>
  <si>
    <t>0xc130,</t>
  </si>
  <si>
    <t>0xc0bf,</t>
  </si>
  <si>
    <t>0xc029,</t>
  </si>
  <si>
    <t>0xbfc5,</t>
  </si>
  <si>
    <t>0xbf02,</t>
  </si>
  <si>
    <t>0xbe6c,</t>
  </si>
  <si>
    <t>0xbd92,</t>
  </si>
  <si>
    <t>0xbce6,</t>
  </si>
  <si>
    <t>0xbc19,</t>
  </si>
  <si>
    <t>0xbb94,</t>
  </si>
  <si>
    <t>0xbaa1,</t>
  </si>
  <si>
    <t>0xb9ef,</t>
  </si>
  <si>
    <t>0xb936,</t>
  </si>
  <si>
    <t>0xb88d,</t>
  </si>
  <si>
    <t>0xb817,</t>
  </si>
  <si>
    <t>0xb7fa,</t>
  </si>
  <si>
    <t>0xb7ec,</t>
  </si>
  <si>
    <t>0xb7bf,</t>
  </si>
  <si>
    <t>0xb791,</t>
  </si>
  <si>
    <t>0xb755,</t>
  </si>
  <si>
    <t>0xb71a,</t>
  </si>
  <si>
    <t>0xb6d9,</t>
  </si>
  <si>
    <t>0xb699,</t>
  </si>
  <si>
    <t>0xb658,</t>
  </si>
  <si>
    <t>0xb618,</t>
  </si>
  <si>
    <t>0xb5d9,</t>
  </si>
  <si>
    <t>0xb59b,</t>
  </si>
  <si>
    <t>0xb55e,</t>
  </si>
  <si>
    <t>0xb523,</t>
  </si>
  <si>
    <t>0xb4ea,</t>
  </si>
  <si>
    <t>0xb4b2,</t>
  </si>
  <si>
    <t>0xb445,</t>
  </si>
  <si>
    <t>0xb413,</t>
  </si>
  <si>
    <t>0xb3d8,</t>
  </si>
  <si>
    <t>0xb3d2,</t>
  </si>
  <si>
    <t>0xb4d0,</t>
  </si>
  <si>
    <t>0xb596,</t>
  </si>
  <si>
    <t>0xb642,</t>
  </si>
  <si>
    <t>0xb720,</t>
  </si>
  <si>
    <t>0xb7c2,</t>
  </si>
  <si>
    <t>0xb863,</t>
  </si>
  <si>
    <t>0xb928,</t>
  </si>
  <si>
    <t>0xb9f4,</t>
  </si>
  <si>
    <t>0xbab0,</t>
  </si>
  <si>
    <t>0xbb6c,</t>
  </si>
  <si>
    <t>0xbc23,</t>
  </si>
  <si>
    <t>0xbcf9,</t>
  </si>
  <si>
    <t>0xbd8c,</t>
  </si>
  <si>
    <t>0xbe6b,</t>
  </si>
  <si>
    <t>0xbf45,</t>
  </si>
  <si>
    <t>0xbffd,</t>
  </si>
  <si>
    <t>0xc0da,</t>
  </si>
  <si>
    <t>0xc190,</t>
  </si>
  <si>
    <t>0xc264,</t>
  </si>
  <si>
    <t>0xc333,</t>
  </si>
  <si>
    <t>0xc403,</t>
  </si>
  <si>
    <t>0xc4d3,</t>
  </si>
  <si>
    <t>0xc5af,</t>
  </si>
  <si>
    <t>0xc695,</t>
  </si>
  <si>
    <t>0xc78d,</t>
  </si>
  <si>
    <t>0xc86b,</t>
  </si>
  <si>
    <t>0xc946,</t>
  </si>
  <si>
    <t>0xca3d,</t>
  </si>
  <si>
    <t>0xcb15,</t>
  </si>
  <si>
    <t>0xcca1,</t>
  </si>
  <si>
    <t>0xcd92,</t>
  </si>
  <si>
    <t>0xce73,</t>
  </si>
  <si>
    <t>0xcf8a,</t>
  </si>
  <si>
    <t>0xd04d,</t>
  </si>
  <si>
    <t>0xd146,</t>
  </si>
  <si>
    <t>0xd230,</t>
  </si>
  <si>
    <t>0xd32b,</t>
  </si>
  <si>
    <t>0xd421,</t>
  </si>
  <si>
    <t>0xd4f8,</t>
  </si>
  <si>
    <t>0xd5ff,</t>
  </si>
  <si>
    <t>0xd6e9,</t>
  </si>
  <si>
    <t>0xd7dd,</t>
  </si>
  <si>
    <t>0xd8c6,</t>
  </si>
  <si>
    <t>0xd9c2,</t>
  </si>
  <si>
    <t>0xdaca,</t>
  </si>
  <si>
    <t>0xdbcb,</t>
  </si>
  <si>
    <t>0xdce2,</t>
  </si>
  <si>
    <t>0xde0d,</t>
  </si>
  <si>
    <t>0xdf31,</t>
  </si>
  <si>
    <t>0xe05a,</t>
  </si>
  <si>
    <t>0xe184,</t>
  </si>
  <si>
    <t>0xe2ce,</t>
  </si>
  <si>
    <t>0xe3d8,</t>
  </si>
  <si>
    <t>0xe4a6,</t>
  </si>
  <si>
    <t>0xe59d,</t>
  </si>
  <si>
    <t>0xe6a1,</t>
  </si>
  <si>
    <t>0xe785,</t>
  </si>
  <si>
    <t>0xe89f,</t>
  </si>
  <si>
    <t>0xe98c,</t>
  </si>
  <si>
    <t>0xea9f,</t>
  </si>
  <si>
    <t>0xebaf,</t>
  </si>
  <si>
    <t>0xec95,</t>
  </si>
  <si>
    <t>0xed56,</t>
  </si>
  <si>
    <t>0xee4d,</t>
  </si>
  <si>
    <t>0xef63,</t>
  </si>
  <si>
    <t>0xf0ad,</t>
  </si>
  <si>
    <t>0xf1f7,</t>
  </si>
  <si>
    <t>0xf383,</t>
  </si>
  <si>
    <t>0xf4dd,</t>
  </si>
  <si>
    <t>0xf604,</t>
  </si>
  <si>
    <t>0xf768,</t>
  </si>
  <si>
    <t>0xf8d5,</t>
  </si>
  <si>
    <t>0xfa4d,</t>
  </si>
  <si>
    <t>0xfbd1,</t>
  </si>
  <si>
    <t>0xfd94,</t>
  </si>
  <si>
    <t>0xff4a,</t>
  </si>
  <si>
    <t>0x0144,</t>
  </si>
  <si>
    <t>0x0300,</t>
  </si>
  <si>
    <t>0x04cb,</t>
  </si>
  <si>
    <t>0x0679,</t>
  </si>
  <si>
    <t>0x083f,</t>
  </si>
  <si>
    <t>0x0a23,</t>
  </si>
  <si>
    <t>0x0bca,</t>
  </si>
  <si>
    <t>0x0d8c,</t>
  </si>
  <si>
    <t>0x0f20,</t>
  </si>
  <si>
    <t>0x10d1,</t>
  </si>
  <si>
    <t>0x128f,</t>
  </si>
  <si>
    <t>0x145c,</t>
  </si>
  <si>
    <t>0x1649,</t>
  </si>
  <si>
    <t>0x1845,</t>
  </si>
  <si>
    <t>0x1a55,</t>
  </si>
  <si>
    <t>0x1c87,</t>
  </si>
  <si>
    <t>0x1ee4,</t>
  </si>
  <si>
    <t>0x212b,</t>
  </si>
  <si>
    <t>0x2354,</t>
  </si>
  <si>
    <t>0x2583,</t>
  </si>
  <si>
    <t>0x27a5,</t>
  </si>
  <si>
    <t>0x29dd,</t>
  </si>
  <si>
    <t>0x2bfe,</t>
  </si>
  <si>
    <t>0x2de4,</t>
  </si>
  <si>
    <t>0x300b,</t>
  </si>
  <si>
    <t>0x31fe,</t>
  </si>
  <si>
    <t>0x3401,</t>
  </si>
  <si>
    <t>0x35af,</t>
  </si>
  <si>
    <t>0x375f,</t>
  </si>
  <si>
    <t>0x3903,</t>
  </si>
  <si>
    <t>0x3a93,</t>
  </si>
  <si>
    <t>0x3bf8,</t>
  </si>
  <si>
    <t>0x3cca,</t>
  </si>
  <si>
    <t>0x3c84,</t>
  </si>
  <si>
    <t>0x3c60,</t>
  </si>
  <si>
    <t>0x3c82,</t>
  </si>
  <si>
    <t>0x3cc9,</t>
  </si>
  <si>
    <t>0x3d2b,</t>
  </si>
  <si>
    <t>0x3d9f,</t>
  </si>
  <si>
    <t>0x3e1c,</t>
  </si>
  <si>
    <t>0x3ea0,</t>
  </si>
  <si>
    <t>0x3f27,</t>
  </si>
  <si>
    <t>0x3faf,</t>
  </si>
  <si>
    <t>0x4036,</t>
  </si>
  <si>
    <t>0x4141,</t>
  </si>
  <si>
    <t>0x41c4,</t>
  </si>
  <si>
    <t>0x42c3,</t>
  </si>
  <si>
    <t>0x433e,</t>
  </si>
  <si>
    <t>0x43b7,</t>
  </si>
  <si>
    <t>0x442e,</t>
  </si>
  <si>
    <t>0x44a0,</t>
  </si>
  <si>
    <t>0x4513,</t>
  </si>
  <si>
    <t>0x457f,</t>
  </si>
  <si>
    <t>0x45f1,</t>
  </si>
  <si>
    <t>0x4653,</t>
  </si>
  <si>
    <t>0x46da,</t>
  </si>
  <si>
    <t>0x46c8,</t>
  </si>
  <si>
    <t>0x4612,</t>
  </si>
  <si>
    <t>0x4596,</t>
  </si>
  <si>
    <t>0x44c8,</t>
  </si>
  <si>
    <t>0x444d,</t>
  </si>
  <si>
    <t>0x4401,</t>
  </si>
  <si>
    <t>0x43a3,</t>
  </si>
  <si>
    <t>0x4372,</t>
  </si>
  <si>
    <t>0x4313,</t>
  </si>
  <si>
    <t>0x427e,</t>
  </si>
  <si>
    <t>0x420b,</t>
  </si>
  <si>
    <t>0x41cd,</t>
  </si>
  <si>
    <t>0x417b,</t>
  </si>
  <si>
    <t>0x4142,</t>
  </si>
  <si>
    <t>0x40d2,</t>
  </si>
  <si>
    <t>0x4099,</t>
  </si>
  <si>
    <t>0x405b,</t>
  </si>
  <si>
    <t>0x400a,</t>
  </si>
  <si>
    <t>0x3fc5,</t>
  </si>
  <si>
    <t>0x3f53,</t>
  </si>
  <si>
    <t>0x3f14,</t>
  </si>
  <si>
    <t>0x3eb5,</t>
  </si>
  <si>
    <t>0x3e45,</t>
  </si>
  <si>
    <t>0x3dd3,</t>
  </si>
  <si>
    <t>0x3d7a,</t>
  </si>
  <si>
    <t>0x3d56,</t>
  </si>
  <si>
    <t>0x3cbd,</t>
  </si>
  <si>
    <t>0x3c1f,</t>
  </si>
  <si>
    <t>0x3bd1,</t>
  </si>
  <si>
    <t>0x3b3a,</t>
  </si>
  <si>
    <t>0x3ada,</t>
  </si>
  <si>
    <t>0x3a62,</t>
  </si>
  <si>
    <t>0x39f6,</t>
  </si>
  <si>
    <t>0x396d,</t>
  </si>
  <si>
    <t>0x38eb,</t>
  </si>
  <si>
    <t>0x385f,</t>
  </si>
  <si>
    <t>0x37d9,</t>
  </si>
  <si>
    <t>0x375a,</t>
  </si>
  <si>
    <t>0x36dd,</t>
  </si>
  <si>
    <t>0x3632,</t>
  </si>
  <si>
    <t>0x3596,</t>
  </si>
  <si>
    <t>0x3517,</t>
  </si>
  <si>
    <t>0x3497,</t>
  </si>
  <si>
    <t>0x33dd,</t>
  </si>
  <si>
    <t>0x333a,</t>
  </si>
  <si>
    <t>0x328d,</t>
  </si>
  <si>
    <t>0x320c,</t>
  </si>
  <si>
    <t>0x317a,</t>
  </si>
  <si>
    <t>0x30e8,</t>
  </si>
  <si>
    <t>0x3077,</t>
  </si>
  <si>
    <t>0x2fd5,</t>
  </si>
  <si>
    <t>0x2f49,</t>
  </si>
  <si>
    <t>0x2ed6,</t>
  </si>
  <si>
    <t>0x2e18,</t>
  </si>
  <si>
    <t>0x2ced,</t>
  </si>
  <si>
    <t>0x2ba9,</t>
  </si>
  <si>
    <t>0x2a69,</t>
  </si>
  <si>
    <t>0x2952,</t>
  </si>
  <si>
    <t>0x287b,</t>
  </si>
  <si>
    <t>0x27aa,</t>
  </si>
  <si>
    <t>0x26e5,</t>
  </si>
  <si>
    <t>0x2624,</t>
  </si>
  <si>
    <t>0x25da,</t>
  </si>
  <si>
    <t>0x254d,</t>
  </si>
  <si>
    <t>0x2467,</t>
  </si>
  <si>
    <t>0x23bb,</t>
  </si>
  <si>
    <t>0x22ec,</t>
  </si>
  <si>
    <t>0x222d,</t>
  </si>
  <si>
    <t>0x215d,</t>
  </si>
  <si>
    <t>0x20d2,</t>
  </si>
  <si>
    <t>0x1fcf,</t>
  </si>
  <si>
    <t>0x1e77,</t>
  </si>
  <si>
    <t>0x1d0a,</t>
  </si>
  <si>
    <t>0x1b63,</t>
  </si>
  <si>
    <t>0x19f1,</t>
  </si>
  <si>
    <t>0x18e6,</t>
  </si>
  <si>
    <t>0x1824,</t>
  </si>
  <si>
    <t>0x176c,</t>
  </si>
  <si>
    <t>0x169d,</t>
  </si>
  <si>
    <t>0x15df,</t>
  </si>
  <si>
    <t>0x14d1,</t>
  </si>
  <si>
    <t>0x13d6,</t>
  </si>
  <si>
    <t>0x12eb,</t>
  </si>
  <si>
    <t>0x122c,</t>
  </si>
  <si>
    <t>0x118f,</t>
  </si>
  <si>
    <t>0x10ab,</t>
  </si>
  <si>
    <t>0x0fa7,</t>
  </si>
  <si>
    <t>0x0eb0,</t>
  </si>
  <si>
    <t>0x0d85,</t>
  </si>
  <si>
    <t>0x0c4a,</t>
  </si>
  <si>
    <t>0x0b40,</t>
  </si>
  <si>
    <t>0x0a48,</t>
  </si>
  <si>
    <t>0x0991,</t>
  </si>
  <si>
    <t>0x08c9,</t>
  </si>
  <si>
    <t>0x07bc,</t>
  </si>
  <si>
    <t>0x067e,</t>
  </si>
  <si>
    <t>0x0550,</t>
  </si>
  <si>
    <t>0x0422,</t>
  </si>
  <si>
    <t>0x0327,</t>
  </si>
  <si>
    <t>0x0263,</t>
  </si>
  <si>
    <t>0x01d0,</t>
  </si>
  <si>
    <t>0x0139,</t>
  </si>
  <si>
    <t>0xff9f,</t>
  </si>
  <si>
    <t>0xfea2,</t>
  </si>
  <si>
    <t>0xfd7e,</t>
  </si>
  <si>
    <t>0xfc4d,</t>
  </si>
  <si>
    <t>0xfb4d,</t>
  </si>
  <si>
    <t>0xfa56,</t>
  </si>
  <si>
    <t>0xf942,</t>
  </si>
  <si>
    <t>0xf842,</t>
  </si>
  <si>
    <t>0xf741,</t>
  </si>
  <si>
    <t>0xf618,</t>
  </si>
  <si>
    <t>0xf513,</t>
  </si>
  <si>
    <t>0xf41b,</t>
  </si>
  <si>
    <t>0xf33a,</t>
  </si>
  <si>
    <t>0xf25e,</t>
  </si>
  <si>
    <t>0xf1ce,</t>
  </si>
  <si>
    <t>0xf130,</t>
  </si>
  <si>
    <t>0xf076,</t>
  </si>
  <si>
    <t>0xefbc,</t>
  </si>
  <si>
    <t>0xef0b,</t>
  </si>
  <si>
    <t>0xee44,</t>
  </si>
  <si>
    <t>0xed35,</t>
  </si>
  <si>
    <t>0xec64,</t>
  </si>
  <si>
    <t>0xeb12,</t>
  </si>
  <si>
    <t>0xea4f,</t>
  </si>
  <si>
    <t>0xe9a9,</t>
  </si>
  <si>
    <t>0xe910,</t>
  </si>
  <si>
    <t>0xe85c,</t>
  </si>
  <si>
    <t>0xe7b0,</t>
  </si>
  <si>
    <t>0xe710,</t>
  </si>
  <si>
    <t>0xe686,</t>
  </si>
  <si>
    <t>0xe5cd,</t>
  </si>
  <si>
    <t>0xe529,</t>
  </si>
  <si>
    <t>0xe49c,</t>
  </si>
  <si>
    <t>0xe405,</t>
  </si>
  <si>
    <t>0xe37f,</t>
  </si>
  <si>
    <t>0xe2e2,</t>
  </si>
  <si>
    <t>0xe246,</t>
  </si>
  <si>
    <t>0xe1b5,</t>
  </si>
  <si>
    <t>0xe132,</t>
  </si>
  <si>
    <t>0xe0a5,</t>
  </si>
  <si>
    <t>0xe01d,</t>
  </si>
  <si>
    <t>0xdf76,</t>
  </si>
  <si>
    <t>0xdf03,</t>
  </si>
  <si>
    <t>0xde78,</t>
  </si>
  <si>
    <t>0xdd81,</t>
  </si>
  <si>
    <t>0xdd03,</t>
  </si>
  <si>
    <t>0xdc87,</t>
  </si>
  <si>
    <t>0xdc13,</t>
  </si>
  <si>
    <t>0xdb9b,</t>
  </si>
  <si>
    <t>0xdaf7,</t>
  </si>
  <si>
    <t>0xda90,</t>
  </si>
  <si>
    <t>0xd9ff,</t>
  </si>
  <si>
    <t>0xd97e,</t>
  </si>
  <si>
    <t>0xd8fc,</t>
  </si>
  <si>
    <t>0xd889,</t>
  </si>
  <si>
    <t>0xd80e,</t>
  </si>
  <si>
    <t>0xd7a9,</t>
  </si>
  <si>
    <t>0xd74f,</t>
  </si>
  <si>
    <t>0xd653,</t>
  </si>
  <si>
    <t>0xd5b7,</t>
  </si>
  <si>
    <t>0xd53f,</t>
  </si>
  <si>
    <t>0xd4e6,</t>
  </si>
  <si>
    <t>0xd46c,</t>
  </si>
  <si>
    <t>0xd3f5,</t>
  </si>
  <si>
    <t>0xd385,</t>
  </si>
  <si>
    <t>0xd308,</t>
  </si>
  <si>
    <t>0xd295,</t>
  </si>
  <si>
    <t>0xd216,</t>
  </si>
  <si>
    <t>0xd1c5,</t>
  </si>
  <si>
    <t>0xd13d,</t>
  </si>
  <si>
    <t>0xd0d4,</t>
  </si>
  <si>
    <t>0xd088,</t>
  </si>
  <si>
    <t>0xcffb,</t>
  </si>
  <si>
    <t>0xcf6f,</t>
  </si>
  <si>
    <t>0xcee8,</t>
  </si>
  <si>
    <t>0xce2a,</t>
  </si>
  <si>
    <t>0xcdca,</t>
  </si>
  <si>
    <t>0xcd9f,</t>
  </si>
  <si>
    <t>0xcdcc,</t>
  </si>
  <si>
    <t>0xce18,</t>
  </si>
  <si>
    <t>0xce57,</t>
  </si>
  <si>
    <t>0xce72,</t>
  </si>
  <si>
    <t>0xce70,</t>
  </si>
  <si>
    <t>0xce19,</t>
  </si>
  <si>
    <t>0xcdbd,</t>
  </si>
  <si>
    <t>0xcd99,</t>
  </si>
  <si>
    <t>0xcd68,</t>
  </si>
  <si>
    <t>0xcd60,</t>
  </si>
  <si>
    <t>0xcd6b,</t>
  </si>
  <si>
    <t>0xcdb7,</t>
  </si>
  <si>
    <t>0xcdf4,</t>
  </si>
  <si>
    <t>0xce32,</t>
  </si>
  <si>
    <t>0xce5d,</t>
  </si>
  <si>
    <t>0xce64,</t>
  </si>
  <si>
    <t>0xce13,</t>
  </si>
  <si>
    <t>0xcdac,</t>
  </si>
  <si>
    <t>0xcd55,</t>
  </si>
  <si>
    <t>0xccef,</t>
  </si>
  <si>
    <t>0xccf1,</t>
  </si>
  <si>
    <t>0xcd3e,</t>
  </si>
  <si>
    <t>0xcdd9,</t>
  </si>
  <si>
    <t>0xce61,</t>
  </si>
  <si>
    <t>0xcee0,</t>
  </si>
  <si>
    <t>0xcf77,</t>
  </si>
  <si>
    <t>0xcfe8,</t>
  </si>
  <si>
    <t>0xd0a8,</t>
  </si>
  <si>
    <t>0xd103,</t>
  </si>
  <si>
    <t>0xd14d,</t>
  </si>
  <si>
    <t>0xd210,</t>
  </si>
  <si>
    <t>0xd2df,</t>
  </si>
  <si>
    <t>0xd399,</t>
  </si>
  <si>
    <t>0xd438,</t>
  </si>
  <si>
    <t>0xd456,</t>
  </si>
  <si>
    <t>0xd471,</t>
  </si>
  <si>
    <t>0xd4c2,</t>
  </si>
  <si>
    <t>0xd549,</t>
  </si>
  <si>
    <t>0xd5e3,</t>
  </si>
  <si>
    <t>0xd6b5,</t>
  </si>
  <si>
    <t>0xd770,</t>
  </si>
  <si>
    <t>0xd75d,</t>
  </si>
  <si>
    <t>0xd709,</t>
  </si>
  <si>
    <t>0xd6ff,</t>
  </si>
  <si>
    <t>0xd734,</t>
  </si>
  <si>
    <t>0xd7d5,</t>
  </si>
  <si>
    <t>0xd8ae,</t>
  </si>
  <si>
    <t>0xd996,</t>
  </si>
  <si>
    <t>0xda93,</t>
  </si>
  <si>
    <t>0xdb58,</t>
  </si>
  <si>
    <t>0xdbd4,</t>
  </si>
  <si>
    <t>0xdc42,</t>
  </si>
  <si>
    <t>0xdc3d,</t>
  </si>
  <si>
    <t>0xdc36,</t>
  </si>
  <si>
    <t>0xdc38,</t>
  </si>
  <si>
    <t>0xdc03,</t>
  </si>
  <si>
    <t>0xdc12,</t>
  </si>
  <si>
    <t>0xdc1c,</t>
  </si>
  <si>
    <t>0xdc64,</t>
  </si>
  <si>
    <t>0xdc8b,</t>
  </si>
  <si>
    <t>0xdca5,</t>
  </si>
  <si>
    <t>0xdcf0,</t>
  </si>
  <si>
    <t>0xdd3f,</t>
  </si>
  <si>
    <t>0xddc1,</t>
  </si>
  <si>
    <t>0xde2c,</t>
  </si>
  <si>
    <t>0xde9c,</t>
  </si>
  <si>
    <t>0xdee0,</t>
  </si>
  <si>
    <t>0xded7,</t>
  </si>
  <si>
    <t>0xdef2,</t>
  </si>
  <si>
    <t>0xdf50,</t>
  </si>
  <si>
    <t>0xdfa9,</t>
  </si>
  <si>
    <t>0xe024,</t>
  </si>
  <si>
    <t>0xe085,</t>
  </si>
  <si>
    <t>0xe0af,</t>
  </si>
  <si>
    <t>0xe0d2,</t>
  </si>
  <si>
    <t>0xe0fc,</t>
  </si>
  <si>
    <t>0xe125,</t>
  </si>
  <si>
    <t>0xe17f,</t>
  </si>
  <si>
    <t>0xe1e2,</t>
  </si>
  <si>
    <t>0xe235,</t>
  </si>
  <si>
    <t>0xe277,</t>
  </si>
  <si>
    <t>0xe2cd,</t>
  </si>
  <si>
    <t>0xe348,</t>
  </si>
  <si>
    <t>0xe3a5,</t>
  </si>
  <si>
    <t>0xe419,</t>
  </si>
  <si>
    <t>0xe47a,</t>
  </si>
  <si>
    <t>0xe4d9,</t>
  </si>
  <si>
    <t>0xe570,</t>
  </si>
  <si>
    <t>0xe624,</t>
  </si>
  <si>
    <t>0xe6f2,</t>
  </si>
  <si>
    <t>0xe759,</t>
  </si>
  <si>
    <t>0xe766,</t>
  </si>
  <si>
    <t>0xe796,</t>
  </si>
  <si>
    <t>0xe7ba,</t>
  </si>
  <si>
    <t>0xe812,</t>
  </si>
  <si>
    <t>0xe8b7,</t>
  </si>
  <si>
    <t>0xe97c,</t>
  </si>
  <si>
    <t>0xea78,</t>
  </si>
  <si>
    <t>0xeb89,</t>
  </si>
  <si>
    <t>0xec5a,</t>
  </si>
  <si>
    <t>0xecd6,</t>
  </si>
  <si>
    <t>0xed5d,</t>
  </si>
  <si>
    <t>0xede2,</t>
  </si>
  <si>
    <t>0xee2e,</t>
  </si>
  <si>
    <t>0xee68,</t>
  </si>
  <si>
    <t>0xef04,</t>
  </si>
  <si>
    <t>0xefa6,</t>
  </si>
  <si>
    <t>0xf05a,</t>
  </si>
  <si>
    <t>0xf151,</t>
  </si>
  <si>
    <t>0xf200,</t>
  </si>
  <si>
    <t>0xf294,</t>
  </si>
  <si>
    <t>0xf336,</t>
  </si>
  <si>
    <t>0xf3b1,</t>
  </si>
  <si>
    <t>0xf45b,</t>
  </si>
  <si>
    <t>0xf4f2,</t>
  </si>
  <si>
    <t>0xf596,</t>
  </si>
  <si>
    <t>0xf634,</t>
  </si>
  <si>
    <t>0xf6a4,</t>
  </si>
  <si>
    <t>0xf735,</t>
  </si>
  <si>
    <t>0xf7e5,</t>
  </si>
  <si>
    <t>0xf8a9,</t>
  </si>
  <si>
    <t>0xf953,</t>
  </si>
  <si>
    <t>0xfa27,</t>
  </si>
  <si>
    <t>0xfae7,</t>
  </si>
  <si>
    <t>0xfbb6,</t>
  </si>
  <si>
    <t>0xfc40,</t>
  </si>
  <si>
    <t>0xfd08,</t>
  </si>
  <si>
    <t>0xfdb1,</t>
  </si>
  <si>
    <t>0xfe5c,</t>
  </si>
  <si>
    <t>0xff02,</t>
  </si>
  <si>
    <t>0xff72,</t>
  </si>
  <si>
    <t>0xfff8,</t>
  </si>
  <si>
    <t>0x008d,</t>
  </si>
  <si>
    <t>0x010e,</t>
  </si>
  <si>
    <t>0x019c,</t>
  </si>
  <si>
    <t>0x025f,</t>
  </si>
  <si>
    <t>0x034c,</t>
  </si>
  <si>
    <t>0x0432,</t>
  </si>
  <si>
    <t>0x0504,</t>
  </si>
  <si>
    <t>0x0596,</t>
  </si>
  <si>
    <t>0x061a,</t>
  </si>
  <si>
    <t>0x06b5,</t>
  </si>
  <si>
    <t>0x06c1,</t>
  </si>
  <si>
    <t>0x06d6,</t>
  </si>
  <si>
    <t>0x0729,</t>
  </si>
  <si>
    <t>0x076c,</t>
  </si>
  <si>
    <t>0x0911,</t>
  </si>
  <si>
    <t>0x0a25,</t>
  </si>
  <si>
    <t>0x0b1c,</t>
  </si>
  <si>
    <t>0x0bd5,</t>
  </si>
  <si>
    <t>0x0c85,</t>
  </si>
  <si>
    <t>0x0d1e,</t>
  </si>
  <si>
    <t>0x0d6d,</t>
  </si>
  <si>
    <t>0x0dbd,</t>
  </si>
  <si>
    <t>0x0e2a,</t>
  </si>
  <si>
    <t>0x0e80,</t>
  </si>
  <si>
    <t>0x0ee8,</t>
  </si>
  <si>
    <t>0x0f9e,</t>
  </si>
  <si>
    <t>0x1069,</t>
  </si>
  <si>
    <t>0x1142,</t>
  </si>
  <si>
    <t>0x1243,</t>
  </si>
  <si>
    <t>0x1307,</t>
  </si>
  <si>
    <t>0x13a3,</t>
  </si>
  <si>
    <t>0x13ed,</t>
  </si>
  <si>
    <t>0x1478,</t>
  </si>
  <si>
    <t>0x152b,</t>
  </si>
  <si>
    <t>0x159c,</t>
  </si>
  <si>
    <t>0x15fe,</t>
  </si>
  <si>
    <t>0x1660,</t>
  </si>
  <si>
    <t>0x16d4,</t>
  </si>
  <si>
    <t>0x16ec,</t>
  </si>
  <si>
    <t>0x170b,</t>
  </si>
  <si>
    <t>0x176b,</t>
  </si>
  <si>
    <t>0x17d3,</t>
  </si>
  <si>
    <t>0x1837,</t>
  </si>
  <si>
    <t>0x18eb,</t>
  </si>
  <si>
    <t>0x19b1,</t>
  </si>
  <si>
    <t>0x1a99,</t>
  </si>
  <si>
    <t>0x1b7f,</t>
  </si>
  <si>
    <t>0x1c26,</t>
  </si>
  <si>
    <t>0x1c77,</t>
  </si>
  <si>
    <t>0x1c6a,</t>
  </si>
  <si>
    <t>0x1c67,</t>
  </si>
  <si>
    <t>0x1ca5,</t>
  </si>
  <si>
    <t>0x1d26,</t>
  </si>
  <si>
    <t>0x1dc1,</t>
  </si>
  <si>
    <t>0x1e35,</t>
  </si>
  <si>
    <t>0x1e75,</t>
  </si>
  <si>
    <t>0x1ea0,</t>
  </si>
  <si>
    <t>0x1efd,</t>
  </si>
  <si>
    <t>0x1f99,</t>
  </si>
  <si>
    <t>0x204e,</t>
  </si>
  <si>
    <t>0x20fc,</t>
  </si>
  <si>
    <t>0x21b4,</t>
  </si>
  <si>
    <t>0x2232,</t>
  </si>
  <si>
    <t>0x22bc,</t>
  </si>
  <si>
    <t>0x231d,</t>
  </si>
  <si>
    <t>0x2359,</t>
  </si>
  <si>
    <t>0x2377,</t>
  </si>
  <si>
    <t>0x2388,</t>
  </si>
  <si>
    <t>0x23f3,</t>
  </si>
  <si>
    <t>0x2491,</t>
  </si>
  <si>
    <t>0x2527,</t>
  </si>
  <si>
    <t>0x2601,</t>
  </si>
  <si>
    <t>0x2666,</t>
  </si>
  <si>
    <t>0x266b,</t>
  </si>
  <si>
    <t>0x2665,</t>
  </si>
  <si>
    <t>0x2629,</t>
  </si>
  <si>
    <t>0x262e,</t>
  </si>
  <si>
    <t>0x2708,</t>
  </si>
  <si>
    <t>0x27c7,</t>
  </si>
  <si>
    <t>0x28b8,</t>
  </si>
  <si>
    <t>0x29cf,</t>
  </si>
  <si>
    <t>0x2ada,</t>
  </si>
  <si>
    <t>0x2b69,</t>
  </si>
  <si>
    <t>0x2ba3,</t>
  </si>
  <si>
    <t>0x2bbd,</t>
  </si>
  <si>
    <t>0x2bdc,</t>
  </si>
  <si>
    <t>0x2c0e,</t>
  </si>
  <si>
    <t>0x2c60,</t>
  </si>
  <si>
    <t>0x2ccd,</t>
  </si>
  <si>
    <t>0x2d0f,</t>
  </si>
  <si>
    <t>0x2d5f,</t>
  </si>
  <si>
    <t>0x2d68,</t>
  </si>
  <si>
    <t>0x2d42,</t>
  </si>
  <si>
    <t>0x2d67,</t>
  </si>
  <si>
    <t>0x2da8,</t>
  </si>
  <si>
    <t>0x2e30,</t>
  </si>
  <si>
    <t>0x2f0d,</t>
  </si>
  <si>
    <t>0x2fd1,</t>
  </si>
  <si>
    <t>0x307a,</t>
  </si>
  <si>
    <t>0x3133,</t>
  </si>
  <si>
    <t>0x31d9,</t>
  </si>
  <si>
    <t>0x326e,</t>
  </si>
  <si>
    <t>0x32f1,</t>
  </si>
  <si>
    <t>0x334a,</t>
  </si>
  <si>
    <t>0x3375,</t>
  </si>
  <si>
    <t>0x33a1,</t>
  </si>
  <si>
    <t>0x33f9,</t>
  </si>
  <si>
    <t>0x3478,</t>
  </si>
  <si>
    <t>0x34e5,</t>
  </si>
  <si>
    <t>0x3595,</t>
  </si>
  <si>
    <t>0x3616,</t>
  </si>
  <si>
    <t>0x36a7,</t>
  </si>
  <si>
    <t>0x3715,</t>
  </si>
  <si>
    <t>0x376e,</t>
  </si>
  <si>
    <t>0x37b5,</t>
  </si>
  <si>
    <t>0x37fa,</t>
  </si>
  <si>
    <t>0x387f,</t>
  </si>
  <si>
    <t>0x390e,</t>
  </si>
  <si>
    <t>0x3978,</t>
  </si>
  <si>
    <t>0x39f2,</t>
  </si>
  <si>
    <t>0x3a5d,</t>
  </si>
  <si>
    <t>0x3ab9,</t>
  </si>
  <si>
    <t>0x3b04,</t>
  </si>
  <si>
    <t>0x3b43,</t>
  </si>
  <si>
    <t>0x3b7d,</t>
  </si>
  <si>
    <t>0x3ba9,</t>
  </si>
  <si>
    <t>0x3bb8,</t>
  </si>
  <si>
    <t>0x3bc2,</t>
  </si>
  <si>
    <t>0x3ba0,</t>
  </si>
  <si>
    <t>0x3b88,</t>
  </si>
  <si>
    <t>0x3b83,</t>
  </si>
  <si>
    <t>0x3b85,</t>
  </si>
  <si>
    <t>0x3b81,</t>
  </si>
  <si>
    <t>0x3b4f,</t>
  </si>
  <si>
    <t>0x3b29,</t>
  </si>
  <si>
    <t>0x3b17,</t>
  </si>
  <si>
    <t>0x3b2b,</t>
  </si>
  <si>
    <t>0x3b11,</t>
  </si>
  <si>
    <t>0x3b14,</t>
  </si>
  <si>
    <t>0x3aef,</t>
  </si>
  <si>
    <t>0x3ac0,</t>
  </si>
  <si>
    <t>0x3a8f,</t>
  </si>
  <si>
    <t>0x3a34,</t>
  </si>
  <si>
    <t>0x39e1,</t>
  </si>
  <si>
    <t>0x3992,</t>
  </si>
  <si>
    <t>0x392d,</t>
  </si>
  <si>
    <t>0x38be,</t>
  </si>
  <si>
    <t>0x3850,</t>
  </si>
  <si>
    <t>0x3803,</t>
  </si>
  <si>
    <t>0x3792,</t>
  </si>
  <si>
    <t>0x370a,</t>
  </si>
  <si>
    <t>0x3688,</t>
  </si>
  <si>
    <t>0x35ff,</t>
  </si>
  <si>
    <t>0x355e,</t>
  </si>
  <si>
    <t>0x34d8,</t>
  </si>
  <si>
    <t>0x3421,</t>
  </si>
  <si>
    <t>0x338e,</t>
  </si>
  <si>
    <t>0x32ff,</t>
  </si>
  <si>
    <t>0x3286,</t>
  </si>
  <si>
    <t>0x31e3,</t>
  </si>
  <si>
    <t>0x3144,</t>
  </si>
  <si>
    <t>0x2ff5,</t>
  </si>
  <si>
    <t>0x2f4b,</t>
  </si>
  <si>
    <t>0x2ece,</t>
  </si>
  <si>
    <t>0x2e6d,</t>
  </si>
  <si>
    <t>0x2e17,</t>
  </si>
  <si>
    <t>0x2d78,</t>
  </si>
  <si>
    <t>0x2cff,</t>
  </si>
  <si>
    <t>0x2c95,</t>
  </si>
  <si>
    <t>0x2bb5,</t>
  </si>
  <si>
    <t>0x2aca,</t>
  </si>
  <si>
    <t>0x2a2f,</t>
  </si>
  <si>
    <t>0x2958,</t>
  </si>
  <si>
    <t>0x2875,</t>
  </si>
  <si>
    <t>0x27c3,</t>
  </si>
  <si>
    <t>0x26d5,</t>
  </si>
  <si>
    <t>0x262f,</t>
  </si>
  <si>
    <t>0x254e,</t>
  </si>
  <si>
    <t>0x24bd,</t>
  </si>
  <si>
    <t>0x2419,</t>
  </si>
  <si>
    <t>0x237c,</t>
  </si>
  <si>
    <t>0x22cb,</t>
  </si>
  <si>
    <t>0x2225,</t>
  </si>
  <si>
    <t>0x2189,</t>
  </si>
  <si>
    <t>0x20ca,</t>
  </si>
  <si>
    <t>0x2019,</t>
  </si>
  <si>
    <t>0x1f8c,</t>
  </si>
  <si>
    <t>0x1ed7,</t>
  </si>
  <si>
    <t>0x1e29,</t>
  </si>
  <si>
    <t>0x1d7d,</t>
  </si>
  <si>
    <t>0x1cea,</t>
  </si>
  <si>
    <t>0x1c3c,</t>
  </si>
  <si>
    <t>0x1b73,</t>
  </si>
  <si>
    <t>0x1b02,</t>
  </si>
  <si>
    <t>0x1a5b,</t>
  </si>
  <si>
    <t>0x19c8,</t>
  </si>
  <si>
    <t>0x193e,</t>
  </si>
  <si>
    <t>0x189e,</t>
  </si>
  <si>
    <t>0x181a,</t>
  </si>
  <si>
    <t>0x1787,</t>
  </si>
  <si>
    <t>0x16f2,</t>
  </si>
  <si>
    <t>0x1641,</t>
  </si>
  <si>
    <t>0x15ae,</t>
  </si>
  <si>
    <t>0x14ff,</t>
  </si>
  <si>
    <t>0x148f,</t>
  </si>
  <si>
    <t>0x13d9,</t>
  </si>
  <si>
    <t>0x132e,</t>
  </si>
  <si>
    <t>0x127e,</t>
  </si>
  <si>
    <t>0x11e2,</t>
  </si>
  <si>
    <t>0x1158,</t>
  </si>
  <si>
    <t>0x10b1,</t>
  </si>
  <si>
    <t>0x1063,</t>
  </si>
  <si>
    <t>0x0fdf,</t>
  </si>
  <si>
    <t>0x0f41,</t>
  </si>
  <si>
    <t>0x0eab,</t>
  </si>
  <si>
    <t>0x0e44,</t>
  </si>
  <si>
    <t>0x0dc6,</t>
  </si>
  <si>
    <t>0x0cfb,</t>
  </si>
  <si>
    <t>0x0c49,</t>
  </si>
  <si>
    <t>0x0b85,</t>
  </si>
  <si>
    <t>0x0acd,</t>
  </si>
  <si>
    <t>0x09f7,</t>
  </si>
  <si>
    <t>0x0939,</t>
  </si>
  <si>
    <t>0x089b,</t>
  </si>
  <si>
    <t>0x0822,</t>
  </si>
  <si>
    <t>0x07ca,</t>
  </si>
  <si>
    <t>0x0782,</t>
  </si>
  <si>
    <t>0x0732,</t>
  </si>
  <si>
    <t>0x06af,</t>
  </si>
  <si>
    <t>0x060c,</t>
  </si>
  <si>
    <t>0x0503,</t>
  </si>
  <si>
    <t>0x0426,</t>
  </si>
  <si>
    <t>0x03a4,</t>
  </si>
  <si>
    <t>0x031b,</t>
  </si>
  <si>
    <t>0x029d,</t>
  </si>
  <si>
    <t>0x0222,</t>
  </si>
  <si>
    <t>0x0185,</t>
  </si>
  <si>
    <t>0x0103,</t>
  </si>
  <si>
    <t>0xff75,</t>
  </si>
  <si>
    <t>0xfef9,</t>
  </si>
  <si>
    <t>0xfea6,</t>
  </si>
  <si>
    <t>0xfe19,</t>
  </si>
  <si>
    <t>0xfd8f,</t>
  </si>
  <si>
    <t>0xfcb9,</t>
  </si>
  <si>
    <t>0xfc1d,</t>
  </si>
  <si>
    <t>0xfb6b,</t>
  </si>
  <si>
    <t>0xfb26,</t>
  </si>
  <si>
    <t>0xfb00,</t>
  </si>
  <si>
    <t>0xfad7,</t>
  </si>
  <si>
    <t>0xfa74,</t>
  </si>
  <si>
    <t>0xfa00,</t>
  </si>
  <si>
    <t>0xf98a,</t>
  </si>
  <si>
    <t>0xf914,</t>
  </si>
  <si>
    <t>0xf85a,</t>
  </si>
  <si>
    <t>0xf79c,</t>
  </si>
  <si>
    <t>0xf6a8,</t>
  </si>
  <si>
    <t>0xf5b3,</t>
  </si>
  <si>
    <t>0xf4cd,</t>
  </si>
  <si>
    <t>0xf413,</t>
  </si>
  <si>
    <t>0xf3c0,</t>
  </si>
  <si>
    <t>0xf373,</t>
  </si>
  <si>
    <t>0xf348,</t>
  </si>
  <si>
    <t>0xf32e,</t>
  </si>
  <si>
    <t>0xf32c,</t>
  </si>
  <si>
    <t>0xf308,</t>
  </si>
  <si>
    <t>0xf2a7,</t>
  </si>
  <si>
    <t>0xf235,</t>
  </si>
  <si>
    <t>0xf1c2,</t>
  </si>
  <si>
    <t>0xf11b,</t>
  </si>
  <si>
    <t>0xf0a3,</t>
  </si>
  <si>
    <t>0xf04a,</t>
  </si>
  <si>
    <t>0xefdc,</t>
  </si>
  <si>
    <t>0xef92,</t>
  </si>
  <si>
    <t>0xef41,</t>
  </si>
  <si>
    <t>0xeefa,</t>
  </si>
  <si>
    <t>0xeeb9,</t>
  </si>
  <si>
    <t>0xee8e,</t>
  </si>
  <si>
    <t>0xee60,</t>
  </si>
  <si>
    <t>0xee32,</t>
  </si>
  <si>
    <t>0xedec,</t>
  </si>
  <si>
    <t>0xed80,</t>
  </si>
  <si>
    <t>0xed38,</t>
  </si>
  <si>
    <t>0xecbb,</t>
  </si>
  <si>
    <t>0xec46,</t>
  </si>
  <si>
    <t>0xebd2,</t>
  </si>
  <si>
    <t>0xeb8a,</t>
  </si>
  <si>
    <t>0xeb26,</t>
  </si>
  <si>
    <t>0xeacc,</t>
  </si>
  <si>
    <t>0xea8d,</t>
  </si>
  <si>
    <t>0xea24,</t>
  </si>
  <si>
    <t>0xe9cd,</t>
  </si>
  <si>
    <t>0xe95b,</t>
  </si>
  <si>
    <t>0xe92b,</t>
  </si>
  <si>
    <t>0xe8b6,</t>
  </si>
  <si>
    <t>0xe863,</t>
  </si>
  <si>
    <t>0xe802,</t>
  </si>
  <si>
    <t>0xe7ae,</t>
  </si>
  <si>
    <t>0xe773,</t>
  </si>
  <si>
    <t>0xe70d,</t>
  </si>
  <si>
    <t>0xe6ac,</t>
  </si>
  <si>
    <t>0xe654,</t>
  </si>
  <si>
    <t>0xe622,</t>
  </si>
  <si>
    <t>0xe5b3,</t>
  </si>
  <si>
    <t>0xe561,</t>
  </si>
  <si>
    <t>0xe512,</t>
  </si>
  <si>
    <t>0xe4c9,</t>
  </si>
  <si>
    <t>0xe48a,</t>
  </si>
  <si>
    <t>0xe420,</t>
  </si>
  <si>
    <t>0xe3c7,</t>
  </si>
  <si>
    <t>0xe375,</t>
  </si>
  <si>
    <t>0xe33c,</t>
  </si>
  <si>
    <t>0xe2e7,</t>
  </si>
  <si>
    <t>0xe28f,</t>
  </si>
  <si>
    <t>0xe23d,</t>
  </si>
  <si>
    <t>0xe1f9,</t>
  </si>
  <si>
    <t>0xe1af,</t>
  </si>
  <si>
    <t>0xe16f,</t>
  </si>
  <si>
    <t>0xe131,</t>
  </si>
  <si>
    <t>0xe0f2,</t>
  </si>
  <si>
    <t>0xe0ab,</t>
  </si>
  <si>
    <t>0xe050,</t>
  </si>
  <si>
    <t>0xdff9,</t>
  </si>
  <si>
    <t>0xdfb7,</t>
  </si>
  <si>
    <t>0xdf89,</t>
  </si>
  <si>
    <t>0xdf2b,</t>
  </si>
  <si>
    <t>0xdefa,</t>
  </si>
  <si>
    <t>0xdeba,</t>
  </si>
  <si>
    <t>0xde62,</t>
  </si>
  <si>
    <t>0xde04,</t>
  </si>
  <si>
    <t>0xddb6,</t>
  </si>
  <si>
    <t>0xdd63,</t>
  </si>
  <si>
    <t>0xdcfe,</t>
  </si>
  <si>
    <t>0xdcb4,</t>
  </si>
  <si>
    <t>0xdc73,</t>
  </si>
  <si>
    <t>0xdc24,</t>
  </si>
  <si>
    <t>0xdbc8,</t>
  </si>
  <si>
    <t>0xdbb3,</t>
  </si>
  <si>
    <t>0xdb7f,</t>
  </si>
  <si>
    <t>0xdb49,</t>
  </si>
  <si>
    <t>0xdb1b,</t>
  </si>
  <si>
    <t>0xdade,</t>
  </si>
  <si>
    <t>0xda9c,</t>
  </si>
  <si>
    <t>0xda73,</t>
  </si>
  <si>
    <t>0xda3e,</t>
  </si>
  <si>
    <t>0xda17,</t>
  </si>
  <si>
    <t>0xd9c4,</t>
  </si>
  <si>
    <t>0xd935,</t>
  </si>
  <si>
    <t>0xd8e4,</t>
  </si>
  <si>
    <t>0xd8bd,</t>
  </si>
  <si>
    <t>0xd877,</t>
  </si>
  <si>
    <t>0xd841,</t>
  </si>
  <si>
    <t>0xd804,</t>
  </si>
  <si>
    <t>0xd7de,</t>
  </si>
  <si>
    <t>0xd7d8,</t>
  </si>
  <si>
    <t>0xd7bf,</t>
  </si>
  <si>
    <t>0xd7aa,</t>
  </si>
  <si>
    <t>0xd78a,</t>
  </si>
  <si>
    <t>0xd782,</t>
  </si>
  <si>
    <t>0xd79b,</t>
  </si>
  <si>
    <t>0xd7e7,</t>
  </si>
  <si>
    <t>0xd855,</t>
  </si>
  <si>
    <t>0xd8c2,</t>
  </si>
  <si>
    <t>0xd8f9,</t>
  </si>
  <si>
    <t>0xd939,</t>
  </si>
  <si>
    <t>0xd94b,</t>
  </si>
  <si>
    <t>0xd91e,</t>
  </si>
  <si>
    <t>0xd91a,</t>
  </si>
  <si>
    <t>0xd93c,</t>
  </si>
  <si>
    <t>0xd921,</t>
  </si>
  <si>
    <t>0xd8e9,</t>
  </si>
  <si>
    <t>0xd864,</t>
  </si>
  <si>
    <t>0xd796,</t>
  </si>
  <si>
    <t>0xd69d,</t>
  </si>
  <si>
    <t>0xd59a,</t>
  </si>
  <si>
    <t>0xd4b1,</t>
  </si>
  <si>
    <t>0xd407,</t>
  </si>
  <si>
    <t>0xd39a,</t>
  </si>
  <si>
    <t>0xd327,</t>
  </si>
  <si>
    <t>0xd2b9,</t>
  </si>
  <si>
    <t>0xd221,</t>
  </si>
  <si>
    <t>0xd196,</t>
  </si>
  <si>
    <t>0xd14f,</t>
  </si>
  <si>
    <t>0xd147,</t>
  </si>
  <si>
    <t>0xd1a4,</t>
  </si>
  <si>
    <t>0xd225,</t>
  </si>
  <si>
    <t>0xd2ff,</t>
  </si>
  <si>
    <t>0xd419,</t>
  </si>
  <si>
    <t>0xd43c,</t>
  </si>
  <si>
    <t>0xd3be,</t>
  </si>
  <si>
    <t>0xd388,</t>
  </si>
  <si>
    <t>0xd35a,</t>
  </si>
  <si>
    <t>0xd340,</t>
  </si>
  <si>
    <t>0xd2d5,</t>
  </si>
  <si>
    <t>0xd25d,</t>
  </si>
  <si>
    <t>0xd1d3,</t>
  </si>
  <si>
    <t>0xd14b,</t>
  </si>
  <si>
    <t>0xd0f7,</t>
  </si>
  <si>
    <t>0xd0de,</t>
  </si>
  <si>
    <t>0xd11c,</t>
  </si>
  <si>
    <t>0xd149,</t>
  </si>
  <si>
    <t>0xd138,</t>
  </si>
  <si>
    <t>0xd0ee,</t>
  </si>
  <si>
    <t>0xd057,</t>
  </si>
  <si>
    <t>0xcfc1,</t>
  </si>
  <si>
    <t>0xcf4d,</t>
  </si>
  <si>
    <t>0xcf2f,</t>
  </si>
  <si>
    <t>0xcf45,</t>
  </si>
  <si>
    <t>0xcf59,</t>
  </si>
  <si>
    <t>0xcf4b,</t>
  </si>
  <si>
    <t>0xcf23,</t>
  </si>
  <si>
    <t>0xcf18,</t>
  </si>
  <si>
    <t>0xcf16,</t>
  </si>
  <si>
    <t>0xcf5c,</t>
  </si>
  <si>
    <t>0xcf94,</t>
  </si>
  <si>
    <t>0xcfe6,</t>
  </si>
  <si>
    <t>0xd03a,</t>
  </si>
  <si>
    <t>0xd085,</t>
  </si>
  <si>
    <t>0xd094,</t>
  </si>
  <si>
    <t>0xd099,</t>
  </si>
  <si>
    <t>0xd071,</t>
  </si>
  <si>
    <t>0xd031,</t>
  </si>
  <si>
    <t>0xd04b,</t>
  </si>
  <si>
    <t>0xd007,</t>
  </si>
  <si>
    <t>0xcfe3,</t>
  </si>
  <si>
    <t>0xcfbe,</t>
  </si>
  <si>
    <t>0xcfb1,</t>
  </si>
  <si>
    <t>0xd00a,</t>
  </si>
  <si>
    <t>0xd0bf,</t>
  </si>
  <si>
    <t>0xd0ed,</t>
  </si>
  <si>
    <t>0xd112,</t>
  </si>
  <si>
    <t>0xd173,</t>
  </si>
  <si>
    <t>0xd1af,</t>
  </si>
  <si>
    <t>0xd1f0,</t>
  </si>
  <si>
    <t>0xd249,</t>
  </si>
  <si>
    <t>0xd252,</t>
  </si>
  <si>
    <t>0xd286,</t>
  </si>
  <si>
    <t>0xd2a2,</t>
  </si>
  <si>
    <t>0xd2e9,</t>
  </si>
  <si>
    <t>0xd31c,</t>
  </si>
  <si>
    <t>0xd366,</t>
  </si>
  <si>
    <t>0xd3c8,</t>
  </si>
  <si>
    <t>0xd412,</t>
  </si>
  <si>
    <t>0xd463,</t>
  </si>
  <si>
    <t>0xd4b9,</t>
  </si>
  <si>
    <t>0xd50e,</t>
  </si>
  <si>
    <t>0xd554,</t>
  </si>
  <si>
    <t>0xd593,</t>
  </si>
  <si>
    <t>0xd5dd,</t>
  </si>
  <si>
    <t>0xd664,</t>
  </si>
  <si>
    <t>0xd69c,</t>
  </si>
  <si>
    <t>0xd712,</t>
  </si>
  <si>
    <t>0xd791,</t>
  </si>
  <si>
    <t>0xd7fd,</t>
  </si>
  <si>
    <t>0xd84d,</t>
  </si>
  <si>
    <t>0xd8be,</t>
  </si>
  <si>
    <t>0xd960,</t>
  </si>
  <si>
    <t>0xd9d2,</t>
  </si>
  <si>
    <t>0xda43,</t>
  </si>
  <si>
    <t>0xdac2,</t>
  </si>
  <si>
    <t>0xdb27,</t>
  </si>
  <si>
    <t>0xdbae,</t>
  </si>
  <si>
    <t>0xdc21,</t>
  </si>
  <si>
    <t>0xdc7b,</t>
  </si>
  <si>
    <t>0xdce3,</t>
  </si>
  <si>
    <t>0xdd5c,</t>
  </si>
  <si>
    <t>0xddef,</t>
  </si>
  <si>
    <t>0xde8a,</t>
  </si>
  <si>
    <t>0xdf07,</t>
  </si>
  <si>
    <t>0xdf78,</t>
  </si>
  <si>
    <t>0xdfe3,</t>
  </si>
  <si>
    <t>0xe075,</t>
  </si>
  <si>
    <t>0xe0d8,</t>
  </si>
  <si>
    <t>0xe176,</t>
  </si>
  <si>
    <t>0xe219,</t>
  </si>
  <si>
    <t>0xe2a6,</t>
  </si>
  <si>
    <t>0xe32c,</t>
  </si>
  <si>
    <t>0xe39d,</t>
  </si>
  <si>
    <t>0xe3e7,</t>
  </si>
  <si>
    <t>0xe45c,</t>
  </si>
  <si>
    <t>0xe4c4,</t>
  </si>
  <si>
    <t>0xe539,</t>
  </si>
  <si>
    <t>0xe5dd,</t>
  </si>
  <si>
    <t>0xe655,</t>
  </si>
  <si>
    <t>0xe6d5,</t>
  </si>
  <si>
    <t>0xe740,</t>
  </si>
  <si>
    <t>0xe775,</t>
  </si>
  <si>
    <t>0xe7d7,</t>
  </si>
  <si>
    <t>0xe84c,</t>
  </si>
  <si>
    <t>0xe89c,</t>
  </si>
  <si>
    <t>0xe932,</t>
  </si>
  <si>
    <t>0xe9c7,</t>
  </si>
  <si>
    <t>0xea90,</t>
  </si>
  <si>
    <t>0xeb5a,</t>
  </si>
  <si>
    <t>0xec2a,</t>
  </si>
  <si>
    <t>0xecda,</t>
  </si>
  <si>
    <t>0xed87,</t>
  </si>
  <si>
    <t>0xedf7,</t>
  </si>
  <si>
    <t>0xee5c,</t>
  </si>
  <si>
    <t>0xeed4,</t>
  </si>
  <si>
    <t>0xef4f,</t>
  </si>
  <si>
    <t>0xefda,</t>
  </si>
  <si>
    <t>0xf023,</t>
  </si>
  <si>
    <t>0xf088,</t>
  </si>
  <si>
    <t>0xf0f0,</t>
  </si>
  <si>
    <t>0xf135,</t>
  </si>
  <si>
    <t>0xf17b,</t>
  </si>
  <si>
    <t>0xf1d5,</t>
  </si>
  <si>
    <t>0xf288,</t>
  </si>
  <si>
    <t>0xf306,</t>
  </si>
  <si>
    <t>0xf350,</t>
  </si>
  <si>
    <t>0xf3b3,</t>
  </si>
  <si>
    <t>0xf3e3,</t>
  </si>
  <si>
    <t>0xf44c,</t>
  </si>
  <si>
    <t>0xf4e0,</t>
  </si>
  <si>
    <t>0xf56d,</t>
  </si>
  <si>
    <t>0xf5f5,</t>
  </si>
  <si>
    <t>0xf681,</t>
  </si>
  <si>
    <t>0xf718,</t>
  </si>
  <si>
    <t>0xf7c9,</t>
  </si>
  <si>
    <t>0xf859,</t>
  </si>
  <si>
    <t>0xf8e8,</t>
  </si>
  <si>
    <t>0xf982,</t>
  </si>
  <si>
    <t>0xf9ff,</t>
  </si>
  <si>
    <t>0xfa9a,</t>
  </si>
  <si>
    <t>0xfb35,</t>
  </si>
  <si>
    <t>0xfb98,</t>
  </si>
  <si>
    <t>0xfbdd,</t>
  </si>
  <si>
    <t>0xfbf0,</t>
  </si>
  <si>
    <t>0xfc02,</t>
  </si>
  <si>
    <t>0xfc38,</t>
  </si>
  <si>
    <t>0xfc9a,</t>
  </si>
  <si>
    <t>0xfd0e,</t>
  </si>
  <si>
    <t>0xfd54,</t>
  </si>
  <si>
    <t>0xfdcc,</t>
  </si>
  <si>
    <t>0xfe2a,</t>
  </si>
  <si>
    <t>0xfeb6,</t>
  </si>
  <si>
    <t>0xff41,</t>
  </si>
  <si>
    <t>0xffbe,</t>
  </si>
  <si>
    <t>0x0065,</t>
  </si>
  <si>
    <t>0x0079,</t>
  </si>
  <si>
    <t>0x00a3,</t>
  </si>
  <si>
    <t>0x0119,</t>
  </si>
  <si>
    <t>0x0169,</t>
  </si>
  <si>
    <t>0x01a0,</t>
  </si>
  <si>
    <t>0x0245,</t>
  </si>
  <si>
    <t>0x0309,</t>
  </si>
  <si>
    <t>0x03bd,</t>
  </si>
  <si>
    <t>0x046b,</t>
  </si>
  <si>
    <t>0x04d9,</t>
  </si>
  <si>
    <t>0x0533,</t>
  </si>
  <si>
    <t>0x05a5,</t>
  </si>
  <si>
    <t>0x05f9,</t>
  </si>
  <si>
    <t>0x065e,</t>
  </si>
  <si>
    <t>0x06b0,</t>
  </si>
  <si>
    <t>0x06f4,</t>
  </si>
  <si>
    <t>0x0766,</t>
  </si>
  <si>
    <t>0x07df,</t>
  </si>
  <si>
    <t>0x087f,</t>
  </si>
  <si>
    <t>0x0926,</t>
  </si>
  <si>
    <t>0x098b,</t>
  </si>
  <si>
    <t>0x09ff,</t>
  </si>
  <si>
    <t>0x0a69,</t>
  </si>
  <si>
    <t>0x0ace,</t>
  </si>
  <si>
    <t>0x0b33,</t>
  </si>
  <si>
    <t>0x0b92,</t>
  </si>
  <si>
    <t>0x0c04,</t>
  </si>
  <si>
    <t>0x0c56,</t>
  </si>
  <si>
    <t>0x0cb9,</t>
  </si>
  <si>
    <t>0x0d75,</t>
  </si>
  <si>
    <t>0x0dd8,</t>
  </si>
  <si>
    <t>0x0e71,</t>
  </si>
  <si>
    <t>0x0ed1,</t>
  </si>
  <si>
    <t>0x0f67,</t>
  </si>
  <si>
    <t>0x0ff0,</t>
  </si>
  <si>
    <t>0x1087,</t>
  </si>
  <si>
    <t>0x1100,</t>
  </si>
  <si>
    <t>0x1177,</t>
  </si>
  <si>
    <t>0x11db,</t>
  </si>
  <si>
    <t>0x1226,</t>
  </si>
  <si>
    <t>0x1294,</t>
  </si>
  <si>
    <t>0x12f8,</t>
  </si>
  <si>
    <t>0x1332,</t>
  </si>
  <si>
    <t>0x1376,</t>
  </si>
  <si>
    <t>0x13c1,</t>
  </si>
  <si>
    <t>0x13fa,</t>
  </si>
  <si>
    <t>0x141e,</t>
  </si>
  <si>
    <t>0x1443,</t>
  </si>
  <si>
    <t>0x1490,</t>
  </si>
  <si>
    <t>0x1500,</t>
  </si>
  <si>
    <t>0x15a0,</t>
  </si>
  <si>
    <t>0x160e,</t>
  </si>
  <si>
    <t>0x16ac,</t>
  </si>
  <si>
    <t>0x173a,</t>
  </si>
  <si>
    <t>0x17be,</t>
  </si>
  <si>
    <t>0x183f,</t>
  </si>
  <si>
    <t>0x189b,</t>
  </si>
  <si>
    <t>0x18cb,</t>
  </si>
  <si>
    <t>0x1928,</t>
  </si>
  <si>
    <t>0x19b7,</t>
  </si>
  <si>
    <t>0x1a10,</t>
  </si>
  <si>
    <t>0x1a95,</t>
  </si>
  <si>
    <t>0x1af2,</t>
  </si>
  <si>
    <t>0x1afc,</t>
  </si>
  <si>
    <t>0x1b0b,</t>
  </si>
  <si>
    <t>0x1aff,</t>
  </si>
  <si>
    <t>0x1b2b,</t>
  </si>
  <si>
    <t>0x1b5a,</t>
  </si>
  <si>
    <t>0x1ba1,</t>
  </si>
  <si>
    <t>0x1c0c,</t>
  </si>
  <si>
    <t>0x1c3b,</t>
  </si>
  <si>
    <t>0x1cab,</t>
  </si>
  <si>
    <t>0x1cf4,</t>
  </si>
  <si>
    <t>0x1d57,</t>
  </si>
  <si>
    <t>0x1dd5,</t>
  </si>
  <si>
    <t>0x1e4f,</t>
  </si>
  <si>
    <t>0x1ef4,</t>
  </si>
  <si>
    <t>0x1f65,</t>
  </si>
  <si>
    <t>0x1fce,</t>
  </si>
  <si>
    <t>0x2036,</t>
  </si>
  <si>
    <t>0x2080,</t>
  </si>
  <si>
    <t>0x20dd,</t>
  </si>
  <si>
    <t>0x212a,</t>
  </si>
  <si>
    <t>0x2178,</t>
  </si>
  <si>
    <t>0x21cb,</t>
  </si>
  <si>
    <t>0x221b,</t>
  </si>
  <si>
    <t>0x2278,</t>
  </si>
  <si>
    <t>0x22bb,</t>
  </si>
  <si>
    <t>0x22c7,</t>
  </si>
  <si>
    <t>0x22e4,</t>
  </si>
  <si>
    <t>0x231a,</t>
  </si>
  <si>
    <t>0x232e,</t>
  </si>
  <si>
    <t>0x2358,</t>
  </si>
  <si>
    <t>0x2386,</t>
  </si>
  <si>
    <t>0x23fe,</t>
  </si>
  <si>
    <t>0x2474,</t>
  </si>
  <si>
    <t>0x24b4,</t>
  </si>
  <si>
    <t>0x24df,</t>
  </si>
  <si>
    <t>0x2506,</t>
  </si>
  <si>
    <t>0x24e8,</t>
  </si>
  <si>
    <t>0x24c3,</t>
  </si>
  <si>
    <t>0x249c,</t>
  </si>
  <si>
    <t>0x24aa,</t>
  </si>
  <si>
    <t>0x24da,</t>
  </si>
  <si>
    <t>0x2577,</t>
  </si>
  <si>
    <t>0x25b7,</t>
  </si>
  <si>
    <t>0x25f7,</t>
  </si>
  <si>
    <t>0x2607,</t>
  </si>
  <si>
    <t>0x264c,</t>
  </si>
  <si>
    <t>0x2668,</t>
  </si>
  <si>
    <t>0x26b0,</t>
  </si>
  <si>
    <t>0x26fa,</t>
  </si>
  <si>
    <t>0x2712,</t>
  </si>
  <si>
    <t>0x272f,</t>
  </si>
  <si>
    <t>0x274d,</t>
  </si>
  <si>
    <t>0x2736,</t>
  </si>
  <si>
    <t>0x2701,</t>
  </si>
  <si>
    <t>0x26a2,</t>
  </si>
  <si>
    <t>0x2696,</t>
  </si>
  <si>
    <t>0x26a5,</t>
  </si>
  <si>
    <t>0x267a,</t>
  </si>
  <si>
    <t>0x269d,</t>
  </si>
  <si>
    <t>0x2689,</t>
  </si>
  <si>
    <t>0x2695,</t>
  </si>
  <si>
    <t>0x26c8,</t>
  </si>
  <si>
    <t>0x270c,</t>
  </si>
  <si>
    <t>0x2714,</t>
  </si>
  <si>
    <t>0x2725,</t>
  </si>
  <si>
    <t>0x270e,</t>
  </si>
  <si>
    <t>0x2718,</t>
  </si>
  <si>
    <t>0x2722,</t>
  </si>
  <si>
    <t>0x2732,</t>
  </si>
  <si>
    <t>0x275b,</t>
  </si>
  <si>
    <t>0x278e,</t>
  </si>
  <si>
    <t>0x27b5,</t>
  </si>
  <si>
    <t>0x27e7,</t>
  </si>
  <si>
    <t>0x27fc,</t>
  </si>
  <si>
    <t>0x27e2,</t>
  </si>
  <si>
    <t>0x27c4,</t>
  </si>
  <si>
    <t>0x2795,</t>
  </si>
  <si>
    <t>0x2723,</t>
  </si>
  <si>
    <t>0x273d,</t>
  </si>
  <si>
    <t>0x275d,</t>
  </si>
  <si>
    <t>0x2798,</t>
  </si>
  <si>
    <t>0x27d1,</t>
  </si>
  <si>
    <t>0x280d,</t>
  </si>
  <si>
    <t>0x282b,</t>
  </si>
  <si>
    <t>0x2870,</t>
  </si>
  <si>
    <t>0x28ad,</t>
  </si>
  <si>
    <t>0x2905,</t>
  </si>
  <si>
    <t>0x291e,</t>
  </si>
  <si>
    <t>0x2904,</t>
  </si>
  <si>
    <t>0x28f0,</t>
  </si>
  <si>
    <t>0x28d5,</t>
  </si>
  <si>
    <t>0x28ae,</t>
  </si>
  <si>
    <t>0x28a6,</t>
  </si>
  <si>
    <t>0x289f,</t>
  </si>
  <si>
    <t>0x2899,</t>
  </si>
  <si>
    <t>0x284e,</t>
  </si>
  <si>
    <t>0x2852,</t>
  </si>
  <si>
    <t>0x2846,</t>
  </si>
  <si>
    <t>0x2841,</t>
  </si>
  <si>
    <t>0x2844,</t>
  </si>
  <si>
    <t>0x2869,</t>
  </si>
  <si>
    <t>0x2885,</t>
  </si>
  <si>
    <t>0x28e0,</t>
  </si>
  <si>
    <t>0x294b,</t>
  </si>
  <si>
    <t>0x29b1,</t>
  </si>
  <si>
    <t>0x2a13,</t>
  </si>
  <si>
    <t>0x2a4b,</t>
  </si>
  <si>
    <t>0x2a6b,</t>
  </si>
  <si>
    <t>0x2a86,</t>
  </si>
  <si>
    <t>0x2a84,</t>
  </si>
  <si>
    <t>0x2a6a,</t>
  </si>
  <si>
    <t>0x2a48,</t>
  </si>
  <si>
    <t>0x2a33,</t>
  </si>
  <si>
    <t>0x2a4e,</t>
  </si>
  <si>
    <t>0x2a7b,</t>
  </si>
  <si>
    <t>0x2ac0,</t>
  </si>
  <si>
    <t>0x2af6,</t>
  </si>
  <si>
    <t>0x2af8,</t>
  </si>
  <si>
    <t>0x2a62,</t>
  </si>
  <si>
    <t>0x2a12,</t>
  </si>
  <si>
    <t>0x29ab,</t>
  </si>
  <si>
    <t>0x293d,</t>
  </si>
  <si>
    <t>0x2909,</t>
  </si>
  <si>
    <t>0x290e,</t>
  </si>
  <si>
    <t>0x2923,</t>
  </si>
  <si>
    <t>0x2963,</t>
  </si>
  <si>
    <t>0x29a9,</t>
  </si>
  <si>
    <t>0x29f8,</t>
  </si>
  <si>
    <t>0x2a14,</t>
  </si>
  <si>
    <t>0x2a17,</t>
  </si>
  <si>
    <t>0x29dc,</t>
  </si>
  <si>
    <t>0x2995,</t>
  </si>
  <si>
    <t>0x294a,</t>
  </si>
  <si>
    <t>0x2939,</t>
  </si>
  <si>
    <t>0x2964,</t>
  </si>
  <si>
    <t>0x2975,</t>
  </si>
  <si>
    <t>0x296a,</t>
  </si>
  <si>
    <t>0x297e,</t>
  </si>
  <si>
    <t>0x2950,</t>
  </si>
  <si>
    <t>0x295c,</t>
  </si>
  <si>
    <t>0x2966,</t>
  </si>
  <si>
    <t>0x296c,</t>
  </si>
  <si>
    <t>0x2937,</t>
  </si>
  <si>
    <t>0x2940,</t>
  </si>
  <si>
    <t>0x297f,</t>
  </si>
  <si>
    <t>0x29ce,</t>
  </si>
  <si>
    <t>0x29f5,</t>
  </si>
  <si>
    <t>0x29fa,</t>
  </si>
  <si>
    <t>0x29cb,</t>
  </si>
  <si>
    <t>0x298a,</t>
  </si>
  <si>
    <t>0x295b,</t>
  </si>
  <si>
    <t>0x2946,</t>
  </si>
  <si>
    <t>0x2961,</t>
  </si>
  <si>
    <t>0x2992,</t>
  </si>
  <si>
    <t>0x29a4,</t>
  </si>
  <si>
    <t>0x298c,</t>
  </si>
  <si>
    <t>0x294e,</t>
  </si>
  <si>
    <t>0x2936,</t>
  </si>
  <si>
    <t>0x28fe,</t>
  </si>
  <si>
    <t>0x28d3,</t>
  </si>
  <si>
    <t>0x28d1,</t>
  </si>
  <si>
    <t>0x28da,</t>
  </si>
  <si>
    <t>0x28c8,</t>
  </si>
  <si>
    <t>0x28aa,</t>
  </si>
  <si>
    <t>0x2868,</t>
  </si>
  <si>
    <t>0x283a,</t>
  </si>
  <si>
    <t>0x2819,</t>
  </si>
  <si>
    <t>0x27fe,</t>
  </si>
  <si>
    <t>0x27d3,</t>
  </si>
  <si>
    <t>0x2783,</t>
  </si>
  <si>
    <t>0x26fd,</t>
  </si>
  <si>
    <t>0x26c6,</t>
  </si>
  <si>
    <t>0x26cb,</t>
  </si>
  <si>
    <t>0x26d3,</t>
  </si>
  <si>
    <t>0x26de,</t>
  </si>
  <si>
    <t>0x26ff,</t>
  </si>
  <si>
    <t>0x26f8,</t>
  </si>
  <si>
    <t>0x270d,</t>
  </si>
  <si>
    <t>0x2744,</t>
  </si>
  <si>
    <t>0x2763,</t>
  </si>
  <si>
    <t>0x2754,</t>
  </si>
  <si>
    <t>0x26f1,</t>
  </si>
  <si>
    <t>0x26aa,</t>
  </si>
  <si>
    <t>0x2663,</t>
  </si>
  <si>
    <t>0x260d,</t>
  </si>
  <si>
    <t>0x25c4,</t>
  </si>
  <si>
    <t>0x257a,</t>
  </si>
  <si>
    <t>0x2525,</t>
  </si>
  <si>
    <t>0x243c,</t>
  </si>
  <si>
    <t>0x23fc,</t>
  </si>
  <si>
    <t>0x23bf,</t>
  </si>
  <si>
    <t>0x2367,</t>
  </si>
  <si>
    <t>0x2311,</t>
  </si>
  <si>
    <t>0x22cc,</t>
  </si>
  <si>
    <t>0x2236,</t>
  </si>
  <si>
    <t>0x21e7,</t>
  </si>
  <si>
    <t>0x21a1,</t>
  </si>
  <si>
    <t>0x2171,</t>
  </si>
  <si>
    <t>0x211f,</t>
  </si>
  <si>
    <t>0x20e1,</t>
  </si>
  <si>
    <t>0x209b,</t>
  </si>
  <si>
    <t>0x2049,</t>
  </si>
  <si>
    <t>0x2001,</t>
  </si>
  <si>
    <t>0x1fac,</t>
  </si>
  <si>
    <t>0x1f58,</t>
  </si>
  <si>
    <t>0x1ef1,</t>
  </si>
  <si>
    <t>0x1e92,</t>
  </si>
  <si>
    <t>0x1e2b,</t>
  </si>
  <si>
    <t>0x1dd1,</t>
  </si>
  <si>
    <t>0x1d79,</t>
  </si>
  <si>
    <t>0x1d11,</t>
  </si>
  <si>
    <t>0x1cb0,</t>
  </si>
  <si>
    <t>0x1c40,</t>
  </si>
  <si>
    <t>0x1bce,</t>
  </si>
  <si>
    <t>0x1b68,</t>
  </si>
  <si>
    <t>0x1af4,</t>
  </si>
  <si>
    <t>0x1a66,</t>
  </si>
  <si>
    <t>0x19d9,</t>
  </si>
  <si>
    <t>0x194b,</t>
  </si>
  <si>
    <t>0x18c8,</t>
  </si>
  <si>
    <t>0x1785,</t>
  </si>
  <si>
    <t>0x16d5,</t>
  </si>
  <si>
    <t>0x1639,</t>
  </si>
  <si>
    <t>0x15b3,</t>
  </si>
  <si>
    <t>0x1532,</t>
  </si>
  <si>
    <t>0x14ce,</t>
  </si>
  <si>
    <t>0x144c,</t>
  </si>
  <si>
    <t>0x13d7,</t>
  </si>
  <si>
    <t>0x1339,</t>
  </si>
  <si>
    <t>0x128d,</t>
  </si>
  <si>
    <t>0x120e,</t>
  </si>
  <si>
    <t>0x116d,</t>
  </si>
  <si>
    <t>0x1111,</t>
  </si>
  <si>
    <t>0x10cd,</t>
  </si>
  <si>
    <t>0x109e,</t>
  </si>
  <si>
    <t>0x105b,</t>
  </si>
  <si>
    <t>0x1026,</t>
  </si>
  <si>
    <t>0x0fc7,</t>
  </si>
  <si>
    <t>0x0f7d,</t>
  </si>
  <si>
    <t>0x0ee6,</t>
  </si>
  <si>
    <t>0x0e4c,</t>
  </si>
  <si>
    <t>0x0db8,</t>
  </si>
  <si>
    <t>0x0d04,</t>
  </si>
  <si>
    <t>0x0c4f,</t>
  </si>
  <si>
    <t>0x0bb4,</t>
  </si>
  <si>
    <t>0x0b36,</t>
  </si>
  <si>
    <t>0x0a82,</t>
  </si>
  <si>
    <t>0x09bd,</t>
  </si>
  <si>
    <t>0x08a8,</t>
  </si>
  <si>
    <t>0x0830,</t>
  </si>
  <si>
    <t>0x07c8,</t>
  </si>
  <si>
    <t>0x0777,</t>
  </si>
  <si>
    <t>0x0748,</t>
  </si>
  <si>
    <t>0x070e,</t>
  </si>
  <si>
    <t>0x06c3,</t>
  </si>
  <si>
    <t>0x062e,</t>
  </si>
  <si>
    <t>0x05c8,</t>
  </si>
  <si>
    <t>0x053a,</t>
  </si>
  <si>
    <t>0x04ce,</t>
  </si>
  <si>
    <t>0x04ba,</t>
  </si>
  <si>
    <t>0x042b,</t>
  </si>
  <si>
    <t>0x03cf,</t>
  </si>
  <si>
    <t>0x039b,</t>
  </si>
  <si>
    <t>0x035f,</t>
  </si>
  <si>
    <t>0x02cf,</t>
  </si>
  <si>
    <t>0x024b,</t>
  </si>
  <si>
    <t>0x01b0,</t>
  </si>
  <si>
    <t>0x00f6,</t>
  </si>
  <si>
    <t>0x008b,</t>
  </si>
  <si>
    <t>0xff78,</t>
  </si>
  <si>
    <t>0xfed8,</t>
  </si>
  <si>
    <t>0xfe78,</t>
  </si>
  <si>
    <t>0xfdf8,</t>
  </si>
  <si>
    <t>0xfd84,</t>
  </si>
  <si>
    <t>0xfd03,</t>
  </si>
  <si>
    <t>0xfcba,</t>
  </si>
  <si>
    <t>0xfc68,</t>
  </si>
  <si>
    <t>0xfbee,</t>
  </si>
  <si>
    <t>0xfb6f,</t>
  </si>
  <si>
    <t>0xfb0f,</t>
  </si>
  <si>
    <t>0xfaa6,</t>
  </si>
  <si>
    <t>0xfa46,</t>
  </si>
  <si>
    <t>0xfa1e,</t>
  </si>
  <si>
    <t>0xf9df,</t>
  </si>
  <si>
    <t>0xf9c5,</t>
  </si>
  <si>
    <t>0xf985,</t>
  </si>
  <si>
    <t>0xf91d,</t>
  </si>
  <si>
    <t>0xf8c7,</t>
  </si>
  <si>
    <t>0xf83f,</t>
  </si>
  <si>
    <t>0xf7b5,</t>
  </si>
  <si>
    <t>0xf758,</t>
  </si>
  <si>
    <t>0xf701,</t>
  </si>
  <si>
    <t>0xf6bc,</t>
  </si>
  <si>
    <t>0xf688,</t>
  </si>
  <si>
    <t>0xf660,</t>
  </si>
  <si>
    <t>0xf611,</t>
  </si>
  <si>
    <t>0xf5c0,</t>
  </si>
  <si>
    <t>0xf57a,</t>
  </si>
  <si>
    <t>0xf51d,</t>
  </si>
  <si>
    <t>0xf4c4,</t>
  </si>
  <si>
    <t>0xf444,</t>
  </si>
  <si>
    <t>0xf3b9,</t>
  </si>
  <si>
    <t>0xf367,</t>
  </si>
  <si>
    <t>0xf2fc,</t>
  </si>
  <si>
    <t>0xf273,</t>
  </si>
  <si>
    <t>0xf1f2,</t>
  </si>
  <si>
    <t>0xf17d,</t>
  </si>
  <si>
    <t>0xf118,</t>
  </si>
  <si>
    <t>0xf0a1,</t>
  </si>
  <si>
    <t>0xf02e,</t>
  </si>
  <si>
    <t>0xefc2,</t>
  </si>
  <si>
    <t>0xef27,</t>
  </si>
  <si>
    <t>0xeeae,</t>
  </si>
  <si>
    <t>0xee3a,</t>
  </si>
  <si>
    <t>0xedff,</t>
  </si>
  <si>
    <t>0xedac,</t>
  </si>
  <si>
    <t>0xed69,</t>
  </si>
  <si>
    <t>0xecf1,</t>
  </si>
  <si>
    <t>0xec6f,</t>
  </si>
  <si>
    <t>0xebf9,</t>
  </si>
  <si>
    <t>0xeb52,</t>
  </si>
  <si>
    <t>0xeb03,</t>
  </si>
  <si>
    <t>0xeab1,</t>
  </si>
  <si>
    <t>0xea54,</t>
  </si>
  <si>
    <t>0xe9dd,</t>
  </si>
  <si>
    <t>0xe964,</t>
  </si>
  <si>
    <t>0xe912,</t>
  </si>
  <si>
    <t>0xe8cb,</t>
  </si>
  <si>
    <t>0xe8a4,</t>
  </si>
  <si>
    <t>0xe882,</t>
  </si>
  <si>
    <t>0xe82e,</t>
  </si>
  <si>
    <t>0xe7d6,</t>
  </si>
  <si>
    <t>0xe751,</t>
  </si>
  <si>
    <t>0xe6e6,</t>
  </si>
  <si>
    <t>0xe6c0,</t>
  </si>
  <si>
    <t>0xe65f,</t>
  </si>
  <si>
    <t>0xe5ee,</t>
  </si>
  <si>
    <t>0xe59f,</t>
  </si>
  <si>
    <t>0xe515,</t>
  </si>
  <si>
    <t>0xe4a4,</t>
  </si>
  <si>
    <t>0xe438,</t>
  </si>
  <si>
    <t>0xe3dd,</t>
  </si>
  <si>
    <t>0xe389,</t>
  </si>
  <si>
    <t>0xe35e,</t>
  </si>
  <si>
    <t>0xe2fd,</t>
  </si>
  <si>
    <t>0xe2a7,</t>
  </si>
  <si>
    <t>0xe27c,</t>
  </si>
  <si>
    <t>0xe248,</t>
  </si>
  <si>
    <t>0xe1fc,</t>
  </si>
  <si>
    <t>0xe1c5,</t>
  </si>
  <si>
    <t>0xe16c,</t>
  </si>
  <si>
    <t>0xe11c,</t>
  </si>
  <si>
    <t>0xe0cc,</t>
  </si>
  <si>
    <t>0xe07c,</t>
  </si>
  <si>
    <t>0xe046,</t>
  </si>
  <si>
    <t>0xdf8f,</t>
  </si>
  <si>
    <t>0xdf4f,</t>
  </si>
  <si>
    <t>0xdefc,</t>
  </si>
  <si>
    <t>0xdea6,</t>
  </si>
  <si>
    <t>0xde5a,</t>
  </si>
  <si>
    <t>0xde0c,</t>
  </si>
  <si>
    <t>0xddcb,</t>
  </si>
  <si>
    <t>0xdd73,</t>
  </si>
  <si>
    <t>0xdd4b,</t>
  </si>
  <si>
    <t>0xdd16,</t>
  </si>
  <si>
    <t>0xdcbd,</t>
  </si>
  <si>
    <t>0xdca0,</t>
  </si>
  <si>
    <t>0xdc5a,</t>
  </si>
  <si>
    <t>0xdc1f,</t>
  </si>
  <si>
    <t>0xdbce,</t>
  </si>
  <si>
    <t>0xdba4,</t>
  </si>
  <si>
    <t>0xdb76,</t>
  </si>
  <si>
    <t>0xdb53,</t>
  </si>
  <si>
    <t>0xdb12,</t>
  </si>
  <si>
    <t>0xda83,</t>
  </si>
  <si>
    <t>0xda25,</t>
  </si>
  <si>
    <t>0xd9e3,</t>
  </si>
  <si>
    <t>0xd98d,</t>
  </si>
  <si>
    <t>0xd954,</t>
  </si>
  <si>
    <t>0xd93f,</t>
  </si>
  <si>
    <t>0xd92a,</t>
  </si>
  <si>
    <t>0xd919,</t>
  </si>
  <si>
    <t>0xd8f3,</t>
  </si>
  <si>
    <t>0xd8ba,</t>
  </si>
  <si>
    <t>0xd873,</t>
  </si>
  <si>
    <t>0xd7e2,</t>
  </si>
  <si>
    <t>0xd78b,</t>
  </si>
  <si>
    <t>0xd75c,</t>
  </si>
  <si>
    <t>0xd70e,</t>
  </si>
  <si>
    <t>0xd6e8,</t>
  </si>
  <si>
    <t>0xd6a0,</t>
  </si>
  <si>
    <t>0xd688,</t>
  </si>
  <si>
    <t>0xd64d,</t>
  </si>
  <si>
    <t>0xd65c,</t>
  </si>
  <si>
    <t>0xd661,</t>
  </si>
  <si>
    <t>0xd670,</t>
  </si>
  <si>
    <t>0xd644,</t>
  </si>
  <si>
    <t>0xd5f8,</t>
  </si>
  <si>
    <t>0xd5d3,</t>
  </si>
  <si>
    <t>0xd582,</t>
  </si>
  <si>
    <t>0xd54a,</t>
  </si>
  <si>
    <t>0xd531,</t>
  </si>
  <si>
    <t>0xd51a,</t>
  </si>
  <si>
    <t>0xd53d,</t>
  </si>
  <si>
    <t>0xd564,</t>
  </si>
  <si>
    <t>0xd56d,</t>
  </si>
  <si>
    <t>0xd56e,</t>
  </si>
  <si>
    <t>0xd584,</t>
  </si>
  <si>
    <t>0xd54b,</t>
  </si>
  <si>
    <t>0xd515,</t>
  </si>
  <si>
    <t>0xd4e5,</t>
  </si>
  <si>
    <t>0xd502,</t>
  </si>
  <si>
    <t>0xd4de,</t>
  </si>
  <si>
    <t>0xd4df,</t>
  </si>
  <si>
    <t>0xd48d,</t>
  </si>
  <si>
    <t>0xd41a,</t>
  </si>
  <si>
    <t>0xd3c4,</t>
  </si>
  <si>
    <t>0xd377,</t>
  </si>
  <si>
    <t>0xd349,</t>
  </si>
  <si>
    <t>0xd34d,</t>
  </si>
  <si>
    <t>0xd363,</t>
  </si>
  <si>
    <t>0xd372,</t>
  </si>
  <si>
    <t>0xd36a,</t>
  </si>
  <si>
    <t>0xd370,</t>
  </si>
  <si>
    <t>0xd3b6,</t>
  </si>
  <si>
    <t>0xd3f6,</t>
  </si>
  <si>
    <t>0xd476,</t>
  </si>
  <si>
    <t>0xd4c1,</t>
  </si>
  <si>
    <t>0xd505,</t>
  </si>
  <si>
    <t>0xd51c,</t>
  </si>
  <si>
    <t>0xd509,</t>
  </si>
  <si>
    <t>0xd4d4,</t>
  </si>
  <si>
    <t>0xd47d,</t>
  </si>
  <si>
    <t>0xd432,</t>
  </si>
  <si>
    <t>0xd3fd,</t>
  </si>
  <si>
    <t>0xd3f0,</t>
  </si>
  <si>
    <t>0xd3e0,</t>
  </si>
  <si>
    <t>0xd3d3,</t>
  </si>
  <si>
    <t>0xd3bf,</t>
  </si>
  <si>
    <t>0xd3b3,</t>
  </si>
  <si>
    <t>0xd3a7,</t>
  </si>
  <si>
    <t>0xd37c,</t>
  </si>
  <si>
    <t>0xd34e,</t>
  </si>
  <si>
    <t>0xd305,</t>
  </si>
  <si>
    <t>0xd302,</t>
  </si>
  <si>
    <t>0xd319,</t>
  </si>
  <si>
    <t>0xd317,</t>
  </si>
  <si>
    <t>0xd344,</t>
  </si>
  <si>
    <t>0xd376,</t>
  </si>
  <si>
    <t>0xd38a,</t>
  </si>
  <si>
    <t>0xd3d9,</t>
  </si>
  <si>
    <t>0xd3df,</t>
  </si>
  <si>
    <t>0xd3e2,</t>
  </si>
  <si>
    <t>0xd3da,</t>
  </si>
  <si>
    <t>0xd3e3,</t>
  </si>
  <si>
    <t>0xd3b0,</t>
  </si>
  <si>
    <t>0xd398,</t>
  </si>
  <si>
    <t>0xd33c,</t>
  </si>
  <si>
    <t>0xd32f,</t>
  </si>
  <si>
    <t>0xd346,</t>
  </si>
  <si>
    <t>0xd336,</t>
  </si>
  <si>
    <t>0xd350,</t>
  </si>
  <si>
    <t>0xd39e,</t>
  </si>
  <si>
    <t>0xd3ef,</t>
  </si>
  <si>
    <t>0xd451,</t>
  </si>
  <si>
    <t>0xd44f,</t>
  </si>
  <si>
    <t>0xd410,</t>
  </si>
  <si>
    <t>0xd3fb,</t>
  </si>
  <si>
    <t>0xd3b2,</t>
  </si>
  <si>
    <t>0xd3c1,</t>
  </si>
  <si>
    <t>0xd3e1,</t>
  </si>
  <si>
    <t>0xd415,</t>
  </si>
  <si>
    <t>0xd433,</t>
  </si>
  <si>
    <t>0xd441,</t>
  </si>
  <si>
    <t>0xd457,</t>
  </si>
  <si>
    <t>0xd4ac,</t>
  </si>
  <si>
    <t>0xd522,</t>
  </si>
  <si>
    <t>0xd61c,</t>
  </si>
  <si>
    <t>0xd676,</t>
  </si>
  <si>
    <t>0xd69a,</t>
  </si>
  <si>
    <t>0xd68f,</t>
  </si>
  <si>
    <t>0xd6c1,</t>
  </si>
  <si>
    <t>0xd6f0,</t>
  </si>
  <si>
    <t>0xd724,</t>
  </si>
  <si>
    <t>0xd759,</t>
  </si>
  <si>
    <t>0xd7b6,</t>
  </si>
  <si>
    <t>0xd80c,</t>
  </si>
  <si>
    <t>0xd818,</t>
  </si>
  <si>
    <t>0xd840,</t>
  </si>
  <si>
    <t>0xd861,</t>
  </si>
  <si>
    <t>0xd880,</t>
  </si>
  <si>
    <t>0xd8af,</t>
  </si>
  <si>
    <t>0xd908,</t>
  </si>
  <si>
    <t>0xd964,</t>
  </si>
  <si>
    <t>0xd9b9,</t>
  </si>
  <si>
    <t>0xd9e0,</t>
  </si>
  <si>
    <t>0xda04,</t>
  </si>
  <si>
    <t>0xda09,</t>
  </si>
  <si>
    <t>0xda05,</t>
  </si>
  <si>
    <t>0xda15,</t>
  </si>
  <si>
    <t>0xda49,</t>
  </si>
  <si>
    <t>0xdad4,</t>
  </si>
  <si>
    <t>0xdb3d,</t>
  </si>
  <si>
    <t>0xdc2f,</t>
  </si>
  <si>
    <t>0xdc68,</t>
  </si>
  <si>
    <t>0xdc90,</t>
  </si>
  <si>
    <t>0xdcf3,</t>
  </si>
  <si>
    <t>0xdd57,</t>
  </si>
  <si>
    <t>0xddce,</t>
  </si>
  <si>
    <t>0xde41,</t>
  </si>
  <si>
    <t>0xdec4,</t>
  </si>
  <si>
    <t>0xdf4a,</t>
  </si>
  <si>
    <t>0xe013,</t>
  </si>
  <si>
    <t>0xe073,</t>
  </si>
  <si>
    <t>0xe0dc,</t>
  </si>
  <si>
    <t>0xe103,</t>
  </si>
  <si>
    <t>0xe15b,</t>
  </si>
  <si>
    <t>0xe1ac,</t>
  </si>
  <si>
    <t>0xe1e6,</t>
  </si>
  <si>
    <t>0xe205,</t>
  </si>
  <si>
    <t>0xe288,</t>
  </si>
  <si>
    <t>0xe2c6,</t>
  </si>
  <si>
    <t>0xe33b,</t>
  </si>
  <si>
    <t>0xe37e,</t>
  </si>
  <si>
    <t>0xe3b2,</t>
  </si>
  <si>
    <t>0xe3fa,</t>
  </si>
  <si>
    <t>0xe437,</t>
  </si>
  <si>
    <t>0xe484,</t>
  </si>
  <si>
    <t>0xe4f7,</t>
  </si>
  <si>
    <t>0xe55d,</t>
  </si>
  <si>
    <t>0xe5b6,</t>
  </si>
  <si>
    <t>0xe631,</t>
  </si>
  <si>
    <t>0xe687,</t>
  </si>
  <si>
    <t>0xe701,</t>
  </si>
  <si>
    <t>0xe77f,</t>
  </si>
  <si>
    <t>0xe7c3,</t>
  </si>
  <si>
    <t>0xe810,</t>
  </si>
  <si>
    <t>0xe85a,</t>
  </si>
  <si>
    <t>0xe896,</t>
  </si>
  <si>
    <t>0xe8cc,</t>
  </si>
  <si>
    <t>0xe929,</t>
  </si>
  <si>
    <t>0xe995,</t>
  </si>
  <si>
    <t>0xea09,</t>
  </si>
  <si>
    <t>0xea7f,</t>
  </si>
  <si>
    <t>0xeb1a,</t>
  </si>
  <si>
    <t>0xebfd,</t>
  </si>
  <si>
    <t>0xecb2,</t>
  </si>
  <si>
    <t>0xed1c,</t>
  </si>
  <si>
    <t>0xed63,</t>
  </si>
  <si>
    <t>0xedb8,</t>
  </si>
  <si>
    <t>0xee1e,</t>
  </si>
  <si>
    <t>0xee7b,</t>
  </si>
  <si>
    <t>0xeebd,</t>
  </si>
  <si>
    <t>0xef29,</t>
  </si>
  <si>
    <t>0xef5f,</t>
  </si>
  <si>
    <t>0xef9d,</t>
  </si>
  <si>
    <t>0xeff1,</t>
  </si>
  <si>
    <t>0xf065,</t>
  </si>
  <si>
    <t>0xf0e0,</t>
  </si>
  <si>
    <t>0xf190,</t>
  </si>
  <si>
    <t>0xf207,</t>
  </si>
  <si>
    <t>0xf28f,</t>
  </si>
  <si>
    <t>0xf2f1,</t>
  </si>
  <si>
    <t>0xf32d,</t>
  </si>
  <si>
    <t>0xf34c,</t>
  </si>
  <si>
    <t>0xf377,</t>
  </si>
  <si>
    <t>0xf3f4,</t>
  </si>
  <si>
    <t>0xf456,</t>
  </si>
  <si>
    <t>0xf4d7,</t>
  </si>
  <si>
    <t>0xf53b,</t>
  </si>
  <si>
    <t>0xf593,</t>
  </si>
  <si>
    <t>0xf5ea,</t>
  </si>
  <si>
    <t>0xf62e,</t>
  </si>
  <si>
    <t>0xf66e,</t>
  </si>
  <si>
    <t>0xf6c0,</t>
  </si>
  <si>
    <t>0xf6e6,</t>
  </si>
  <si>
    <t>0xf753,</t>
  </si>
  <si>
    <t>0xf7c4,</t>
  </si>
  <si>
    <t>0xf86c,</t>
  </si>
  <si>
    <t>0xf90d,</t>
  </si>
  <si>
    <t>0xf980,</t>
  </si>
  <si>
    <t>0xf9dd,</t>
  </si>
  <si>
    <t>0xfa41,</t>
  </si>
  <si>
    <t>0xfa93,</t>
  </si>
  <si>
    <t>0xfaad,</t>
  </si>
  <si>
    <t>0xfb0d,</t>
  </si>
  <si>
    <t>0xfb73,</t>
  </si>
  <si>
    <t>0xfbe8,</t>
  </si>
  <si>
    <t>0xfc85,</t>
  </si>
  <si>
    <t>0xfd00,</t>
  </si>
  <si>
    <t>0xfd70,</t>
  </si>
  <si>
    <t>0xfdde,</t>
  </si>
  <si>
    <t>0xfe3c,</t>
  </si>
  <si>
    <t>0xfe8d,</t>
  </si>
  <si>
    <t>0xfede,</t>
  </si>
  <si>
    <t>0xff29,</t>
  </si>
  <si>
    <t>0xff6c,</t>
  </si>
  <si>
    <t>0xffb2,</t>
  </si>
  <si>
    <t>0xffe1,</t>
  </si>
  <si>
    <t>0x008c,</t>
  </si>
  <si>
    <t>0x00ee,</t>
  </si>
  <si>
    <t>0x0157,</t>
  </si>
  <si>
    <t>0x0199,</t>
  </si>
  <si>
    <t>0x01e0,</t>
  </si>
  <si>
    <t>0x023d,</t>
  </si>
  <si>
    <t>0x030a,</t>
  </si>
  <si>
    <t>0x035d,</t>
  </si>
  <si>
    <t>0x03ad,</t>
  </si>
  <si>
    <t>0x03f6,</t>
  </si>
  <si>
    <t>0x0450,</t>
  </si>
  <si>
    <t>0x04aa,</t>
  </si>
  <si>
    <t>0x050a,</t>
  </si>
  <si>
    <t>0x057d,</t>
  </si>
  <si>
    <t>0x05df,</t>
  </si>
  <si>
    <t>0x0688,</t>
  </si>
  <si>
    <t>0x0713,</t>
  </si>
  <si>
    <t>0x078a,</t>
  </si>
  <si>
    <t>0x080c,</t>
  </si>
  <si>
    <t>0x0832,</t>
  </si>
  <si>
    <t>0x0848,</t>
  </si>
  <si>
    <t>0x087c,</t>
  </si>
  <si>
    <t>0x08c3,</t>
  </si>
  <si>
    <t>0x0959,</t>
  </si>
  <si>
    <t>0x09a9,</t>
  </si>
  <si>
    <t>0x09df,</t>
  </si>
  <si>
    <t>0x0a10,</t>
  </si>
  <si>
    <t>0x0a89,</t>
  </si>
  <si>
    <t>0x0ad0,</t>
  </si>
  <si>
    <t>0x0ba3,</t>
  </si>
  <si>
    <t>0x0c0d,</t>
  </si>
  <si>
    <t>0x0c75,</t>
  </si>
  <si>
    <t>0x0c9d,</t>
  </si>
  <si>
    <t>0x0ca4,</t>
  </si>
  <si>
    <t>0x0cd3,</t>
  </si>
  <si>
    <t>0x0d0f,</t>
  </si>
  <si>
    <t>0x0d65,</t>
  </si>
  <si>
    <t>0x0db9,</t>
  </si>
  <si>
    <t>0x0e17,</t>
  </si>
  <si>
    <t>0x0e6c,</t>
  </si>
  <si>
    <t>0x0e6f,</t>
  </si>
  <si>
    <t>0x0e6e,</t>
  </si>
  <si>
    <t>0x0e86,</t>
  </si>
  <si>
    <t>0x0e9f,</t>
  </si>
  <si>
    <t>0x0ef3,</t>
  </si>
  <si>
    <t>0x0f51,</t>
  </si>
  <si>
    <t>0x0fb7,</t>
  </si>
  <si>
    <t>0x1012,</t>
  </si>
  <si>
    <t>0x105d,</t>
  </si>
  <si>
    <t>0x10a5,</t>
  </si>
  <si>
    <t>0x10ec,</t>
  </si>
  <si>
    <t>0x112b,</t>
  </si>
  <si>
    <t>0x113c,</t>
  </si>
  <si>
    <t>0x114d,</t>
  </si>
  <si>
    <t>0x1161,</t>
  </si>
  <si>
    <t>0x1178,</t>
  </si>
  <si>
    <t>0x11be,</t>
  </si>
  <si>
    <t>0x1200,</t>
  </si>
  <si>
    <t>0x123e,</t>
  </si>
  <si>
    <t>0x1277,</t>
  </si>
  <si>
    <t>0x12aa,</t>
  </si>
  <si>
    <t>0x12d4,</t>
  </si>
  <si>
    <t>0x12e9,</t>
  </si>
  <si>
    <t>0x131b,</t>
  </si>
  <si>
    <t>0x133f,</t>
  </si>
  <si>
    <t>0x133a,</t>
  </si>
  <si>
    <t>0x1364,</t>
  </si>
  <si>
    <t>0x13b7,</t>
  </si>
  <si>
    <t>0x13e6,</t>
  </si>
  <si>
    <t>0x1416,</t>
  </si>
  <si>
    <t>0x1454,</t>
  </si>
  <si>
    <t>0x146a,</t>
  </si>
  <si>
    <t>0x14ab,</t>
  </si>
  <si>
    <t>0x14da,</t>
  </si>
  <si>
    <t>0x14e8,</t>
  </si>
  <si>
    <t>0x1520,</t>
  </si>
  <si>
    <t>0x152c,</t>
  </si>
  <si>
    <t>0x159e,</t>
  </si>
  <si>
    <t>0x15e8,</t>
  </si>
  <si>
    <t>0x15ea,</t>
  </si>
  <si>
    <t>0x1633,</t>
  </si>
  <si>
    <t>0x1657,</t>
  </si>
  <si>
    <t>0x168f,</t>
  </si>
  <si>
    <t>0x16db,</t>
  </si>
  <si>
    <t>0x1712,</t>
  </si>
  <si>
    <t>0x171a,</t>
  </si>
  <si>
    <t>0x1707,</t>
  </si>
  <si>
    <t>0x16e2,</t>
  </si>
  <si>
    <t>0x16ee,</t>
  </si>
  <si>
    <t>0x170f,</t>
  </si>
  <si>
    <t>0x1740,</t>
  </si>
  <si>
    <t>0x1751,</t>
  </si>
  <si>
    <t>0x174c,</t>
  </si>
  <si>
    <t>0x174f,</t>
  </si>
  <si>
    <t>0x175d,</t>
  </si>
  <si>
    <t>0x1767,</t>
  </si>
  <si>
    <t>0x1754,</t>
  </si>
  <si>
    <t>0x1780,</t>
  </si>
  <si>
    <t>0x17bb,</t>
  </si>
  <si>
    <t>0x1808,</t>
  </si>
  <si>
    <t>0x185f,</t>
  </si>
  <si>
    <t>0x18b5,</t>
  </si>
  <si>
    <t>0x18c3,</t>
  </si>
  <si>
    <t>0x190c,</t>
  </si>
  <si>
    <t>0x1925,</t>
  </si>
  <si>
    <t>0x193f,</t>
  </si>
  <si>
    <t>0x192a,</t>
  </si>
  <si>
    <t>0x1969,</t>
  </si>
  <si>
    <t>0x196c,</t>
  </si>
  <si>
    <t>0x198b,</t>
  </si>
  <si>
    <t>0x19ab,</t>
  </si>
  <si>
    <t>0x19e0,</t>
  </si>
  <si>
    <t>0x19f5,</t>
  </si>
  <si>
    <t>0x1a0e,</t>
  </si>
  <si>
    <t>0x1a20,</t>
  </si>
  <si>
    <t>0x1a50,</t>
  </si>
  <si>
    <t>0x1a8c,</t>
  </si>
  <si>
    <t>0x1ac5,</t>
  </si>
  <si>
    <t>0x1b00,</t>
  </si>
  <si>
    <t>0x1b27,</t>
  </si>
  <si>
    <t>0x1b4d,</t>
  </si>
  <si>
    <t>0x1ba3,</t>
  </si>
  <si>
    <t>0x1be8,</t>
  </si>
  <si>
    <t>0x1c03,</t>
  </si>
  <si>
    <t>0x1c2b,</t>
  </si>
  <si>
    <t>0x1c43,</t>
  </si>
  <si>
    <t>0x1c54,</t>
  </si>
  <si>
    <t>0x1c68,</t>
  </si>
  <si>
    <t>0x1c8b,</t>
  </si>
  <si>
    <t>0x1ca1,</t>
  </si>
  <si>
    <t>0x1cdc,</t>
  </si>
  <si>
    <t>0x1d19,</t>
  </si>
  <si>
    <t>0x1d4f,</t>
  </si>
  <si>
    <t>0x1d97,</t>
  </si>
  <si>
    <t>0x1df5,</t>
  </si>
  <si>
    <t>0x1e55,</t>
  </si>
  <si>
    <t>0x1e9e,</t>
  </si>
  <si>
    <t>0x1ed8,</t>
  </si>
  <si>
    <t>0x1f14,</t>
  </si>
  <si>
    <t>0x1f2a,</t>
  </si>
  <si>
    <t>0x1f3b,</t>
  </si>
  <si>
    <t>0x1f5b,</t>
  </si>
  <si>
    <t>0x1f80,</t>
  </si>
  <si>
    <t>0x1fc7,</t>
  </si>
  <si>
    <t>0x2006,</t>
  </si>
  <si>
    <t>0x2044,</t>
  </si>
  <si>
    <t>0x2087,</t>
  </si>
  <si>
    <t>0x20c7,</t>
  </si>
  <si>
    <t>0x2105,</t>
  </si>
  <si>
    <t>0x2128,</t>
  </si>
  <si>
    <t>0x217d,</t>
  </si>
  <si>
    <t>0x218a,</t>
  </si>
  <si>
    <t>0x2194,</t>
  </si>
  <si>
    <t>0x2159,</t>
  </si>
  <si>
    <t>0x2177,</t>
  </si>
  <si>
    <t>0x218f,</t>
  </si>
  <si>
    <t>0x2161,</t>
  </si>
  <si>
    <t>0x21c5,</t>
  </si>
  <si>
    <t>0x21fc,</t>
  </si>
  <si>
    <t>0x2244,</t>
  </si>
  <si>
    <t>0x2288,</t>
  </si>
  <si>
    <t>0x22e0,</t>
  </si>
  <si>
    <t>0x2326,</t>
  </si>
  <si>
    <t>0x234f,</t>
  </si>
  <si>
    <t>0x237e,</t>
  </si>
  <si>
    <t>0x239d,</t>
  </si>
  <si>
    <t>0x23af,</t>
  </si>
  <si>
    <t>0x238f,</t>
  </si>
  <si>
    <t>0x23d1,</t>
  </si>
  <si>
    <t>0x23f8,</t>
  </si>
  <si>
    <t>0x2457,</t>
  </si>
  <si>
    <t>0x247e,</t>
  </si>
  <si>
    <t>0x24a3,</t>
  </si>
  <si>
    <t>0x24cb,</t>
  </si>
  <si>
    <t>0x24d1,</t>
  </si>
  <si>
    <t>0x24dc,</t>
  </si>
  <si>
    <t>0x24e7,</t>
  </si>
  <si>
    <t>0x2513,</t>
  </si>
  <si>
    <t>0x253a,</t>
  </si>
  <si>
    <t>0x2570,</t>
  </si>
  <si>
    <t>0x25b6,</t>
  </si>
  <si>
    <t>0x25f5,</t>
  </si>
  <si>
    <t>0x2625,</t>
  </si>
  <si>
    <t>0x2650,</t>
  </si>
  <si>
    <t>0x2684,</t>
  </si>
  <si>
    <t>0x268e,</t>
  </si>
  <si>
    <t>0x269b,</t>
  </si>
  <si>
    <t>0x26a0,</t>
  </si>
  <si>
    <t>0x266d,</t>
  </si>
  <si>
    <t>0x265c,</t>
  </si>
  <si>
    <t>0x2657,</t>
  </si>
  <si>
    <t>0x2654,</t>
  </si>
  <si>
    <t>0x2651,</t>
  </si>
  <si>
    <t>0x2679,</t>
  </si>
  <si>
    <t>0x26be,</t>
  </si>
  <si>
    <t>0x26e0,</t>
  </si>
  <si>
    <t>0x2703,</t>
  </si>
  <si>
    <t>0x2739,</t>
  </si>
  <si>
    <t>0x2748,</t>
  </si>
  <si>
    <t>0x273c,</t>
  </si>
  <si>
    <t>0x2747,</t>
  </si>
  <si>
    <t>0x273a,</t>
  </si>
  <si>
    <t>0x2741,</t>
  </si>
  <si>
    <t>0x276c,</t>
  </si>
  <si>
    <t>0x27eb,</t>
  </si>
  <si>
    <t>0x282c,</t>
  </si>
  <si>
    <t>0x2873,</t>
  </si>
  <si>
    <t>0x288f,</t>
  </si>
  <si>
    <t>0x2874,</t>
  </si>
  <si>
    <t>0x2883,</t>
  </si>
  <si>
    <t>0x2897,</t>
  </si>
  <si>
    <t>0x28e3,</t>
  </si>
  <si>
    <t>0x28c1,</t>
  </si>
  <si>
    <t>0x28c3,</t>
  </si>
  <si>
    <t>0x28a7,</t>
  </si>
  <si>
    <t>0x287e,</t>
  </si>
  <si>
    <t>0x2872,</t>
  </si>
  <si>
    <t>0x285c,</t>
  </si>
  <si>
    <t>0x2855,</t>
  </si>
  <si>
    <t>0x2876,</t>
  </si>
  <si>
    <t>0x2887,</t>
  </si>
  <si>
    <t>0x287d,</t>
  </si>
  <si>
    <t>0x28c0,</t>
  </si>
  <si>
    <t>0x28bd,</t>
  </si>
  <si>
    <t>0x289e,</t>
  </si>
  <si>
    <t>0x288a,</t>
  </si>
  <si>
    <t>0x2880,</t>
  </si>
  <si>
    <t>0x2884,</t>
  </si>
  <si>
    <t>0x287a,</t>
  </si>
  <si>
    <t>0x286a,</t>
  </si>
  <si>
    <t>0x286f,</t>
  </si>
  <si>
    <t>0x284c,</t>
  </si>
  <si>
    <t>0x2829,</t>
  </si>
  <si>
    <t>0x2811,</t>
  </si>
  <si>
    <t>0x27e3,</t>
  </si>
  <si>
    <t>0x2800,</t>
  </si>
  <si>
    <t>0x283d,</t>
  </si>
  <si>
    <t>0x281c,</t>
  </si>
  <si>
    <t>0x27f1,</t>
  </si>
  <si>
    <t>0x27ea,</t>
  </si>
  <si>
    <t>0x27cd,</t>
  </si>
  <si>
    <t>0x27ad,</t>
  </si>
  <si>
    <t>0x27c6,</t>
  </si>
  <si>
    <t>0x27c5,</t>
  </si>
  <si>
    <t>0x27c2,</t>
  </si>
  <si>
    <t>0x27db,</t>
  </si>
  <si>
    <t>0x27a3,</t>
  </si>
  <si>
    <t>0x276b,</t>
  </si>
  <si>
    <t>0x270b,</t>
  </si>
  <si>
    <t>0x263f,</t>
  </si>
  <si>
    <t>0x2627,</t>
  </si>
  <si>
    <t>0x25fc,</t>
  </si>
  <si>
    <t>0x261a,</t>
  </si>
  <si>
    <t>0x2631,</t>
  </si>
  <si>
    <t>0x2634,</t>
  </si>
  <si>
    <t>0x2619,</t>
  </si>
  <si>
    <t>0x25f6,</t>
  </si>
  <si>
    <t>0x25e1,</t>
  </si>
  <si>
    <t>0x25dc,</t>
  </si>
  <si>
    <t>0x25c7,</t>
  </si>
  <si>
    <t>0x25b1,</t>
  </si>
  <si>
    <t>0x25bc,</t>
  </si>
  <si>
    <t>0x259d,</t>
  </si>
  <si>
    <t>0x2553,</t>
  </si>
  <si>
    <t>0x24f3,</t>
  </si>
  <si>
    <t>0x24a0,</t>
  </si>
  <si>
    <t>0x2420,</t>
  </si>
  <si>
    <t>0x23c8,</t>
  </si>
  <si>
    <t>0x2389,</t>
  </si>
  <si>
    <t>0x2346,</t>
  </si>
  <si>
    <t>0x234a,</t>
  </si>
  <si>
    <t>0x2352,</t>
  </si>
  <si>
    <t>0x2357,</t>
  </si>
  <si>
    <t>0x2355,</t>
  </si>
  <si>
    <t>0x231e,</t>
  </si>
  <si>
    <t>0x2310,</t>
  </si>
  <si>
    <t>0x22df,</t>
  </si>
  <si>
    <t>0x22bf,</t>
  </si>
  <si>
    <t>0x22ad,</t>
  </si>
  <si>
    <t>0x2281,</t>
  </si>
  <si>
    <t>0x2268,</t>
  </si>
  <si>
    <t>0x2239,</t>
  </si>
  <si>
    <t>0x2210,</t>
  </si>
  <si>
    <t>0x2169,</t>
  </si>
  <si>
    <t>0x2126,</t>
  </si>
  <si>
    <t>0x20f0,</t>
  </si>
  <si>
    <t>0x20c6,</t>
  </si>
  <si>
    <t>0x20ae,</t>
  </si>
  <si>
    <t>0x2075,</t>
  </si>
  <si>
    <t>0x2057,</t>
  </si>
  <si>
    <t>0x201d,</t>
  </si>
  <si>
    <t>0x1ff2,</t>
  </si>
  <si>
    <t>0x1ff3,</t>
  </si>
  <si>
    <t>0x1ff5,</t>
  </si>
  <si>
    <t>0x1faf,</t>
  </si>
  <si>
    <t>0x1f70,</t>
  </si>
  <si>
    <t>0x1f40,</t>
  </si>
  <si>
    <t>0x1ef8,</t>
  </si>
  <si>
    <t>0x1ec0,</t>
  </si>
  <si>
    <t>0x1eb4,</t>
  </si>
  <si>
    <t>0x1e7d,</t>
  </si>
  <si>
    <t>0x1e4e,</t>
  </si>
  <si>
    <t>0x1e41,</t>
  </si>
  <si>
    <t>0x1e48,</t>
  </si>
  <si>
    <t>0x1e3e,</t>
  </si>
  <si>
    <t>0x1e2a,</t>
  </si>
  <si>
    <t>0x1e0f,</t>
  </si>
  <si>
    <t>0x1db2,</t>
  </si>
  <si>
    <t>0x1d4d,</t>
  </si>
  <si>
    <t>0x1cf7,</t>
  </si>
  <si>
    <t>0x1ca2,</t>
  </si>
  <si>
    <t>0x1c85,</t>
  </si>
  <si>
    <t>0x1c4d,</t>
  </si>
  <si>
    <t>0x1c1e,</t>
  </si>
  <si>
    <t>0x1c20,</t>
  </si>
  <si>
    <t>0x1bfb,</t>
  </si>
  <si>
    <t>0x1bf0,</t>
  </si>
  <si>
    <t>0x1bd2,</t>
  </si>
  <si>
    <t>0x1b8f,</t>
  </si>
  <si>
    <t>0x1b67,</t>
  </si>
  <si>
    <t>0x1b1b,</t>
  </si>
  <si>
    <t>0x1b03,</t>
  </si>
  <si>
    <t>0x1ae3,</t>
  </si>
  <si>
    <t>0x1a96,</t>
  </si>
  <si>
    <t>0x1a37,</t>
  </si>
  <si>
    <t>0x19f3,</t>
  </si>
  <si>
    <t>0x19c2,</t>
  </si>
  <si>
    <t>0x199d,</t>
  </si>
  <si>
    <t>0x1967,</t>
  </si>
  <si>
    <t>0x1936,</t>
  </si>
  <si>
    <t>0x1911,</t>
  </si>
  <si>
    <t>0x1924,</t>
  </si>
  <si>
    <t>0x18e9,</t>
  </si>
  <si>
    <t>0x18c9,</t>
  </si>
  <si>
    <t>0x18ac,</t>
  </si>
  <si>
    <t>0x187b,</t>
  </si>
  <si>
    <t>0x183c,</t>
  </si>
  <si>
    <t>0x181b,</t>
  </si>
  <si>
    <t>0x17dc,</t>
  </si>
  <si>
    <t>0x17af,</t>
  </si>
  <si>
    <t>0x1784,</t>
  </si>
  <si>
    <t>0x172a,</t>
  </si>
  <si>
    <t>0x170c,</t>
  </si>
  <si>
    <t>0x1703,</t>
  </si>
  <si>
    <t>0x16a7,</t>
  </si>
  <si>
    <t>0x1687,</t>
  </si>
  <si>
    <t>0x166a,</t>
  </si>
  <si>
    <t>0x1629,</t>
  </si>
  <si>
    <t>0x15ff,</t>
  </si>
  <si>
    <t>0x15d1,</t>
  </si>
  <si>
    <t>0x1585,</t>
  </si>
  <si>
    <t>0x154d,</t>
  </si>
  <si>
    <t>0x14d4,</t>
  </si>
  <si>
    <t>0x1496,</t>
  </si>
  <si>
    <t>0x144d,</t>
  </si>
  <si>
    <t>0x1415,</t>
  </si>
  <si>
    <t>0x13c4,</t>
  </si>
  <si>
    <t>0x1377,</t>
  </si>
  <si>
    <t>0x1328,</t>
  </si>
  <si>
    <t>0x1303,</t>
  </si>
  <si>
    <t>0x12d0,</t>
  </si>
  <si>
    <t>0x1288,</t>
  </si>
  <si>
    <t>0x1267,</t>
  </si>
  <si>
    <t>0x122f,</t>
  </si>
  <si>
    <t>0x11ed,</t>
  </si>
  <si>
    <t>0x1184,</t>
  </si>
  <si>
    <t>0x1154,</t>
  </si>
  <si>
    <t>0x1132,</t>
  </si>
  <si>
    <t>0x10f5,</t>
  </si>
  <si>
    <t>0x10bf,</t>
  </si>
  <si>
    <t>0x1070,</t>
  </si>
  <si>
    <t>0x1029,</t>
  </si>
  <si>
    <t>0x0fc8,</t>
  </si>
  <si>
    <t>0x0f6b,</t>
  </si>
  <si>
    <t>0x0f01,</t>
  </si>
  <si>
    <t>0x0eb2,</t>
  </si>
  <si>
    <t>0x0e26,</t>
  </si>
  <si>
    <t>0x0df3,</t>
  </si>
  <si>
    <t>0x0d83,</t>
  </si>
  <si>
    <t>0x0d3a,</t>
  </si>
  <si>
    <t>0x0cf7,</t>
  </si>
  <si>
    <t>0x0c9c,</t>
  </si>
  <si>
    <t>0x0c4c,</t>
  </si>
  <si>
    <t>0x0bee,</t>
  </si>
  <si>
    <t>0x0b96,</t>
  </si>
  <si>
    <t>0x0ae4,</t>
  </si>
  <si>
    <t>0x0a7e,</t>
  </si>
  <si>
    <t>0x0a17,</t>
  </si>
  <si>
    <t>0x09b2,</t>
  </si>
  <si>
    <t>0x0967,</t>
  </si>
  <si>
    <t>0x091b,</t>
  </si>
  <si>
    <t>0x08ce,</t>
  </si>
  <si>
    <t>0x0849,</t>
  </si>
  <si>
    <t>0x07fb,</t>
  </si>
  <si>
    <t>0x07a6,</t>
  </si>
  <si>
    <t>0x0733,</t>
  </si>
  <si>
    <t>0x06a4,</t>
  </si>
  <si>
    <t>0x0665,</t>
  </si>
  <si>
    <t>0x0631,</t>
  </si>
  <si>
    <t>0x0566,</t>
  </si>
  <si>
    <t>0x04a2,</t>
  </si>
  <si>
    <t>0x0421,</t>
  </si>
  <si>
    <t>0x03c9,</t>
  </si>
  <si>
    <t>0x037a,</t>
  </si>
  <si>
    <t>0x02f4,</t>
  </si>
  <si>
    <t>0x028a,</t>
  </si>
  <si>
    <t>0x0221,</t>
  </si>
  <si>
    <t>0x01c8,</t>
  </si>
  <si>
    <t>0x0186,</t>
  </si>
  <si>
    <t>0x0102,</t>
  </si>
  <si>
    <t>0x00ab,</t>
  </si>
  <si>
    <t>0x0035,</t>
  </si>
  <si>
    <t>0xffd2,</t>
  </si>
  <si>
    <t>0xfee3,</t>
  </si>
  <si>
    <t>0xfe6d,</t>
  </si>
  <si>
    <t>0xfe00,</t>
  </si>
  <si>
    <t>0xfd7f,</t>
  </si>
  <si>
    <t>0xfd10,</t>
  </si>
  <si>
    <t>0xfcac,</t>
  </si>
  <si>
    <t>0xfc5a,</t>
  </si>
  <si>
    <t>0xfbef,</t>
  </si>
  <si>
    <t>0xfb86,</t>
  </si>
  <si>
    <t>0xfb1f,</t>
  </si>
  <si>
    <t>0xfab1,</t>
  </si>
  <si>
    <t>0xfa55,</t>
  </si>
  <si>
    <t>0xf9de,</t>
  </si>
  <si>
    <t>0xf987,</t>
  </si>
  <si>
    <t>0xf94a,</t>
  </si>
  <si>
    <t>0xf8ef,</t>
  </si>
  <si>
    <t>0xf87a,</t>
  </si>
  <si>
    <t>0xf804,</t>
  </si>
  <si>
    <t>0xf77e,</t>
  </si>
  <si>
    <t>0xf6a9,</t>
  </si>
  <si>
    <t>0xf61b,</t>
  </si>
  <si>
    <t>0xf5a1,</t>
  </si>
  <si>
    <t>0xf518,</t>
  </si>
  <si>
    <t>0xf49a,</t>
  </si>
  <si>
    <t>0xf431,</t>
  </si>
  <si>
    <t>0xf3eb,</t>
  </si>
  <si>
    <t>0xf37a,</t>
  </si>
  <si>
    <t>0xf327,</t>
  </si>
  <si>
    <t>0xf2e6,</t>
  </si>
  <si>
    <t>0xf27c,</t>
  </si>
  <si>
    <t>0xf166,</t>
  </si>
  <si>
    <t>0xf10f,</t>
  </si>
  <si>
    <t>0xf0ae,</t>
  </si>
  <si>
    <t>0xf03e,</t>
  </si>
  <si>
    <t>0xefe6,</t>
  </si>
  <si>
    <t>0xef62,</t>
  </si>
  <si>
    <t>0xef0c,</t>
  </si>
  <si>
    <t>0xee94,</t>
  </si>
  <si>
    <t>0xee1a,</t>
  </si>
  <si>
    <t>0xedd3,</t>
  </si>
  <si>
    <t>0xed4f,</t>
  </si>
  <si>
    <t>0xecdd,</t>
  </si>
  <si>
    <t>0xec98,</t>
  </si>
  <si>
    <t>0xec37,</t>
  </si>
  <si>
    <t>0xebe4,</t>
  </si>
  <si>
    <t>0xeb92,</t>
  </si>
  <si>
    <t>0xeae4,</t>
  </si>
  <si>
    <t>0xea68,</t>
  </si>
  <si>
    <t>0xea22,</t>
  </si>
  <si>
    <t>0xe9bd,</t>
  </si>
  <si>
    <t>0xe936,</t>
  </si>
  <si>
    <t>0xe8b9,</t>
  </si>
  <si>
    <t>0xe874,</t>
  </si>
  <si>
    <t>0xe80c,</t>
  </si>
  <si>
    <t>0xe7a0,</t>
  </si>
  <si>
    <t>0xe74a,</t>
  </si>
  <si>
    <t>0xe6fd,</t>
  </si>
  <si>
    <t>0xe6cd,</t>
  </si>
  <si>
    <t>0xe67f,</t>
  </si>
  <si>
    <t>0xe63b,</t>
  </si>
  <si>
    <t>0xe609,</t>
  </si>
  <si>
    <t>0xe5b7,</t>
  </si>
  <si>
    <t>0xe57e,</t>
  </si>
  <si>
    <t>0xe546,</t>
  </si>
  <si>
    <t>0xe502,</t>
  </si>
  <si>
    <t>0xe49f,</t>
  </si>
  <si>
    <t>0xe41c,</t>
  </si>
  <si>
    <t>0xe3c6,</t>
  </si>
  <si>
    <t>0xe38a,</t>
  </si>
  <si>
    <t>0xe335,</t>
  </si>
  <si>
    <t>0xe2c9,</t>
  </si>
  <si>
    <t>0xe25f,</t>
  </si>
  <si>
    <t>0xe20b,</t>
  </si>
  <si>
    <t>0xe170,</t>
  </si>
  <si>
    <t>0xe147,</t>
  </si>
  <si>
    <t>0xe11f,</t>
  </si>
  <si>
    <t>0xe0fa,</t>
  </si>
  <si>
    <t>0xe0c8,</t>
  </si>
  <si>
    <t>0xe08e,</t>
  </si>
  <si>
    <t>0xe058,</t>
  </si>
  <si>
    <t>0xe009,</t>
  </si>
  <si>
    <t>0xdfb1,</t>
  </si>
  <si>
    <t>0xdf84,</t>
  </si>
  <si>
    <t>0xdf2f,</t>
  </si>
  <si>
    <t>0xdee4,</t>
  </si>
  <si>
    <t>0xde8c,</t>
  </si>
  <si>
    <t>0xde56,</t>
  </si>
  <si>
    <t>0xde26,</t>
  </si>
  <si>
    <t>0xddf6,</t>
  </si>
  <si>
    <t>0xddda,</t>
  </si>
  <si>
    <t>0xdda1,</t>
  </si>
  <si>
    <t>0xdd83,</t>
  </si>
  <si>
    <t>0xdd72,</t>
  </si>
  <si>
    <t>0xdd52,</t>
  </si>
  <si>
    <t>0xdd3a,</t>
  </si>
  <si>
    <t>0xdd19,</t>
  </si>
  <si>
    <t>0xdd12,</t>
  </si>
  <si>
    <t>0xdd0e,</t>
  </si>
  <si>
    <t>0xdcd9,</t>
  </si>
  <si>
    <t>0xdca4,</t>
  </si>
  <si>
    <t>0xdc93,</t>
  </si>
  <si>
    <t>0xdc7a,</t>
  </si>
  <si>
    <t>0xdc5f,</t>
  </si>
  <si>
    <t>0xdc26,</t>
  </si>
  <si>
    <t>0xdbed,</t>
  </si>
  <si>
    <t>0xdbd1,</t>
  </si>
  <si>
    <t>0xdbca,</t>
  </si>
  <si>
    <t>0xdb95,</t>
  </si>
  <si>
    <t>0xdb78,</t>
  </si>
  <si>
    <t>0xdb77,</t>
  </si>
  <si>
    <t>0xdb2b,</t>
  </si>
  <si>
    <t>0xdaed,</t>
  </si>
  <si>
    <t>0xdabd,</t>
  </si>
  <si>
    <t>0xda9d,</t>
  </si>
  <si>
    <t>0xda79,</t>
  </si>
  <si>
    <t>0xda74,</t>
  </si>
  <si>
    <t>0xda4e,</t>
  </si>
  <si>
    <t>0xda65,</t>
  </si>
  <si>
    <t>0xda53,</t>
  </si>
  <si>
    <t>0xda3a,</t>
  </si>
  <si>
    <t>0xda2d,</t>
  </si>
  <si>
    <t>0xd9f7,</t>
  </si>
  <si>
    <t>0xd9f0,</t>
  </si>
  <si>
    <t>0xd9e7,</t>
  </si>
  <si>
    <t>0xd9cb,</t>
  </si>
  <si>
    <t>0xd9bd,</t>
  </si>
  <si>
    <t>0xd9a5,</t>
  </si>
  <si>
    <t>0xd9b3,</t>
  </si>
  <si>
    <t>0xd9c5,</t>
  </si>
  <si>
    <t>0xd998,</t>
  </si>
  <si>
    <t>0xd999,</t>
  </si>
  <si>
    <t>0xd98b,</t>
  </si>
  <si>
    <t>0xd985,</t>
  </si>
  <si>
    <t>0xd988,</t>
  </si>
  <si>
    <t>0xd979,</t>
  </si>
  <si>
    <t>0xd992,</t>
  </si>
  <si>
    <t>0xd98f,</t>
  </si>
  <si>
    <t>0xd982,</t>
  </si>
  <si>
    <t>0xd972,</t>
  </si>
  <si>
    <t>0xd96d,</t>
  </si>
  <si>
    <t>0xd95e,</t>
  </si>
  <si>
    <t>0xd963,</t>
  </si>
  <si>
    <t>0xd94d,</t>
  </si>
  <si>
    <t>0xd93b,</t>
  </si>
  <si>
    <t>0xd934,</t>
  </si>
  <si>
    <t>0xd91c,</t>
  </si>
  <si>
    <t>0xd92d,</t>
  </si>
  <si>
    <t>0xd92c,</t>
  </si>
  <si>
    <t>0xd91f,</t>
  </si>
  <si>
    <t>0xd912,</t>
  </si>
  <si>
    <t>0xd8ff,</t>
  </si>
  <si>
    <t>0xd8f8,</t>
  </si>
  <si>
    <t>0xd8e7,</t>
  </si>
  <si>
    <t>0xd8ef,</t>
  </si>
  <si>
    <t>0xd927,</t>
  </si>
  <si>
    <t>0xd969,</t>
  </si>
  <si>
    <t>0xd990,</t>
  </si>
  <si>
    <t>0xd9ad,</t>
  </si>
  <si>
    <t>0xd9ba,</t>
  </si>
  <si>
    <t>0xd9b8,</t>
  </si>
  <si>
    <t>0xd9ab,</t>
  </si>
  <si>
    <t>0xd9b0,</t>
  </si>
  <si>
    <t>0xd9a9,</t>
  </si>
  <si>
    <t>0xd9a8,</t>
  </si>
  <si>
    <t>0xd9a2,</t>
  </si>
  <si>
    <t>0xd9cf,</t>
  </si>
  <si>
    <t>0xd9f8,</t>
  </si>
  <si>
    <t>0xda2b,</t>
  </si>
  <si>
    <t>0xda71,</t>
  </si>
  <si>
    <t>0xdaa9,</t>
  </si>
  <si>
    <t>0xdac9,</t>
  </si>
  <si>
    <t>0xdac0,</t>
  </si>
  <si>
    <t>0xdac8,</t>
  </si>
  <si>
    <t>0xdaec,</t>
  </si>
  <si>
    <t>0xdb11,</t>
  </si>
  <si>
    <t>0xdb43,</t>
  </si>
  <si>
    <t>0xdb61,</t>
  </si>
  <si>
    <t>0xdb81,</t>
  </si>
  <si>
    <t>0xdb96,</t>
  </si>
  <si>
    <t>0xdbcc,</t>
  </si>
  <si>
    <t>0xdc22,</t>
  </si>
  <si>
    <t>0xdc67,</t>
  </si>
  <si>
    <t>0xdca6,</t>
  </si>
  <si>
    <t>0xdcd3,</t>
  </si>
  <si>
    <t>0xdd02,</t>
  </si>
  <si>
    <t>0xdd3d,</t>
  </si>
  <si>
    <t>0xdd56,</t>
  </si>
  <si>
    <t>0xdd8e,</t>
  </si>
  <si>
    <t>0xddb1,</t>
  </si>
  <si>
    <t>0xddb7,</t>
  </si>
  <si>
    <t>0xddba,</t>
  </si>
  <si>
    <t>0xddd5,</t>
  </si>
  <si>
    <t>0xdddc,</t>
  </si>
  <si>
    <t>0xdde4,</t>
  </si>
  <si>
    <t>0xddf8,</t>
  </si>
  <si>
    <t>0xde06,</t>
  </si>
  <si>
    <t>0xdf04,</t>
  </si>
  <si>
    <t>0xdfd1,</t>
  </si>
  <si>
    <t>0xdff7,</t>
  </si>
  <si>
    <t>0xe019,</t>
  </si>
  <si>
    <t>0xe02c,</t>
  </si>
  <si>
    <t>0xe027,</t>
  </si>
  <si>
    <t>0xe03e,</t>
  </si>
  <si>
    <t>0xe069,</t>
  </si>
  <si>
    <t>0xe0bc,</t>
  </si>
  <si>
    <t>0xe119,</t>
  </si>
  <si>
    <t>0xe16a,</t>
  </si>
  <si>
    <t>0xe177,</t>
  </si>
  <si>
    <t>0xe190,</t>
  </si>
  <si>
    <t>0xe1a9,</t>
  </si>
  <si>
    <t>0xe1c9,</t>
  </si>
  <si>
    <t>0xe1fe,</t>
  </si>
  <si>
    <t>0xe244,</t>
  </si>
  <si>
    <t>0xe27f,</t>
  </si>
  <si>
    <t>0xe28b,</t>
  </si>
  <si>
    <t>0xe2b0,</t>
  </si>
  <si>
    <t>0xe2bf,</t>
  </si>
  <si>
    <t>0xe2c7,</t>
  </si>
  <si>
    <t>0xe2cf,</t>
  </si>
  <si>
    <t>0xe2e8,</t>
  </si>
  <si>
    <t>0xe32a,</t>
  </si>
  <si>
    <t>0xe359,</t>
  </si>
  <si>
    <t>0xe38f,</t>
  </si>
  <si>
    <t>0xe404,</t>
  </si>
  <si>
    <t>0xe444,</t>
  </si>
  <si>
    <t>0xe443,</t>
  </si>
  <si>
    <t>0xe477,</t>
  </si>
  <si>
    <t>0xe4a1,</t>
  </si>
  <si>
    <t>0xe4e4,</t>
  </si>
  <si>
    <t>0xe56f,</t>
  </si>
  <si>
    <t>0xe58f,</t>
  </si>
  <si>
    <t>0xe5ab,</t>
  </si>
  <si>
    <t>0xe5b8,</t>
  </si>
  <si>
    <t>0xe5ce,</t>
  </si>
  <si>
    <t>0xe5c5,</t>
  </si>
  <si>
    <t>0xe5c0,</t>
  </si>
  <si>
    <t>0xe5d5,</t>
  </si>
  <si>
    <t>0xe5f5,</t>
  </si>
  <si>
    <t>0xe63a,</t>
  </si>
  <si>
    <t>0xe66a,</t>
  </si>
  <si>
    <t>0xe6a9,</t>
  </si>
  <si>
    <t>0xe718,</t>
  </si>
  <si>
    <t>0xe75e,</t>
  </si>
  <si>
    <t>0xe7a5,</t>
  </si>
  <si>
    <t>0xe7c6,</t>
  </si>
  <si>
    <t>0xe803,</t>
  </si>
  <si>
    <t>0xe82d,</t>
  </si>
  <si>
    <t>0xe84b,</t>
  </si>
  <si>
    <t>0xe865,</t>
  </si>
  <si>
    <t>0xe86f,</t>
  </si>
  <si>
    <t>0xe879,</t>
  </si>
  <si>
    <t>0xe87a,</t>
  </si>
  <si>
    <t>0xe898,</t>
  </si>
  <si>
    <t>0xe8da,</t>
  </si>
  <si>
    <t>0xe90d,</t>
  </si>
  <si>
    <t>0xe942,</t>
  </si>
  <si>
    <t>0xe967,</t>
  </si>
  <si>
    <t>0xe990,</t>
  </si>
  <si>
    <t>0xe9a8,</t>
  </si>
  <si>
    <t>0xe9c9,</t>
  </si>
  <si>
    <t>0xe9e9,</t>
  </si>
  <si>
    <t>0xe9fc,</t>
  </si>
  <si>
    <t>0xe9f7,</t>
  </si>
  <si>
    <t>0xea2c,</t>
  </si>
  <si>
    <t>0xea38,</t>
  </si>
  <si>
    <t>0xea6e,</t>
  </si>
  <si>
    <t>0xeaa4,</t>
  </si>
  <si>
    <t>0xead5,</t>
  </si>
  <si>
    <t>0xeafc,</t>
  </si>
  <si>
    <t>0xeb22,</t>
  </si>
  <si>
    <t>0xeb42,</t>
  </si>
  <si>
    <t>0xeb6e,</t>
  </si>
  <si>
    <t>0xeb85,</t>
  </si>
  <si>
    <t>0xebb4,</t>
  </si>
  <si>
    <t>0xebdc,</t>
  </si>
  <si>
    <t>0xec06,</t>
  </si>
  <si>
    <t>0xec26,</t>
  </si>
  <si>
    <t>0xec6c,</t>
  </si>
  <si>
    <t>0xec91,</t>
  </si>
  <si>
    <t>0xecb6,</t>
  </si>
  <si>
    <t>0xeccf,</t>
  </si>
  <si>
    <t>0xecba,</t>
  </si>
  <si>
    <t>0xecd0,</t>
  </si>
  <si>
    <t>0xece0,</t>
  </si>
  <si>
    <t>0xed37,</t>
  </si>
  <si>
    <t>0xed6c,</t>
  </si>
  <si>
    <t>0xed9f,</t>
  </si>
  <si>
    <t>0xedbd,</t>
  </si>
  <si>
    <t>0xedde,</t>
  </si>
  <si>
    <t>0xee0f,</t>
  </si>
  <si>
    <t>0xee23,</t>
  </si>
  <si>
    <t>0xee2b,</t>
  </si>
  <si>
    <t>0xee30,</t>
  </si>
  <si>
    <t>0xee1c,</t>
  </si>
  <si>
    <t>0xee11,</t>
  </si>
  <si>
    <t>0xee22,</t>
  </si>
  <si>
    <t>0xee6d,</t>
  </si>
  <si>
    <t>0xef03,</t>
  </si>
  <si>
    <t>0xef2c,</t>
  </si>
  <si>
    <t>0xef6d,</t>
  </si>
  <si>
    <t>0xefab,</t>
  </si>
  <si>
    <t>0xefd8,</t>
  </si>
  <si>
    <t>0xefe4,</t>
  </si>
  <si>
    <t>0xf00f,</t>
  </si>
  <si>
    <t>0xf036,</t>
  </si>
  <si>
    <t>0xf05d,</t>
  </si>
  <si>
    <t>0xf084,</t>
  </si>
  <si>
    <t>0xf0aa,</t>
  </si>
  <si>
    <t>0xf0b7,</t>
  </si>
  <si>
    <t>0xf0ca,</t>
  </si>
  <si>
    <t>0xf10c,</t>
  </si>
  <si>
    <t>0xf137,</t>
  </si>
  <si>
    <t>0xf171,</t>
  </si>
  <si>
    <t>0xf18e,</t>
  </si>
  <si>
    <t>0xf19c,</t>
  </si>
  <si>
    <t>0xf1d6,</t>
  </si>
  <si>
    <t>0xf1de,</t>
  </si>
  <si>
    <t>0xf202,</t>
  </si>
  <si>
    <t>0xf21b,</t>
  </si>
  <si>
    <t>0xf244,</t>
  </si>
  <si>
    <t>0xf298,</t>
  </si>
  <si>
    <t>0xf2db,</t>
  </si>
  <si>
    <t>0xf322,</t>
  </si>
  <si>
    <t>0xf366,</t>
  </si>
  <si>
    <t>0xf39e,</t>
  </si>
  <si>
    <t>0xf3ce,</t>
  </si>
  <si>
    <t>0xf3ca,</t>
  </si>
  <si>
    <t>0xf3c6,</t>
  </si>
  <si>
    <t>0xf3b5,</t>
  </si>
  <si>
    <t>0xf3cd,</t>
  </si>
  <si>
    <t>0xf3ee,</t>
  </si>
  <si>
    <t>0xf455,</t>
  </si>
  <si>
    <t>0xf4b1,</t>
  </si>
  <si>
    <t>0xf509,</t>
  </si>
  <si>
    <t>0xf53d,</t>
  </si>
  <si>
    <t>0xf58b,</t>
  </si>
  <si>
    <t>0xf5c7,</t>
  </si>
  <si>
    <t>0xf5e5,</t>
  </si>
  <si>
    <t>0xf605,</t>
  </si>
  <si>
    <t>0xf615,</t>
  </si>
  <si>
    <t>0xf64b,</t>
  </si>
  <si>
    <t>0xf683,</t>
  </si>
  <si>
    <t>0xf6ea,</t>
  </si>
  <si>
    <t>0xf737,</t>
  </si>
  <si>
    <t>0xf76a,</t>
  </si>
  <si>
    <t>0xf783,</t>
  </si>
  <si>
    <t>0xf7bb,</t>
  </si>
  <si>
    <t>0xf7ec,</t>
  </si>
  <si>
    <t>0xf822,</t>
  </si>
  <si>
    <t>0xf85d,</t>
  </si>
  <si>
    <t>0xf89b,</t>
  </si>
  <si>
    <t>0xf8d7,</t>
  </si>
  <si>
    <t>0xf912,</t>
  </si>
  <si>
    <t>0xf96e,</t>
  </si>
  <si>
    <t>0xf9d7,</t>
  </si>
  <si>
    <t>0xfa21,</t>
  </si>
  <si>
    <t>0xfa49,</t>
  </si>
  <si>
    <t>0xfaa2,</t>
  </si>
  <si>
    <t>0xfaf2,</t>
  </si>
  <si>
    <t>0xfb5c,</t>
  </si>
  <si>
    <t>0xfba3,</t>
  </si>
  <si>
    <t>0xfbec,</t>
  </si>
  <si>
    <t>0xfc37,</t>
  </si>
  <si>
    <t>0xfc72,</t>
  </si>
  <si>
    <t>0xfca7,</t>
  </si>
  <si>
    <t>0xfce2,</t>
  </si>
  <si>
    <t>0xfd2e,</t>
  </si>
  <si>
    <t>0xfd8d,</t>
  </si>
  <si>
    <t>0xfdec,</t>
  </si>
  <si>
    <t>0xfe26,</t>
  </si>
  <si>
    <t>0xfe83,</t>
  </si>
  <si>
    <t>0xfec3,</t>
  </si>
  <si>
    <t>0xfefb,</t>
  </si>
  <si>
    <t>0xff3e,</t>
  </si>
  <si>
    <t>0xff7a,</t>
  </si>
  <si>
    <t>0x006e,</t>
  </si>
  <si>
    <t>0x00de,</t>
  </si>
  <si>
    <t>0x0129,</t>
  </si>
  <si>
    <t>0x01b5,</t>
  </si>
  <si>
    <t>0x01fc,</t>
  </si>
  <si>
    <t>0x0266,</t>
  </si>
  <si>
    <t>0x02be,</t>
  </si>
  <si>
    <t>0x0307,</t>
  </si>
  <si>
    <t>0x0352,</t>
  </si>
  <si>
    <t>0x03a6,</t>
  </si>
  <si>
    <t>0x03de,</t>
  </si>
  <si>
    <t>0x044a,</t>
  </si>
  <si>
    <t>0x04f6,</t>
  </si>
  <si>
    <t>0x052d,</t>
  </si>
  <si>
    <t>0x059e,</t>
  </si>
  <si>
    <t>0x05f4,</t>
  </si>
  <si>
    <t>0x0632,</t>
  </si>
  <si>
    <t>0x0689,</t>
  </si>
  <si>
    <t>0x06d7,</t>
  </si>
  <si>
    <t>0x0737,</t>
  </si>
  <si>
    <t>0x0773,</t>
  </si>
  <si>
    <t>0x07be,</t>
  </si>
  <si>
    <t>0x080e,</t>
  </si>
  <si>
    <t>0x0855,</t>
  </si>
  <si>
    <t>0x08a7,</t>
  </si>
  <si>
    <t>0x090c,</t>
  </si>
  <si>
    <t>0x095e,</t>
  </si>
  <si>
    <t>0x09de,</t>
  </si>
  <si>
    <t>0x0a24,</t>
  </si>
  <si>
    <t>0x0a60,</t>
  </si>
  <si>
    <t>0x0aec,</t>
  </si>
  <si>
    <t>0x0b50,</t>
  </si>
  <si>
    <t>0x0b8e,</t>
  </si>
  <si>
    <t>0x0bdc,</t>
  </si>
  <si>
    <t>0x0c0f,</t>
  </si>
  <si>
    <t>0x0c45,</t>
  </si>
  <si>
    <t>0x0c86,</t>
  </si>
  <si>
    <t>0x0cc6,</t>
  </si>
  <si>
    <t>0x0cfa,</t>
  </si>
  <si>
    <t>0x0d1f,</t>
  </si>
  <si>
    <t>0x0d88,</t>
  </si>
  <si>
    <t>0x0dba,</t>
  </si>
  <si>
    <t>0x0e13,</t>
  </si>
  <si>
    <t>0x0e63,</t>
  </si>
  <si>
    <t>0x0eb9,</t>
  </si>
  <si>
    <t>0x0f15,</t>
  </si>
  <si>
    <t>0x0f39,</t>
  </si>
  <si>
    <t>0x0fb4,</t>
  </si>
  <si>
    <t>0x1014,</t>
  </si>
  <si>
    <t>0x10ce,</t>
  </si>
  <si>
    <t>0x112a,</t>
  </si>
  <si>
    <t>0x1172,</t>
  </si>
  <si>
    <t>0x11f0,</t>
  </si>
  <si>
    <t>0x123a,</t>
  </si>
  <si>
    <t>0x1264,</t>
  </si>
  <si>
    <t>0x1295,</t>
  </si>
  <si>
    <t>0x12d7,</t>
  </si>
  <si>
    <t>0x12f5,</t>
  </si>
  <si>
    <t>0x1311,</t>
  </si>
  <si>
    <t>0x1325,</t>
  </si>
  <si>
    <t>0x1365,</t>
  </si>
  <si>
    <t>0x13a8,</t>
  </si>
  <si>
    <t>0x13ef,</t>
  </si>
  <si>
    <t>0x1432,</t>
  </si>
  <si>
    <t>0x1492,</t>
  </si>
  <si>
    <t>0x14d6,</t>
  </si>
  <si>
    <t>0x1511,</t>
  </si>
  <si>
    <t>0x1567,</t>
  </si>
  <si>
    <t>0x15cd,</t>
  </si>
  <si>
    <t>0x160b,</t>
  </si>
  <si>
    <t>0x166d,</t>
  </si>
  <si>
    <t>0x16a5,</t>
  </si>
  <si>
    <t>0x16d6,</t>
  </si>
  <si>
    <t>0x1710,</t>
  </si>
  <si>
    <t>0x1758,</t>
  </si>
  <si>
    <t>0x1814,</t>
  </si>
  <si>
    <t>0x1841,</t>
  </si>
  <si>
    <t>0x1882,</t>
  </si>
  <si>
    <t>0x18be,</t>
  </si>
  <si>
    <t>0x1902,</t>
  </si>
  <si>
    <t>0x1934,</t>
  </si>
  <si>
    <t>0x1965,</t>
  </si>
  <si>
    <t>0x1990,</t>
  </si>
  <si>
    <t>0x19ba,</t>
  </si>
  <si>
    <t>0x19e4,</t>
  </si>
  <si>
    <t>0x1a22,</t>
  </si>
  <si>
    <t>0x1a40,</t>
  </si>
  <si>
    <t>0x1a58,</t>
  </si>
  <si>
    <t>0x1a81,</t>
  </si>
  <si>
    <t>0x1a98,</t>
  </si>
  <si>
    <t>0x1ac2,</t>
  </si>
  <si>
    <t>0x1aba,</t>
  </si>
  <si>
    <t>0x1aae,</t>
  </si>
  <si>
    <t>0x1ac6,</t>
  </si>
  <si>
    <t>0x1af3,</t>
  </si>
  <si>
    <t>0x1b29,</t>
  </si>
  <si>
    <t>0x1b50,</t>
  </si>
  <si>
    <t>0x1b65,</t>
  </si>
  <si>
    <t>0x1b8d,</t>
  </si>
  <si>
    <t>0x1ba7,</t>
  </si>
  <si>
    <t>0x1bd7,</t>
  </si>
  <si>
    <t>0x1c13,</t>
  </si>
  <si>
    <t>0x1c58,</t>
  </si>
  <si>
    <t>0x1c7d,</t>
  </si>
  <si>
    <t>0x1cb1,</t>
  </si>
  <si>
    <t>0x1cef,</t>
  </si>
  <si>
    <t>0x1cf8,</t>
  </si>
  <si>
    <t>0x1d1b,</t>
  </si>
  <si>
    <t>0x1d47,</t>
  </si>
  <si>
    <t>0x1d52,</t>
  </si>
  <si>
    <t>0x1d84,</t>
  </si>
  <si>
    <t>0x1d8e,</t>
  </si>
  <si>
    <t>0x1dac,</t>
  </si>
  <si>
    <t>0x1de2,</t>
  </si>
  <si>
    <t>0x1e13,</t>
  </si>
  <si>
    <t>0x1e2f,</t>
  </si>
  <si>
    <t>0x1e3c,</t>
  </si>
  <si>
    <t>0x1e64,</t>
  </si>
  <si>
    <t>0x1e74,</t>
  </si>
  <si>
    <t>0x1e59,</t>
  </si>
  <si>
    <t>0x1e5e,</t>
  </si>
  <si>
    <t>0x1e6d,</t>
  </si>
  <si>
    <t>0x1e71,</t>
  </si>
  <si>
    <t>0x1e85,</t>
  </si>
  <si>
    <t>0x1eb8,</t>
  </si>
  <si>
    <t>0x1efb,</t>
  </si>
  <si>
    <t>0x1edc,</t>
  </si>
  <si>
    <t>0x1eef,</t>
  </si>
  <si>
    <t>0x1f13,</t>
  </si>
  <si>
    <t>0x1f37,</t>
  </si>
  <si>
    <t>0x1f3f,</t>
  </si>
  <si>
    <t>0x1f49,</t>
  </si>
  <si>
    <t>0x1f60,</t>
  </si>
  <si>
    <t>0x1f6a,</t>
  </si>
  <si>
    <t>0x1f78,</t>
  </si>
  <si>
    <t>0x1f74,</t>
  </si>
  <si>
    <t>0x1f7f,</t>
  </si>
  <si>
    <t>0x1fb6,</t>
  </si>
  <si>
    <t>0x1fcb,</t>
  </si>
  <si>
    <t>0x1fdc,</t>
  </si>
  <si>
    <t>0x1fd5,</t>
  </si>
  <si>
    <t>0x1fcc,</t>
  </si>
  <si>
    <t>0x1fd2,</t>
  </si>
  <si>
    <t>0x2004,</t>
  </si>
  <si>
    <t>0x201e,</t>
  </si>
  <si>
    <t>0x2051,</t>
  </si>
  <si>
    <t>0x2085,</t>
  </si>
  <si>
    <t>0x20b7,</t>
  </si>
  <si>
    <t>0x20f6,</t>
  </si>
  <si>
    <t>0x20e9,</t>
  </si>
  <si>
    <t>0x20fa,</t>
  </si>
  <si>
    <t>0x2102,</t>
  </si>
  <si>
    <t>0x20fe,</t>
  </si>
  <si>
    <t>0x2108,</t>
  </si>
  <si>
    <t>0x20f7,</t>
  </si>
  <si>
    <t>0x20c8,</t>
  </si>
  <si>
    <t>0x20bb,</t>
  </si>
  <si>
    <t>0x20a1,</t>
  </si>
  <si>
    <t>0x209d,</t>
  </si>
  <si>
    <t>0x20d0,</t>
  </si>
  <si>
    <t>0x20db,</t>
  </si>
  <si>
    <t>0x20f3,</t>
  </si>
  <si>
    <t>0x20ec,</t>
  </si>
  <si>
    <t>0x20ce,</t>
  </si>
  <si>
    <t>0x20ba,</t>
  </si>
  <si>
    <t>0x20a4,</t>
  </si>
  <si>
    <t>0x20b3,</t>
  </si>
  <si>
    <t>0x20ab,</t>
  </si>
  <si>
    <t>0x20a6,</t>
  </si>
  <si>
    <t>0x20aa,</t>
  </si>
  <si>
    <t>0x207f,</t>
  </si>
  <si>
    <t>0x2076,</t>
  </si>
  <si>
    <t>0x206d,</t>
  </si>
  <si>
    <t>0x205e,</t>
  </si>
  <si>
    <t>0x2062,</t>
  </si>
  <si>
    <t>0x2069,</t>
  </si>
  <si>
    <t>0x209e,</t>
  </si>
  <si>
    <t>0x20b9,</t>
  </si>
  <si>
    <t>0x20c0,</t>
  </si>
  <si>
    <t>0x20d7,</t>
  </si>
  <si>
    <t>0x20c3,</t>
  </si>
  <si>
    <t>0x20c9,</t>
  </si>
  <si>
    <t>0x20b1,</t>
  </si>
  <si>
    <t>0x209a,</t>
  </si>
  <si>
    <t>0x207c,</t>
  </si>
  <si>
    <t>0x2068,</t>
  </si>
  <si>
    <t>0x204f,</t>
  </si>
  <si>
    <t>0x204a,</t>
  </si>
  <si>
    <t>0x2059,</t>
  </si>
  <si>
    <t>0x2052,</t>
  </si>
  <si>
    <t>0x2067,</t>
  </si>
  <si>
    <t>0x205c,</t>
  </si>
  <si>
    <t>0x2058,</t>
  </si>
  <si>
    <t>0x2047,</t>
  </si>
  <si>
    <t>0x2053,</t>
  </si>
  <si>
    <t>0x204b,</t>
  </si>
  <si>
    <t>0x2033,</t>
  </si>
  <si>
    <t>0x202b,</t>
  </si>
  <si>
    <t>0x1fe8,</t>
  </si>
  <si>
    <t>0x1fc8,</t>
  </si>
  <si>
    <t>0x1fec,</t>
  </si>
  <si>
    <t>0x1ffb,</t>
  </si>
  <si>
    <t>0x1ffc,</t>
  </si>
  <si>
    <t>0x1ff4,</t>
  </si>
  <si>
    <t>0x1ff6,</t>
  </si>
  <si>
    <t>0x1ff0,</t>
  </si>
  <si>
    <t>0x1fbf,</t>
  </si>
  <si>
    <t>0x1fb8,</t>
  </si>
  <si>
    <t>0x1fb0,</t>
  </si>
  <si>
    <t>0x1f9e,</t>
  </si>
  <si>
    <t>0x1f85,</t>
  </si>
  <si>
    <t>0x1f7b,</t>
  </si>
  <si>
    <t>0x1f66,</t>
  </si>
  <si>
    <t>0x1f96,</t>
  </si>
  <si>
    <t>0x1f88,</t>
  </si>
  <si>
    <t>0x1f8e,</t>
  </si>
  <si>
    <t>0x1f83,</t>
  </si>
  <si>
    <t>0x1f76,</t>
  </si>
  <si>
    <t>0x1f62,</t>
  </si>
  <si>
    <t>0x1f44,</t>
  </si>
  <si>
    <t>0x1f21,</t>
  </si>
  <si>
    <t>0x1efa,</t>
  </si>
  <si>
    <t>0x1ed5,</t>
  </si>
  <si>
    <t>0x1ece,</t>
  </si>
  <si>
    <t>0x1ec4,</t>
  </si>
  <si>
    <t>0x1ec9,</t>
  </si>
  <si>
    <t>0x1ec1,</t>
  </si>
  <si>
    <t>0x1eb7,</t>
  </si>
  <si>
    <t>0x1e90,</t>
  </si>
  <si>
    <t>0x1e67,</t>
  </si>
  <si>
    <t>0x1e57,</t>
  </si>
  <si>
    <t>0x1e40,</t>
  </si>
  <si>
    <t>0x1e37,</t>
  </si>
  <si>
    <t>0x1e30,</t>
  </si>
  <si>
    <t>0x1e20,</t>
  </si>
  <si>
    <t>0x1e1a,</t>
  </si>
  <si>
    <t>0x1e0d,</t>
  </si>
  <si>
    <t>0x1dfe,</t>
  </si>
  <si>
    <t>0x1dd6,</t>
  </si>
  <si>
    <t>0x1dae,</t>
  </si>
  <si>
    <t>0x1d80,</t>
  </si>
  <si>
    <t>0x1d6e,</t>
  </si>
  <si>
    <t>0x1d6b,</t>
  </si>
  <si>
    <t>0x1d45,</t>
  </si>
  <si>
    <t>0x1d30,</t>
  </si>
  <si>
    <t>0x1ccc,</t>
  </si>
  <si>
    <t>0x1c7c,</t>
  </si>
  <si>
    <t>0x1c62,</t>
  </si>
  <si>
    <t>0x1c27,</t>
  </si>
  <si>
    <t>0x1bec,</t>
  </si>
  <si>
    <t>0x1bb9,</t>
  </si>
  <si>
    <t>0x1b96,</t>
  </si>
  <si>
    <t>0x1b9f,</t>
  </si>
  <si>
    <t>0x1b92,</t>
  </si>
  <si>
    <t>0x1b95,</t>
  </si>
  <si>
    <t>0x1b8b,</t>
  </si>
  <si>
    <t>0x1ba0,</t>
  </si>
  <si>
    <t>0x1bb5,</t>
  </si>
  <si>
    <t>0x1bb7,</t>
  </si>
  <si>
    <t>0x1bc9,</t>
  </si>
  <si>
    <t>0x1be0,</t>
  </si>
  <si>
    <t>0x1bef,</t>
  </si>
  <si>
    <t>0x1bee,</t>
  </si>
  <si>
    <t>0x1bfe,</t>
  </si>
  <si>
    <t>0x1bd5,</t>
  </si>
  <si>
    <t>0x1bb8,</t>
  </si>
  <si>
    <t>0x1b9d,</t>
  </si>
  <si>
    <t>0x1b61,</t>
  </si>
  <si>
    <t>0x1b1e,</t>
  </si>
  <si>
    <t>0x1ae2,</t>
  </si>
  <si>
    <t>0x1ab1,</t>
  </si>
  <si>
    <t>0x1a86,</t>
  </si>
  <si>
    <t>0x1a3e,</t>
  </si>
  <si>
    <t>0x1a05,</t>
  </si>
  <si>
    <t>0x19d5,</t>
  </si>
  <si>
    <t>0x197e,</t>
  </si>
  <si>
    <t>0x195e,</t>
  </si>
  <si>
    <t>0x1943,</t>
  </si>
  <si>
    <t>0x1929,</t>
  </si>
  <si>
    <t>0x190e,</t>
  </si>
  <si>
    <t>0x190a,</t>
  </si>
  <si>
    <t>0x18df,</t>
  </si>
  <si>
    <t>0x189a,</t>
  </si>
  <si>
    <t>0x181f,</t>
  </si>
  <si>
    <t>0x17e7,</t>
  </si>
  <si>
    <t>0x17bf,</t>
  </si>
  <si>
    <t>0x178b,</t>
  </si>
  <si>
    <t>0x1764,</t>
  </si>
  <si>
    <t>0x16fd,</t>
  </si>
  <si>
    <t>0x16e6,</t>
  </si>
  <si>
    <t>0x1695,</t>
  </si>
  <si>
    <t>0x1676,</t>
  </si>
  <si>
    <t>0x1646,</t>
  </si>
  <si>
    <t>0x1623,</t>
  </si>
  <si>
    <t>0x15ed,</t>
  </si>
  <si>
    <t>0x15c4,</t>
  </si>
  <si>
    <t>0x152f,</t>
  </si>
  <si>
    <t>0x14ef,</t>
  </si>
  <si>
    <t>0x14c1,</t>
  </si>
  <si>
    <t>0x149a,</t>
  </si>
  <si>
    <t>0x1499,</t>
  </si>
  <si>
    <t>0x1488,</t>
  </si>
  <si>
    <t>0x148e,</t>
  </si>
  <si>
    <t>0x145e,</t>
  </si>
  <si>
    <t>0x143b,</t>
  </si>
  <si>
    <t>0x1400,</t>
  </si>
  <si>
    <t>0x1382,</t>
  </si>
  <si>
    <t>0x131d,</t>
  </si>
  <si>
    <t>0x12ba,</t>
  </si>
  <si>
    <t>0x1263,</t>
  </si>
  <si>
    <t>0x1218,</t>
  </si>
  <si>
    <t>0x11bf,</t>
  </si>
  <si>
    <t>0x118d,</t>
  </si>
  <si>
    <t>0x114e,</t>
  </si>
  <si>
    <t>0x10f6,</t>
  </si>
  <si>
    <t>0x10a9,</t>
  </si>
  <si>
    <t>0x1075,</t>
  </si>
  <si>
    <t>0x1034,</t>
  </si>
  <si>
    <t>0x0fff,</t>
  </si>
  <si>
    <t>0x0fe7,</t>
  </si>
  <si>
    <t>0x0fd5,</t>
  </si>
  <si>
    <t>0x0fae,</t>
  </si>
  <si>
    <t>0x0f9d,</t>
  </si>
  <si>
    <t>0x0f7b,</t>
  </si>
  <si>
    <t>0x0f2b,</t>
  </si>
  <si>
    <t>0x0eff,</t>
  </si>
  <si>
    <t>0x0ec0,</t>
  </si>
  <si>
    <t>0x0e73,</t>
  </si>
  <si>
    <t>0x0e1f,</t>
  </si>
  <si>
    <t>0x0d76,</t>
  </si>
  <si>
    <t>0x0d28,</t>
  </si>
  <si>
    <t>0x0ce7,</t>
  </si>
  <si>
    <t>0x0cac,</t>
  </si>
  <si>
    <t>0x0c3b,</t>
  </si>
  <si>
    <t>0x0bfd,</t>
  </si>
  <si>
    <t>0x0bb8,</t>
  </si>
  <si>
    <t>0x0b5d,</t>
  </si>
  <si>
    <t>0x0b39,</t>
  </si>
  <si>
    <t>0x0ae2,</t>
  </si>
  <si>
    <t>0x0a99,</t>
  </si>
  <si>
    <t>0x0a4c,</t>
  </si>
  <si>
    <t>0x0a1e,</t>
  </si>
  <si>
    <t>0x09e7,</t>
  </si>
  <si>
    <t>0x0989,</t>
  </si>
  <si>
    <t>0x0951,</t>
  </si>
  <si>
    <t>0x0909,</t>
  </si>
  <si>
    <t>0x08cb,</t>
  </si>
  <si>
    <t>0x0890,</t>
  </si>
  <si>
    <t>0x0845,</t>
  </si>
  <si>
    <t>0x0812,</t>
  </si>
  <si>
    <t>0x078b,</t>
  </si>
  <si>
    <t>0x073b,</t>
  </si>
  <si>
    <t>0x06ed,</t>
  </si>
  <si>
    <t>0x06be,</t>
  </si>
  <si>
    <t>0x0674,</t>
  </si>
  <si>
    <t>0x062f,</t>
  </si>
  <si>
    <t>0x05c0,</t>
  </si>
  <si>
    <t>0x057f,</t>
  </si>
  <si>
    <t>0x0557,</t>
  </si>
  <si>
    <t>0x050f,</t>
  </si>
  <si>
    <t>0x04df,</t>
  </si>
  <si>
    <t>0x045c,</t>
  </si>
  <si>
    <t>0x0436,</t>
  </si>
  <si>
    <t>0x03cd,</t>
  </si>
  <si>
    <t>0x0377,</t>
  </si>
  <si>
    <t>0x0311,</t>
  </si>
  <si>
    <t>0x02d8,</t>
  </si>
  <si>
    <t>0x02a2,</t>
  </si>
  <si>
    <t>0x0256,</t>
  </si>
  <si>
    <t>0x0226,</t>
  </si>
  <si>
    <t>0x0204,</t>
  </si>
  <si>
    <t>0x01c6,</t>
  </si>
  <si>
    <t>0x018f,</t>
  </si>
  <si>
    <t>0x015c,</t>
  </si>
  <si>
    <t>0x0116,</t>
  </si>
  <si>
    <t>0x00f0,</t>
  </si>
  <si>
    <t>0x00a2,</t>
  </si>
  <si>
    <t>0x0074,</t>
  </si>
  <si>
    <t>0x0053,</t>
  </si>
  <si>
    <t>0x0037,</t>
  </si>
  <si>
    <t>0xffe6,</t>
  </si>
  <si>
    <t>0xff98,</t>
  </si>
  <si>
    <t>0xff4c,</t>
  </si>
  <si>
    <t>0xfef4,</t>
  </si>
  <si>
    <t>0xfeda,</t>
  </si>
  <si>
    <t>0xfe6f,</t>
  </si>
  <si>
    <t>0xfe40,</t>
  </si>
  <si>
    <t>0xfe1f,</t>
  </si>
  <si>
    <t>0xfdbf,</t>
  </si>
  <si>
    <t>0xfd99,</t>
  </si>
  <si>
    <t>0xfd51,</t>
  </si>
  <si>
    <t>0xfd2f,</t>
  </si>
  <si>
    <t>0xfcee,</t>
  </si>
  <si>
    <t>0xfcbe,</t>
  </si>
  <si>
    <t>0xfc6d,</t>
  </si>
  <si>
    <t>0xfc35,</t>
  </si>
  <si>
    <t>0xfbe4,</t>
  </si>
  <si>
    <t>0xfb8a,</t>
  </si>
  <si>
    <t>0xfba0,</t>
  </si>
  <si>
    <t>0xfb52,</t>
  </si>
  <si>
    <t>0xfaf6,</t>
  </si>
  <si>
    <t>0xfa9c,</t>
  </si>
  <si>
    <t>0xfa1b,</t>
  </si>
  <si>
    <t>0xf9c2,</t>
  </si>
  <si>
    <t>0xf981,</t>
  </si>
  <si>
    <t>0xf94c,</t>
  </si>
  <si>
    <t>0xf8b8,</t>
  </si>
  <si>
    <t>0xf88b,</t>
  </si>
  <si>
    <t>0xf845,</t>
  </si>
  <si>
    <t>0xf81e,</t>
  </si>
  <si>
    <t>0xf7e0,</t>
  </si>
  <si>
    <t>0xf7ba,</t>
  </si>
  <si>
    <t>0xf76d,</t>
  </si>
  <si>
    <t>0xf75d,</t>
  </si>
  <si>
    <t>0xf6da,</t>
  </si>
  <si>
    <t>0xf6a3,</t>
  </si>
  <si>
    <t>0xf648,</t>
  </si>
  <si>
    <t>0xf5f7,</t>
  </si>
  <si>
    <t>0xf5af,</t>
  </si>
  <si>
    <t>0xf56e,</t>
  </si>
  <si>
    <t>0xf546,</t>
  </si>
  <si>
    <t>0xf51b,</t>
  </si>
  <si>
    <t>0xf507,</t>
  </si>
  <si>
    <t>0xf4da,</t>
  </si>
  <si>
    <t>0xf4a2,</t>
  </si>
  <si>
    <t>0xf497,</t>
  </si>
  <si>
    <t>0xf446,</t>
  </si>
  <si>
    <t>0xf3e6,</t>
  </si>
  <si>
    <t>0xf3bd,</t>
  </si>
  <si>
    <t>0xf338,</t>
  </si>
  <si>
    <t>0xf321,</t>
  </si>
  <si>
    <t>0xf2d8,</t>
  </si>
  <si>
    <t>0xf289,</t>
  </si>
  <si>
    <t>0xf230,</t>
  </si>
  <si>
    <t>0xf20c,</t>
  </si>
  <si>
    <t>0xf1ec,</t>
  </si>
  <si>
    <t>0xf1bc,</t>
  </si>
  <si>
    <t>0xf195,</t>
  </si>
  <si>
    <t>0xf125,</t>
  </si>
  <si>
    <t>0xf108,</t>
  </si>
  <si>
    <t>0xf09c,</t>
  </si>
  <si>
    <t>0xf096,</t>
  </si>
  <si>
    <t>0xf078,</t>
  </si>
  <si>
    <t>0xf02d,</t>
  </si>
  <si>
    <t>0xf006,</t>
  </si>
  <si>
    <t>0xefd5,</t>
  </si>
  <si>
    <t>0xefa2,</t>
  </si>
  <si>
    <t>0xef79,</t>
  </si>
  <si>
    <t>0xef57,</t>
  </si>
  <si>
    <t>0xef59,</t>
  </si>
  <si>
    <t>0xef3b,</t>
  </si>
  <si>
    <t>0xef20,</t>
  </si>
  <si>
    <t>0xef11,</t>
  </si>
  <si>
    <t>0xeef9,</t>
  </si>
  <si>
    <t>0xeef2,</t>
  </si>
  <si>
    <t>0xeee2,</t>
  </si>
  <si>
    <t>0xeecb,</t>
  </si>
  <si>
    <t>0xeeb6,</t>
  </si>
  <si>
    <t>0xeeb5,</t>
  </si>
  <si>
    <t>0xee62,</t>
  </si>
  <si>
    <t>0xee3f,</t>
  </si>
  <si>
    <t>0xee12,</t>
  </si>
  <si>
    <t>0xedea,</t>
  </si>
  <si>
    <t>0xedc4,</t>
  </si>
  <si>
    <t>0xedab,</t>
  </si>
  <si>
    <t>0xed78,</t>
  </si>
  <si>
    <t>0xed3d,</t>
  </si>
  <si>
    <t>0xed2b,</t>
  </si>
  <si>
    <t>0xed11,</t>
  </si>
  <si>
    <t>0xecfa,</t>
  </si>
  <si>
    <t>0xecfb,</t>
  </si>
  <si>
    <t>0xecd4,</t>
  </si>
  <si>
    <t>0xecc3,</t>
  </si>
  <si>
    <t>0xec99,</t>
  </si>
  <si>
    <t>0xec65,</t>
  </si>
  <si>
    <t>0xec66,</t>
  </si>
  <si>
    <t>0xec3d,</t>
  </si>
  <si>
    <t>0xec1a,</t>
  </si>
  <si>
    <t>0xec10,</t>
  </si>
  <si>
    <t>0xebec,</t>
  </si>
  <si>
    <t>0xebc9,</t>
  </si>
  <si>
    <t>0xeb9e,</t>
  </si>
  <si>
    <t>0xeb8b,</t>
  </si>
  <si>
    <t>0xeb6d,</t>
  </si>
  <si>
    <t>0xeb2f,</t>
  </si>
  <si>
    <t>0xeb33,</t>
  </si>
  <si>
    <t>0xeb1b,</t>
  </si>
  <si>
    <t>0xeb16,</t>
  </si>
  <si>
    <t>0xeb1c,</t>
  </si>
  <si>
    <t>0xeaf7,</t>
  </si>
  <si>
    <t>0xeaf4,</t>
  </si>
  <si>
    <t>0xeae9,</t>
  </si>
  <si>
    <t>0xeadd,</t>
  </si>
  <si>
    <t>0xeabd,</t>
  </si>
  <si>
    <t>0xeaa6,</t>
  </si>
  <si>
    <t>0xea76,</t>
  </si>
  <si>
    <t>0xea59,</t>
  </si>
  <si>
    <t>0xea48,</t>
  </si>
  <si>
    <t>0xea40,</t>
  </si>
  <si>
    <t>0xea46,</t>
  </si>
  <si>
    <t>0xea3b,</t>
  </si>
  <si>
    <t>0xea2d,</t>
  </si>
  <si>
    <t>0xea18,</t>
  </si>
  <si>
    <t>0xea06,</t>
  </si>
  <si>
    <t>0xe9e6,</t>
  </si>
  <si>
    <t>0xe9d8,</t>
  </si>
  <si>
    <t>0xe9da,</t>
  </si>
  <si>
    <t>0xe9f0,</t>
  </si>
  <si>
    <t>0xe9f3,</t>
  </si>
  <si>
    <t>0xe9c1,</t>
  </si>
  <si>
    <t>0xe975,</t>
  </si>
  <si>
    <t>0xe96b,</t>
  </si>
  <si>
    <t>0xe95d,</t>
  </si>
  <si>
    <t>0xe958,</t>
  </si>
  <si>
    <t>0xe951,</t>
  </si>
  <si>
    <t>0xe944,</t>
  </si>
  <si>
    <t>0xe938,</t>
  </si>
  <si>
    <t>0xe937,</t>
  </si>
  <si>
    <t>0xe92c,</t>
  </si>
  <si>
    <t>0xe962,</t>
  </si>
  <si>
    <t>0xe96f,</t>
  </si>
  <si>
    <t>0xe977,</t>
  </si>
  <si>
    <t>0xe969,</t>
  </si>
  <si>
    <t>0xe94c,</t>
  </si>
  <si>
    <t>0xe92f,</t>
  </si>
  <si>
    <t>0xe91d,</t>
  </si>
  <si>
    <t>0xe91b,</t>
  </si>
  <si>
    <t>0xe8f7,</t>
  </si>
  <si>
    <t>0xe8d3,</t>
  </si>
  <si>
    <t>0xe8c0,</t>
  </si>
  <si>
    <t>0xe8a7,</t>
  </si>
  <si>
    <t>0xe88f,</t>
  </si>
  <si>
    <t>0xe895,</t>
  </si>
  <si>
    <t>0xe889,</t>
  </si>
  <si>
    <t>0xe87e,</t>
  </si>
  <si>
    <t>0xe875,</t>
  </si>
  <si>
    <t>0xe881,</t>
  </si>
  <si>
    <t>0xe858,</t>
  </si>
  <si>
    <t>0xe855,</t>
  </si>
  <si>
    <t>0xe864,</t>
  </si>
  <si>
    <t>0xe877,</t>
  </si>
  <si>
    <t>0xe88a,</t>
  </si>
  <si>
    <t>0xe867,</t>
  </si>
  <si>
    <t>0xe83c,</t>
  </si>
  <si>
    <t>0xe817,</t>
  </si>
  <si>
    <t>0xe7ee,</t>
  </si>
  <si>
    <t>0xe7cb,</t>
  </si>
  <si>
    <t>0xe79d,</t>
  </si>
  <si>
    <t>0xe798,</t>
  </si>
  <si>
    <t>0xe7b7,</t>
  </si>
  <si>
    <t>0xe7d2,</t>
  </si>
  <si>
    <t>0xe7f3,</t>
  </si>
  <si>
    <t>0xe825,</t>
  </si>
  <si>
    <t>0xe82c,</t>
  </si>
  <si>
    <t>0xe80d,</t>
  </si>
  <si>
    <t>0xe80a,</t>
  </si>
  <si>
    <t>0xe7f7,</t>
  </si>
  <si>
    <t>0xe7cc,</t>
  </si>
  <si>
    <t>0xe7bf,</t>
  </si>
  <si>
    <t>0xe7a3,</t>
  </si>
  <si>
    <t>0xe7ad,</t>
  </si>
  <si>
    <t>0xe7b6,</t>
  </si>
  <si>
    <t>0xe7ab,</t>
  </si>
  <si>
    <t>0xe784,</t>
  </si>
  <si>
    <t>0xe780,</t>
  </si>
  <si>
    <t>0xe71f,</t>
  </si>
  <si>
    <t>0xe70a,</t>
  </si>
  <si>
    <t>0xe721,</t>
  </si>
  <si>
    <t>0xe737,</t>
  </si>
  <si>
    <t>0xe743,</t>
  </si>
  <si>
    <t>0xe75f,</t>
  </si>
  <si>
    <t>0xe762,</t>
  </si>
  <si>
    <t>0xe757,</t>
  </si>
  <si>
    <t>0xe75d,</t>
  </si>
  <si>
    <t>0xe763,</t>
  </si>
  <si>
    <t>0xe781,</t>
  </si>
  <si>
    <t>0xe78d,</t>
  </si>
  <si>
    <t>0xe77b,</t>
  </si>
  <si>
    <t>0xe770,</t>
  </si>
  <si>
    <t>0xe768,</t>
  </si>
  <si>
    <t>0xe786,</t>
  </si>
  <si>
    <t>0xe7a4,</t>
  </si>
  <si>
    <t>0xe7c0,</t>
  </si>
  <si>
    <t>0xe7e4,</t>
  </si>
  <si>
    <t>0xe7e7,</t>
  </si>
  <si>
    <t>0xe7f5,</t>
  </si>
  <si>
    <t>0xe7fb,</t>
  </si>
  <si>
    <t>0xe80e,</t>
  </si>
  <si>
    <t>0xe81f,</t>
  </si>
  <si>
    <t>0xe831,</t>
  </si>
  <si>
    <t>0xe840,</t>
  </si>
  <si>
    <t>0xe850,</t>
  </si>
  <si>
    <t>0xe847,</t>
  </si>
  <si>
    <t>0xe860,</t>
  </si>
  <si>
    <t>0xe86e,</t>
  </si>
  <si>
    <t>0xe8c2,</t>
  </si>
  <si>
    <t>0xe8de,</t>
  </si>
  <si>
    <t>0xe904,</t>
  </si>
  <si>
    <t>0xe927,</t>
  </si>
  <si>
    <t>0xe96d,</t>
  </si>
  <si>
    <t>0xe98f,</t>
  </si>
  <si>
    <t>0xe9ac,</t>
  </si>
  <si>
    <t>0xe9aa,</t>
  </si>
  <si>
    <t>0xe9c4,</t>
  </si>
  <si>
    <t>0xe9d3,</t>
  </si>
  <si>
    <t>0xe9e0,</t>
  </si>
  <si>
    <t>0xea02,</t>
  </si>
  <si>
    <t>0xea0d,</t>
  </si>
  <si>
    <t>0xea2b,</t>
  </si>
  <si>
    <t>0xea74,</t>
  </si>
  <si>
    <t>0xea84,</t>
  </si>
  <si>
    <t>0xea97,</t>
  </si>
  <si>
    <t>0xeac7,</t>
  </si>
  <si>
    <t>0xeae3,</t>
  </si>
  <si>
    <t>0xeb0f,</t>
  </si>
  <si>
    <t>0xeb14,</t>
  </si>
  <si>
    <t>0xeb20,</t>
  </si>
  <si>
    <t>0xeb40,</t>
  </si>
  <si>
    <t>0xeb5c,</t>
  </si>
  <si>
    <t>0xeb8d,</t>
  </si>
  <si>
    <t>0xebbc,</t>
  </si>
  <si>
    <t>0xebe8,</t>
  </si>
  <si>
    <t>0xec40,</t>
  </si>
  <si>
    <t>0xec75,</t>
  </si>
  <si>
    <t>0xeca3,</t>
  </si>
  <si>
    <t>0xecd3,</t>
  </si>
  <si>
    <t>0xed02,</t>
  </si>
  <si>
    <t>0xed21,</t>
  </si>
  <si>
    <t>0xed5e,</t>
  </si>
  <si>
    <t>0xedad,</t>
  </si>
  <si>
    <t>0xedd4,</t>
  </si>
  <si>
    <t>0xedfb,</t>
  </si>
  <si>
    <t>0xee2c,</t>
  </si>
  <si>
    <t>0xee78,</t>
  </si>
  <si>
    <t>0xeebc,</t>
  </si>
  <si>
    <t>0xeefe,</t>
  </si>
  <si>
    <t>0xef38,</t>
  </si>
  <si>
    <t>0xefa0,</t>
  </si>
  <si>
    <t>0xf019,</t>
  </si>
  <si>
    <t>0xf047,</t>
  </si>
  <si>
    <t>0xf073,</t>
  </si>
  <si>
    <t>0xf0a9,</t>
  </si>
  <si>
    <t>0xf0b3,</t>
  </si>
  <si>
    <t>0xf0ec,</t>
  </si>
  <si>
    <t>0xf107,</t>
  </si>
  <si>
    <t>0xf14a,</t>
  </si>
  <si>
    <t>0xf165,</t>
  </si>
  <si>
    <t>0xf196,</t>
  </si>
  <si>
    <t>0xf1af,</t>
  </si>
  <si>
    <t>0xf1e0,</t>
  </si>
  <si>
    <t>0xf22e,</t>
  </si>
  <si>
    <t>0xf25a,</t>
  </si>
  <si>
    <t>0xf28b,</t>
  </si>
  <si>
    <t>0xf2b2,</t>
  </si>
  <si>
    <t>0xf2d3,</t>
  </si>
  <si>
    <t>0xf2ec,</t>
  </si>
  <si>
    <t>0xf2f8,</t>
  </si>
  <si>
    <t>0xf323,</t>
  </si>
  <si>
    <t>0xf34a,</t>
  </si>
  <si>
    <t>0xf36e,</t>
  </si>
  <si>
    <t>0xf389,</t>
  </si>
  <si>
    <t>0xf406,</t>
  </si>
  <si>
    <t>0xf46b,</t>
  </si>
  <si>
    <t>0xf476,</t>
  </si>
  <si>
    <t>0xf480,</t>
  </si>
  <si>
    <t>0xf49f,</t>
  </si>
  <si>
    <t>0xf4cc,</t>
  </si>
  <si>
    <t>0xf4f0,</t>
  </si>
  <si>
    <t>0xf540,</t>
  </si>
  <si>
    <t>0xf589,</t>
  </si>
  <si>
    <t>0xf5cb,</t>
  </si>
  <si>
    <t>0xf5f1,</t>
  </si>
  <si>
    <t>0xf63d,</t>
  </si>
  <si>
    <t>0xf66c,</t>
  </si>
  <si>
    <t>0xf69a,</t>
  </si>
  <si>
    <t>0xf6c4,</t>
  </si>
  <si>
    <t>0xf6fb,</t>
  </si>
  <si>
    <t>0xf716,</t>
  </si>
  <si>
    <t>0xf75b,</t>
  </si>
  <si>
    <t>0xf760,</t>
  </si>
  <si>
    <t>0xf77a,</t>
  </si>
  <si>
    <t>0xf78f,</t>
  </si>
  <si>
    <t>0xf7a0,</t>
  </si>
  <si>
    <t>0xf7bc,</t>
  </si>
  <si>
    <t>0xf7cf,</t>
  </si>
  <si>
    <t>0xf7d0,</t>
  </si>
  <si>
    <t>0xf7d7,</t>
  </si>
  <si>
    <t>0xf7e7,</t>
  </si>
  <si>
    <t>0xf7ef,</t>
  </si>
  <si>
    <t>0xf810,</t>
  </si>
  <si>
    <t>0xf839,</t>
  </si>
  <si>
    <t>0xf852,</t>
  </si>
  <si>
    <t>0xf8c5,</t>
  </si>
  <si>
    <t>0xf8fb,</t>
  </si>
  <si>
    <t>0xf93c,</t>
  </si>
  <si>
    <t>0xf96b,</t>
  </si>
  <si>
    <t>0xf9a0,</t>
  </si>
  <si>
    <t>0xf9b7,</t>
  </si>
  <si>
    <t>0xf9e0,</t>
  </si>
  <si>
    <t>0xfa5c,</t>
  </si>
  <si>
    <t>0xfa68,</t>
  </si>
  <si>
    <t>0xfa89,</t>
  </si>
  <si>
    <t>0xfa97,</t>
  </si>
  <si>
    <t>0xfa8f,</t>
  </si>
  <si>
    <t>0xfaa0,</t>
  </si>
  <si>
    <t>0xfaa8,</t>
  </si>
  <si>
    <t>0xfac1,</t>
  </si>
  <si>
    <t>0xfae4,</t>
  </si>
  <si>
    <t>0xfb02,</t>
  </si>
  <si>
    <t>0xfb34,</t>
  </si>
  <si>
    <t>0xfb6c,</t>
  </si>
  <si>
    <t>0xfb94,</t>
  </si>
  <si>
    <t>0xfbbd,</t>
  </si>
  <si>
    <t>0xfbfa,</t>
  </si>
  <si>
    <t>0xfc1c,</t>
  </si>
  <si>
    <t>0xfc4b,</t>
  </si>
  <si>
    <t>0xfc65,</t>
  </si>
  <si>
    <t>0xfc8e,</t>
  </si>
  <si>
    <t>0xfcbb,</t>
  </si>
  <si>
    <t>0xfcdd,</t>
  </si>
  <si>
    <t>0xfcef,</t>
  </si>
  <si>
    <t>0xfcf4,</t>
  </si>
  <si>
    <t>0xfcfc,</t>
  </si>
  <si>
    <t>0xfd1c,</t>
  </si>
  <si>
    <t>0xfd47,</t>
  </si>
  <si>
    <t>0xfd4f,</t>
  </si>
  <si>
    <t>0xfd44,</t>
  </si>
  <si>
    <t>0xfd7b,</t>
  </si>
  <si>
    <t>0xfda9,</t>
  </si>
  <si>
    <t>0xfde5,</t>
  </si>
  <si>
    <t>0xfe0c,</t>
  </si>
  <si>
    <t>0xfe2f,</t>
  </si>
  <si>
    <t>0xfe47,</t>
  </si>
  <si>
    <t>0xfe58,</t>
  </si>
  <si>
    <t>0xfe61,</t>
  </si>
  <si>
    <t>0xfe68,</t>
  </si>
  <si>
    <t>0xfe86,</t>
  </si>
  <si>
    <t>0xfe8e,</t>
  </si>
  <si>
    <t>0xfeae,</t>
  </si>
  <si>
    <t>0xfeb8,</t>
  </si>
  <si>
    <t>0xfedb,</t>
  </si>
  <si>
    <t>0xff07,</t>
  </si>
  <si>
    <t>0xff31,</t>
  </si>
  <si>
    <t>0xff55,</t>
  </si>
  <si>
    <t>0xff89,</t>
  </si>
  <si>
    <t>0xffab,</t>
  </si>
  <si>
    <t>0xffc7,</t>
  </si>
  <si>
    <t>0xfff1,</t>
  </si>
  <si>
    <t>0x0052,</t>
  </si>
  <si>
    <t>0x0076,</t>
  </si>
  <si>
    <t>0x0096,</t>
  </si>
  <si>
    <t>0x00a8,</t>
  </si>
  <si>
    <t>0x00c4,</t>
  </si>
  <si>
    <t>0x00d7,</t>
  </si>
  <si>
    <t>0x00d8,</t>
  </si>
  <si>
    <t>0x00fc,</t>
  </si>
  <si>
    <t>0x010b,</t>
  </si>
  <si>
    <t>0x0101,</t>
  </si>
  <si>
    <t>0x013e,</t>
  </si>
  <si>
    <t>0x0168,</t>
  </si>
  <si>
    <t>0x0192,</t>
  </si>
  <si>
    <t>0x01c3,</t>
  </si>
  <si>
    <t>0x01e1,</t>
  </si>
  <si>
    <t>0x0284,</t>
  </si>
  <si>
    <t>0x0286,</t>
  </si>
  <si>
    <t>0x0244,</t>
  </si>
  <si>
    <t>0x026e,</t>
  </si>
  <si>
    <t>0x0282,</t>
  </si>
  <si>
    <t>0x0295,</t>
  </si>
  <si>
    <t>0x02b0,</t>
  </si>
  <si>
    <t>0x02ce,</t>
  </si>
  <si>
    <t>0x02fc,</t>
  </si>
  <si>
    <t>0x030f,</t>
  </si>
  <si>
    <t>0x0336,</t>
  </si>
  <si>
    <t>0x0345,</t>
  </si>
  <si>
    <t>0x034d,</t>
  </si>
  <si>
    <t>0x036a,</t>
  </si>
  <si>
    <t>0x0383,</t>
  </si>
  <si>
    <t>0x0396,</t>
  </si>
  <si>
    <t>0x03b4,</t>
  </si>
  <si>
    <t>0x03cb,</t>
  </si>
  <si>
    <t>0x03fe,</t>
  </si>
  <si>
    <t>0x0404,</t>
  </si>
  <si>
    <t>0x040e,</t>
  </si>
  <si>
    <t>0x0409,</t>
  </si>
  <si>
    <t>0x0430,</t>
  </si>
  <si>
    <t>0x043a,</t>
  </si>
  <si>
    <t>0x0466,</t>
  </si>
  <si>
    <t>0x0491,</t>
  </si>
  <si>
    <t>0x04b1,</t>
  </si>
  <si>
    <t>0x04c1,</t>
  </si>
  <si>
    <t>0x04c5,</t>
  </si>
  <si>
    <t>0x04d2,</t>
  </si>
  <si>
    <t>0x04cf,</t>
  </si>
  <si>
    <t>0x04ed,</t>
  </si>
  <si>
    <t>0x04f2,</t>
  </si>
  <si>
    <t>0x052e,</t>
  </si>
  <si>
    <t>0x0558,</t>
  </si>
  <si>
    <t>0x0584,</t>
  </si>
  <si>
    <t>0x059c,</t>
  </si>
  <si>
    <t>0x05c5,</t>
  </si>
  <si>
    <t>0x05f5,</t>
  </si>
  <si>
    <t>0x0607,</t>
  </si>
  <si>
    <t>0x0624,</t>
  </si>
  <si>
    <t>0x0638,</t>
  </si>
  <si>
    <t>0x063f,</t>
  </si>
  <si>
    <t>0x0648,</t>
  </si>
  <si>
    <t>0x0646,</t>
  </si>
  <si>
    <t>0x0630,</t>
  </si>
  <si>
    <t>0x0629,</t>
  </si>
  <si>
    <t>0x063c,</t>
  </si>
  <si>
    <t>0x065a,</t>
  </si>
  <si>
    <t>0x0691,</t>
  </si>
  <si>
    <t>0x06a2,</t>
  </si>
  <si>
    <t>0x06b2,</t>
  </si>
  <si>
    <t>0x06df,</t>
  </si>
  <si>
    <t>0x06f0,</t>
  </si>
  <si>
    <t>0x0704,</t>
  </si>
  <si>
    <t>0x072c,</t>
  </si>
  <si>
    <t>0x0757,</t>
  </si>
  <si>
    <t>0x0781,</t>
  </si>
  <si>
    <t>0x07ae,</t>
  </si>
  <si>
    <t>0x07b9,</t>
  </si>
  <si>
    <t>0x07b3,</t>
  </si>
  <si>
    <t>0x07b0,</t>
  </si>
  <si>
    <t>0x07af,</t>
  </si>
  <si>
    <t>0x07bb,</t>
  </si>
  <si>
    <t>0x07ce,</t>
  </si>
  <si>
    <t>0x07e6,</t>
  </si>
  <si>
    <t>0x07f7,</t>
  </si>
  <si>
    <t>0x0818,</t>
  </si>
  <si>
    <t>0x082f,</t>
  </si>
  <si>
    <t>0x0842,</t>
  </si>
  <si>
    <t>0x0851,</t>
  </si>
  <si>
    <t>0x0869,</t>
  </si>
  <si>
    <t>0x087e,</t>
  </si>
  <si>
    <t>0x0896,</t>
  </si>
  <si>
    <t>0x0895,</t>
  </si>
  <si>
    <t>0x0898,</t>
  </si>
  <si>
    <t>0x0885,</t>
  </si>
  <si>
    <t>0x0894,</t>
  </si>
  <si>
    <t>0x08ba,</t>
  </si>
  <si>
    <t>0x08d7,</t>
  </si>
  <si>
    <t>0x08de,</t>
  </si>
  <si>
    <t>0x0904,</t>
  </si>
  <si>
    <t>0x0933,</t>
  </si>
  <si>
    <t>0x0938,</t>
  </si>
  <si>
    <t>0x0946,</t>
  </si>
  <si>
    <t>0x0972,</t>
  </si>
  <si>
    <t>0x0995,</t>
  </si>
  <si>
    <t>0x099f,</t>
  </si>
  <si>
    <t>0x09af,</t>
  </si>
  <si>
    <t>0x09cb,</t>
  </si>
  <si>
    <t>0x09db,</t>
  </si>
  <si>
    <t>0x09d0,</t>
  </si>
  <si>
    <t>0x09e0,</t>
  </si>
  <si>
    <t>0x09e9,</t>
  </si>
  <si>
    <t>0x09e1,</t>
  </si>
  <si>
    <t>0x09da,</t>
  </si>
  <si>
    <t>0x09fa,</t>
  </si>
  <si>
    <t>0x0a16,</t>
  </si>
  <si>
    <t>0x0a5a,</t>
  </si>
  <si>
    <t>0x0a75,</t>
  </si>
  <si>
    <t>0x0a86,</t>
  </si>
  <si>
    <t>0x0a98,</t>
  </si>
  <si>
    <t>0x0a9f,</t>
  </si>
  <si>
    <t>0x0aac,</t>
  </si>
  <si>
    <t>0x0ab1,</t>
  </si>
  <si>
    <t>0x0aa7,</t>
  </si>
  <si>
    <t>0x0a92,</t>
  </si>
  <si>
    <t>0x0a8d,</t>
  </si>
  <si>
    <t>0x0a7b,</t>
  </si>
  <si>
    <t>0x0a97,</t>
  </si>
  <si>
    <t>0x0aa5,</t>
  </si>
  <si>
    <t>0x0aa4,</t>
  </si>
  <si>
    <t>0x0aa0,</t>
  </si>
  <si>
    <t>0x0ab3,</t>
  </si>
  <si>
    <t>0x0aa9,</t>
  </si>
  <si>
    <t>0x0aad,</t>
  </si>
  <si>
    <t>0x0ab8,</t>
  </si>
  <si>
    <t>0x0ad2,</t>
  </si>
  <si>
    <t>0x0b0e,</t>
  </si>
  <si>
    <t>0x0b2b,</t>
  </si>
  <si>
    <t>0x0b43,</t>
  </si>
  <si>
    <t>0x0b60,</t>
  </si>
  <si>
    <t>0x0b56,</t>
  </si>
  <si>
    <t>0x0b5a,</t>
  </si>
  <si>
    <t>0x0b4b,</t>
  </si>
  <si>
    <t>0x0b4d,</t>
  </si>
  <si>
    <t>0x0b5b,</t>
  </si>
  <si>
    <t>0x0b64,</t>
  </si>
  <si>
    <t>0x0b71,</t>
  </si>
  <si>
    <t>0x0b6c,</t>
  </si>
  <si>
    <t>0x0b52,</t>
  </si>
  <si>
    <t>0x0b3d,</t>
  </si>
  <si>
    <t>0x0b4a,</t>
  </si>
  <si>
    <t>0x0b48,</t>
  </si>
  <si>
    <t>0x0b59,</t>
  </si>
  <si>
    <t>0x0b68,</t>
  </si>
  <si>
    <t>0x0b75,</t>
  </si>
  <si>
    <t>0x0b78,</t>
  </si>
  <si>
    <t>0x0b8d,</t>
  </si>
  <si>
    <t>0x0b86,</t>
  </si>
  <si>
    <t>0x0b83,</t>
  </si>
  <si>
    <t>0x0b8f,</t>
  </si>
  <si>
    <t>0x0ba1,</t>
  </si>
  <si>
    <t>0x0ba5,</t>
  </si>
  <si>
    <t>0x0b99,</t>
  </si>
  <si>
    <t>0x0bae,</t>
  </si>
  <si>
    <t>0x0bb5,</t>
  </si>
  <si>
    <t>0x0bab,</t>
  </si>
  <si>
    <t>0x0be9,</t>
  </si>
  <si>
    <t>0x0bf9,</t>
  </si>
  <si>
    <t>0x0bfa,</t>
  </si>
  <si>
    <t>0x0bf0,</t>
  </si>
  <si>
    <t>0x0be5,</t>
  </si>
  <si>
    <t>0x0bdf,</t>
  </si>
  <si>
    <t>0x0bd8,</t>
  </si>
  <si>
    <t>0x0bda,</t>
  </si>
  <si>
    <t>0x0bdd,</t>
  </si>
  <si>
    <t>0x0bd4,</t>
  </si>
  <si>
    <t>0x0bcf,</t>
  </si>
  <si>
    <t>0x0bc4,</t>
  </si>
  <si>
    <t>0x0bbf,</t>
  </si>
  <si>
    <t>0x0bc7,</t>
  </si>
  <si>
    <t>0x0bdb,</t>
  </si>
  <si>
    <t>0x0c0c,</t>
  </si>
  <si>
    <t>0x0bfe,</t>
  </si>
  <si>
    <t>0x0c08,</t>
  </si>
  <si>
    <t>0x0c14,</t>
  </si>
  <si>
    <t>0x0c22,</t>
  </si>
  <si>
    <t>0x0c18,</t>
  </si>
  <si>
    <t>0x0c1c,</t>
  </si>
  <si>
    <t>0x0c21,</t>
  </si>
  <si>
    <t>0x0c15,</t>
  </si>
  <si>
    <t>0x0c25,</t>
  </si>
  <si>
    <t>0x0c26,</t>
  </si>
  <si>
    <t>0x0c32,</t>
  </si>
  <si>
    <t>0x0c2d,</t>
  </si>
  <si>
    <t>0x0c2f,</t>
  </si>
  <si>
    <t>0x0c42,</t>
  </si>
  <si>
    <t>0x0c43,</t>
  </si>
  <si>
    <t>0x0c35,</t>
  </si>
  <si>
    <t>0x0c2a,</t>
  </si>
  <si>
    <t>0x0c1a,</t>
  </si>
  <si>
    <t>0x0c07,</t>
  </si>
  <si>
    <t>0x0bf6,</t>
  </si>
  <si>
    <t>0x0c10,</t>
  </si>
  <si>
    <t>0x0c17,</t>
  </si>
  <si>
    <t>0x0c2e,</t>
  </si>
  <si>
    <t>0x0c12,</t>
  </si>
  <si>
    <t>0x0bf3,</t>
  </si>
  <si>
    <t>0x0bc2,</t>
  </si>
  <si>
    <t>0x0b90,</t>
  </si>
  <si>
    <t>0x0b95,</t>
  </si>
  <si>
    <t>0x0b98,</t>
  </si>
  <si>
    <t>0x0bb0,</t>
  </si>
  <si>
    <t>0x0ba7,</t>
  </si>
  <si>
    <t>0x0ba2,</t>
  </si>
  <si>
    <t>0x0bc1,</t>
  </si>
  <si>
    <t>0x0b97,</t>
  </si>
  <si>
    <t>0x0b76,</t>
  </si>
  <si>
    <t>0x0b58,</t>
  </si>
  <si>
    <t>0x0b31,</t>
  </si>
  <si>
    <t>0x0b0f,</t>
  </si>
  <si>
    <t>0x0af2,</t>
  </si>
  <si>
    <t>0x0aae,</t>
  </si>
  <si>
    <t>0x0a91,</t>
  </si>
  <si>
    <t>0x0a84,</t>
  </si>
  <si>
    <t>0x0a68,</t>
  </si>
  <si>
    <t>0x0a6b,</t>
  </si>
  <si>
    <t>0x0a6c,</t>
  </si>
  <si>
    <t>0x0a6d,</t>
  </si>
  <si>
    <t>0x0a65,</t>
  </si>
  <si>
    <t>0x0a61,</t>
  </si>
  <si>
    <t>0x0a3e,</t>
  </si>
  <si>
    <t>0x0a30,</t>
  </si>
  <si>
    <t>0x0a07,</t>
  </si>
  <si>
    <t>0x09bf,</t>
  </si>
  <si>
    <t>0x099b,</t>
  </si>
  <si>
    <t>0x0984,</t>
  </si>
  <si>
    <t>0x0968,</t>
  </si>
  <si>
    <t>0x0961,</t>
  </si>
  <si>
    <t>0x0963,</t>
  </si>
  <si>
    <t>0x0960,</t>
  </si>
  <si>
    <t>0x0944,</t>
  </si>
  <si>
    <t>0x0903,</t>
  </si>
  <si>
    <t>0x08e7,</t>
  </si>
  <si>
    <t>0x08bd,</t>
  </si>
  <si>
    <t>0x08af,</t>
  </si>
  <si>
    <t>0x0892,</t>
  </si>
  <si>
    <t>0x0886,</t>
  </si>
  <si>
    <t>0x0879,</t>
  </si>
  <si>
    <t>0x0856,</t>
  </si>
  <si>
    <t>0x0858,</t>
  </si>
  <si>
    <t>0x082d,</t>
  </si>
  <si>
    <t>0x0813,</t>
  </si>
  <si>
    <t>0x07f4,</t>
  </si>
  <si>
    <t>0x07e1,</t>
  </si>
  <si>
    <t>0x0772,</t>
  </si>
  <si>
    <t>0x076d,</t>
  </si>
  <si>
    <t>0x0758,</t>
  </si>
  <si>
    <t>0x075d,</t>
  </si>
  <si>
    <t>0x074c,</t>
  </si>
  <si>
    <t>0x0739,</t>
  </si>
  <si>
    <t>0x0740,</t>
  </si>
  <si>
    <t>0x0744,</t>
  </si>
  <si>
    <t>0x074b,</t>
  </si>
  <si>
    <t>0x0749,</t>
  </si>
  <si>
    <t>0x0746,</t>
  </si>
  <si>
    <t>0x074e,</t>
  </si>
  <si>
    <t>0x0719,</t>
  </si>
  <si>
    <t>0x06fc,</t>
  </si>
  <si>
    <t>0x06e9,</t>
  </si>
  <si>
    <t>0x06a1,</t>
  </si>
  <si>
    <t>0x067f,</t>
  </si>
  <si>
    <t>0x066b,</t>
  </si>
  <si>
    <t>0x064e,</t>
  </si>
  <si>
    <t>0x0628,</t>
  </si>
  <si>
    <t>0x061f,</t>
  </si>
  <si>
    <t>0x0612,</t>
  </si>
  <si>
    <t>0x0605,</t>
  </si>
  <si>
    <t>0x05e4,</t>
  </si>
  <si>
    <t>0x05c9,</t>
  </si>
  <si>
    <t>0x05a9,</t>
  </si>
  <si>
    <t>0x0572,</t>
  </si>
  <si>
    <t>0x0554,</t>
  </si>
  <si>
    <t>0x0552,</t>
  </si>
  <si>
    <t>0x054a,</t>
  </si>
  <si>
    <t>0x053d,</t>
  </si>
  <si>
    <t>0x053b,</t>
  </si>
  <si>
    <t>0x0535,</t>
  </si>
  <si>
    <t>0x04ff,</t>
  </si>
  <si>
    <t>0x04eb,</t>
  </si>
  <si>
    <t>0x04c6,</t>
  </si>
  <si>
    <t>0x04a7,</t>
  </si>
  <si>
    <t>0x0492,</t>
  </si>
  <si>
    <t>0x0480,</t>
  </si>
  <si>
    <t>0x047a,</t>
  </si>
  <si>
    <t>0x0463,</t>
  </si>
  <si>
    <t>0x0459,</t>
  </si>
  <si>
    <t>0x0444,</t>
  </si>
  <si>
    <t>0x0437,</t>
  </si>
  <si>
    <t>0x0424,</t>
  </si>
  <si>
    <t>0x0410,</t>
  </si>
  <si>
    <t>0x03f9,</t>
  </si>
  <si>
    <t>0x03e2,</t>
  </si>
  <si>
    <t>0x03bc,</t>
  </si>
  <si>
    <t>0x03a3,</t>
  </si>
  <si>
    <t>0x0392,</t>
  </si>
  <si>
    <t>0x036d,</t>
  </si>
  <si>
    <t>0x0347,</t>
  </si>
  <si>
    <t>0x032c,</t>
  </si>
  <si>
    <t>0x0328,</t>
  </si>
  <si>
    <t>0x031d,</t>
  </si>
  <si>
    <t>0x0319,</t>
  </si>
  <si>
    <t>0x030b,</t>
  </si>
  <si>
    <t>0x02e4,</t>
  </si>
  <si>
    <t>0x02d2,</t>
  </si>
  <si>
    <t>0x02d7,</t>
  </si>
  <si>
    <t>0x02bb,</t>
  </si>
  <si>
    <t>0x02b1,</t>
  </si>
  <si>
    <t>0x02a1,</t>
  </si>
  <si>
    <t>0x02a8,</t>
  </si>
  <si>
    <t>0x0294,</t>
  </si>
  <si>
    <t>0x0290,</t>
  </si>
  <si>
    <t>0x0285,</t>
  </si>
  <si>
    <t>0x026c,</t>
  </si>
  <si>
    <t>0x0257,</t>
  </si>
  <si>
    <t>0x0250,</t>
  </si>
  <si>
    <t>0x0241,</t>
  </si>
  <si>
    <t>0x023b,</t>
  </si>
  <si>
    <t>0x0234,</t>
  </si>
  <si>
    <t>0x0238,</t>
  </si>
  <si>
    <t>0x0233,</t>
  </si>
  <si>
    <t>0x0229,</t>
  </si>
  <si>
    <t>0x0223,</t>
  </si>
  <si>
    <t>0x021d,</t>
  </si>
  <si>
    <t>0x0202,</t>
  </si>
  <si>
    <t>0x01fb,</t>
  </si>
  <si>
    <t>0x01dd,</t>
  </si>
  <si>
    <t>0x01ba,</t>
  </si>
  <si>
    <t>0x01a8,</t>
  </si>
  <si>
    <t>0x01a3,</t>
  </si>
  <si>
    <t>0x0191,</t>
  </si>
  <si>
    <t>0x0177,</t>
  </si>
  <si>
    <t>0x016d,</t>
  </si>
  <si>
    <t>0x016a,</t>
  </si>
  <si>
    <t>0x0165,</t>
  </si>
  <si>
    <t>0x0160,</t>
  </si>
  <si>
    <t>0x0163,</t>
  </si>
  <si>
    <t>0x0158,</t>
  </si>
  <si>
    <t>0x0156,</t>
  </si>
  <si>
    <t>0x0150,</t>
  </si>
  <si>
    <t>0x0148,</t>
  </si>
  <si>
    <t>0x0126,</t>
  </si>
  <si>
    <t>0x0107,</t>
  </si>
  <si>
    <t>0x00f4,</t>
  </si>
  <si>
    <t>0x00c7,</t>
  </si>
  <si>
    <t>0x00b9,</t>
  </si>
  <si>
    <t>0x009d,</t>
  </si>
  <si>
    <t>0x0091,</t>
  </si>
  <si>
    <t>0x0088,</t>
  </si>
  <si>
    <t>0x007b,</t>
  </si>
  <si>
    <t>0x0077,</t>
  </si>
  <si>
    <t>0x0080,</t>
  </si>
  <si>
    <t>0x009a,</t>
  </si>
  <si>
    <t>0x009c,</t>
  </si>
  <si>
    <t>0x0099,</t>
  </si>
  <si>
    <t>0x008a,</t>
  </si>
  <si>
    <t>0x0082,</t>
  </si>
  <si>
    <t>0x007f,</t>
  </si>
  <si>
    <t>0x005e,</t>
  </si>
  <si>
    <t>0x004a,</t>
  </si>
  <si>
    <t>0x002e,</t>
  </si>
  <si>
    <t>0xfffa,</t>
  </si>
  <si>
    <t>0xffd3,</t>
  </si>
  <si>
    <t>0xffc5,</t>
  </si>
  <si>
    <t>0xffb5,</t>
  </si>
  <si>
    <t>0xff9d,</t>
  </si>
  <si>
    <t>0xff90,</t>
  </si>
  <si>
    <t>0xff70,</t>
  </si>
  <si>
    <t>0xff59,</t>
  </si>
  <si>
    <t>0xff5b,</t>
  </si>
  <si>
    <t>0xff47,</t>
  </si>
  <si>
    <t>0xff46,</t>
  </si>
  <si>
    <t>0xff3a,</t>
  </si>
  <si>
    <t>0xff34,</t>
  </si>
  <si>
    <t>0xff2b,</t>
  </si>
  <si>
    <t>0xff0d,</t>
  </si>
  <si>
    <t>0xfef5,</t>
  </si>
  <si>
    <t>0xff04,</t>
  </si>
  <si>
    <t>0xff05,</t>
  </si>
  <si>
    <t>0xfeea,</t>
  </si>
  <si>
    <t>0xfed4,</t>
  </si>
  <si>
    <t>0xfeca,</t>
  </si>
  <si>
    <t>0xfeb2,</t>
  </si>
  <si>
    <t>0xfe9c,</t>
  </si>
  <si>
    <t>0xfe71,</t>
  </si>
  <si>
    <t>0xfe52,</t>
  </si>
  <si>
    <t>0xfe54,</t>
  </si>
  <si>
    <t>0xfe42,</t>
  </si>
  <si>
    <t>0xfe0d,</t>
  </si>
  <si>
    <t>0xfdef,</t>
  </si>
  <si>
    <t>0xfde9,</t>
  </si>
  <si>
    <t>0xfde7,</t>
  </si>
  <si>
    <t>0xfdea,</t>
  </si>
  <si>
    <t>0xfdd7,</t>
  </si>
  <si>
    <t>0xfdce,</t>
  </si>
  <si>
    <t>0xfdc5,</t>
  </si>
  <si>
    <t>0xfdac,</t>
  </si>
  <si>
    <t>0xfda0,</t>
  </si>
  <si>
    <t>0xfd88,</t>
  </si>
  <si>
    <t>0xfd75,</t>
  </si>
  <si>
    <t>0xfd56,</t>
  </si>
  <si>
    <t>0xfd3e,</t>
  </si>
  <si>
    <t>0xfd28,</t>
  </si>
  <si>
    <t>0xfd1b,</t>
  </si>
  <si>
    <t>0xfd0c,</t>
  </si>
  <si>
    <t>0xfd04,</t>
  </si>
  <si>
    <t>0xfcf0,</t>
  </si>
  <si>
    <t>0xfcd4,</t>
  </si>
  <si>
    <t>0xfcc6,</t>
  </si>
  <si>
    <t>0xfcab,</t>
  </si>
  <si>
    <t>0xfc99,</t>
  </si>
  <si>
    <t>0xfc8c,</t>
  </si>
  <si>
    <t>0xfc77,</t>
  </si>
  <si>
    <t>0xfc64,</t>
  </si>
  <si>
    <t>0xfc67,</t>
  </si>
  <si>
    <t>0xfc51,</t>
  </si>
  <si>
    <t>0xfc43,</t>
  </si>
  <si>
    <t>0xfc2d,</t>
  </si>
  <si>
    <t>0xfc20,</t>
  </si>
  <si>
    <t>0xfc0d,</t>
  </si>
  <si>
    <t>0xfbf7,</t>
  </si>
  <si>
    <t>0xfbdb,</t>
  </si>
  <si>
    <t>0xfbc2,</t>
  </si>
  <si>
    <t>0xfba5,</t>
  </si>
  <si>
    <t>0xfba4,</t>
  </si>
  <si>
    <t>0xfb9e,</t>
  </si>
  <si>
    <t>0xfba9,</t>
  </si>
  <si>
    <t>0xfbad,</t>
  </si>
  <si>
    <t>0xfba6,</t>
  </si>
  <si>
    <t>0xfba1,</t>
  </si>
  <si>
    <t>0xfb7e,</t>
  </si>
  <si>
    <t>0xfb68,</t>
  </si>
  <si>
    <t>0xfb64,</t>
  </si>
  <si>
    <t>0xfb49,</t>
  </si>
  <si>
    <t>0xfb30,</t>
  </si>
  <si>
    <t>0xfb1c,</t>
  </si>
  <si>
    <t>0xfb04,</t>
  </si>
  <si>
    <t>0xfae0,</t>
  </si>
  <si>
    <t>0xfac7,</t>
  </si>
  <si>
    <t>0xfab3,</t>
  </si>
  <si>
    <t>0xfaa4,</t>
  </si>
  <si>
    <t>0xfaa3,</t>
  </si>
  <si>
    <t>0xfaae,</t>
  </si>
  <si>
    <t>0xfabd,</t>
  </si>
  <si>
    <t>0xfaba,</t>
  </si>
  <si>
    <t>0xfab0,</t>
  </si>
  <si>
    <t>0xfa9d,</t>
  </si>
  <si>
    <t>0xfa91,</t>
  </si>
  <si>
    <t>0xfa8a,</t>
  </si>
  <si>
    <t>0xfa6e,</t>
  </si>
  <si>
    <t>0xfa4f,</t>
  </si>
  <si>
    <t>0xfa50,</t>
  </si>
  <si>
    <t>0xfa38,</t>
  </si>
  <si>
    <t>0xfa19,</t>
  </si>
  <si>
    <t>0xfa0f,</t>
  </si>
  <si>
    <t>0xfa0e,</t>
  </si>
  <si>
    <t>0xfa1d,</t>
  </si>
  <si>
    <t>0xfa2c,</t>
  </si>
  <si>
    <t>0xfa59,</t>
  </si>
  <si>
    <t>0xfa62,</t>
  </si>
  <si>
    <t>0xfa5f,</t>
  </si>
  <si>
    <t>0xfa48,</t>
  </si>
  <si>
    <t>0xfa36,</t>
  </si>
  <si>
    <t>0xfa2b,</t>
  </si>
  <si>
    <t>0xfa02,</t>
  </si>
  <si>
    <t>0xf9f6,</t>
  </si>
  <si>
    <t>0xf9f0,</t>
  </si>
  <si>
    <t>0xf9fc,</t>
  </si>
  <si>
    <t>0xf9fd,</t>
  </si>
  <si>
    <t>0xfa0c,</t>
  </si>
  <si>
    <t>0xfa17,</t>
  </si>
  <si>
    <t>0xfa16,</t>
  </si>
  <si>
    <t>0xfa1c,</t>
  </si>
  <si>
    <t>0xfa20,</t>
  </si>
  <si>
    <t>0xfa14,</t>
  </si>
  <si>
    <t>0xfa18,</t>
  </si>
  <si>
    <t>0xfa13,</t>
  </si>
  <si>
    <t>0xfa12,</t>
  </si>
  <si>
    <t>0xfa25,</t>
  </si>
  <si>
    <t>0xfa10,</t>
  </si>
  <si>
    <t>0xfa2d,</t>
  </si>
  <si>
    <t>0xfa40,</t>
  </si>
  <si>
    <t>0xfa43,</t>
  </si>
  <si>
    <t>0xfa44,</t>
  </si>
  <si>
    <t>0xfa3f,</t>
  </si>
  <si>
    <t>0xfa45,</t>
  </si>
  <si>
    <t>0xfa3e,</t>
  </si>
  <si>
    <t>0xfa3c,</t>
  </si>
  <si>
    <t>0xfa39,</t>
  </si>
  <si>
    <t>0xfa3d,</t>
  </si>
  <si>
    <t>0xfa26,</t>
  </si>
  <si>
    <t>0xfa29,</t>
  </si>
  <si>
    <t>0xfa72,</t>
  </si>
  <si>
    <t>0xfa77,</t>
  </si>
  <si>
    <t>0xfa84,</t>
  </si>
  <si>
    <t>0xfa7a,</t>
  </si>
  <si>
    <t>0xfa67,</t>
  </si>
  <si>
    <t>0xfa60,</t>
  </si>
  <si>
    <t>0xfa5e,</t>
  </si>
  <si>
    <t>0xfa4c,</t>
  </si>
  <si>
    <t>0xfa47,</t>
  </si>
  <si>
    <t>0xfa4a,</t>
  </si>
  <si>
    <t>0xfa5d,</t>
  </si>
  <si>
    <t>0xfa6f,</t>
  </si>
  <si>
    <t>0xfab5,</t>
  </si>
  <si>
    <t>0xfab6,</t>
  </si>
  <si>
    <t>0xfaa9,</t>
  </si>
  <si>
    <t>0xfaac,</t>
  </si>
  <si>
    <t>0xfab4,</t>
  </si>
  <si>
    <t>0xfab9,</t>
  </si>
  <si>
    <t>0xfab8,</t>
  </si>
  <si>
    <t>0xfac5,</t>
  </si>
  <si>
    <t>0xfad1,</t>
  </si>
  <si>
    <t>0xfadb,</t>
  </si>
  <si>
    <t>0xfae3,</t>
  </si>
  <si>
    <t>0xfaeb,</t>
  </si>
  <si>
    <t>0xfaee,</t>
  </si>
  <si>
    <t>0xfaff,</t>
  </si>
  <si>
    <t>0xfb21,</t>
  </si>
  <si>
    <t>0xfb39,</t>
  </si>
  <si>
    <t>0xfb4b,</t>
  </si>
  <si>
    <t>0xfb62,</t>
  </si>
  <si>
    <t>0xfb60,</t>
  </si>
  <si>
    <t>0xfb55,</t>
  </si>
  <si>
    <t>0xfb58,</t>
  </si>
  <si>
    <t>0xfb57,</t>
  </si>
  <si>
    <t>0xfb54,</t>
  </si>
  <si>
    <t>0xfb51,</t>
  </si>
  <si>
    <t>0xfb43,</t>
  </si>
  <si>
    <t>0xfb4a,</t>
  </si>
  <si>
    <t>0xfb4c,</t>
  </si>
  <si>
    <t>0xfb6a,</t>
  </si>
  <si>
    <t>0xfb87,</t>
  </si>
  <si>
    <t>0xfb8e,</t>
  </si>
  <si>
    <t>0xfb93,</t>
  </si>
  <si>
    <t>0xfbb7,</t>
  </si>
  <si>
    <t>0xfbb8,</t>
  </si>
  <si>
    <t>0xfbba,</t>
  </si>
  <si>
    <t>0xfbde,</t>
  </si>
  <si>
    <t>0xfbe6,</t>
  </si>
  <si>
    <t>0xfbe0,</t>
  </si>
  <si>
    <t>0xfbea,</t>
  </si>
  <si>
    <t>0xfbed,</t>
  </si>
  <si>
    <t>0xfbe2,</t>
  </si>
  <si>
    <t>0xfbe3,</t>
  </si>
  <si>
    <t>0xfbce,</t>
  </si>
  <si>
    <t>0xfbc5,</t>
  </si>
  <si>
    <t>0xfbbf,</t>
  </si>
  <si>
    <t>0xfbca,</t>
  </si>
  <si>
    <t>0xfbd8,</t>
  </si>
  <si>
    <t>0xfbd4,</t>
  </si>
  <si>
    <t>0xfbd5,</t>
  </si>
  <si>
    <t>0xfbe9,</t>
  </si>
  <si>
    <t>0xfbda,</t>
  </si>
  <si>
    <t>0xfbd0,</t>
  </si>
  <si>
    <t>0xfbcd,</t>
  </si>
  <si>
    <t>0xfbbe,</t>
  </si>
  <si>
    <t>0xfbcb,</t>
  </si>
  <si>
    <t>0xfbf6,</t>
  </si>
  <si>
    <t>0xfbff,</t>
  </si>
  <si>
    <t>0xfc0a,</t>
  </si>
  <si>
    <t>0xfc13,</t>
  </si>
  <si>
    <t>0xfc24,</t>
  </si>
  <si>
    <t>0xfc28,</t>
  </si>
  <si>
    <t>0xfc2a,</t>
  </si>
  <si>
    <t>0xfc25,</t>
  </si>
  <si>
    <t>0xfc31,</t>
  </si>
  <si>
    <t>0xfc36,</t>
  </si>
  <si>
    <t>0xfc3f,</t>
  </si>
  <si>
    <t>0xfc49,</t>
  </si>
  <si>
    <t>0xfc5b,</t>
  </si>
  <si>
    <t>0xfc59,</t>
  </si>
  <si>
    <t>0xfc52,</t>
  </si>
  <si>
    <t>0xfc4c,</t>
  </si>
  <si>
    <t>0xfc30,</t>
  </si>
  <si>
    <t>0xfc22,</t>
  </si>
  <si>
    <t>0xfc3b,</t>
  </si>
  <si>
    <t>0xfc42,</t>
  </si>
  <si>
    <t>0xfc58,</t>
  </si>
  <si>
    <t>0xfc56,</t>
  </si>
  <si>
    <t>0xfc5d,</t>
  </si>
  <si>
    <t>0xfc4a,</t>
  </si>
  <si>
    <t>0xfc53,</t>
  </si>
  <si>
    <t>0xfc47,</t>
  </si>
  <si>
    <t>0xfc45,</t>
  </si>
  <si>
    <t>0xfc3d,</t>
  </si>
  <si>
    <t>0xfc50,</t>
  </si>
  <si>
    <t>0xfc6c,</t>
  </si>
  <si>
    <t>0xfc7f,</t>
  </si>
  <si>
    <t>0xfc87,</t>
  </si>
  <si>
    <t>0xfc7b,</t>
  </si>
  <si>
    <t>0xfc78,</t>
  </si>
  <si>
    <t>0xfc69,</t>
  </si>
  <si>
    <t>0xfc82,</t>
  </si>
  <si>
    <t>0xfc8a,</t>
  </si>
  <si>
    <t>0xfc9e,</t>
  </si>
  <si>
    <t>0xfc9f,</t>
  </si>
  <si>
    <t>0xfcb0,</t>
  </si>
  <si>
    <t>0xfcbd,</t>
  </si>
  <si>
    <t>0xfcb5,</t>
  </si>
  <si>
    <t>0xfc84,</t>
  </si>
  <si>
    <t>0xfc97,</t>
  </si>
  <si>
    <t>0xfcbf,</t>
  </si>
  <si>
    <t>0xfccc,</t>
  </si>
  <si>
    <t>0xfce0,</t>
  </si>
  <si>
    <t>0xfce8,</t>
  </si>
  <si>
    <t>0xfcf7,</t>
  </si>
  <si>
    <t>0xfce7,</t>
  </si>
  <si>
    <t>0xfcd8,</t>
  </si>
  <si>
    <t>0xfcc8,</t>
  </si>
  <si>
    <t>0xfcd5,</t>
  </si>
  <si>
    <t>0xfce9,</t>
  </si>
  <si>
    <t>0xfcfd,</t>
  </si>
  <si>
    <t>0xfd12,</t>
  </si>
  <si>
    <t>0xfd38,</t>
  </si>
  <si>
    <t>0xfd41,</t>
  </si>
  <si>
    <t>0xfd37,</t>
  </si>
  <si>
    <t>0xfd36,</t>
  </si>
  <si>
    <t>0xfd26,</t>
  </si>
  <si>
    <t>0xfd19,</t>
  </si>
  <si>
    <t>0xfd13,</t>
  </si>
  <si>
    <t>0xfcf9,</t>
  </si>
  <si>
    <t>0xfd06,</t>
  </si>
  <si>
    <t>0xfd21,</t>
  </si>
  <si>
    <t>0xfd30,</t>
  </si>
  <si>
    <t>0xfd52,</t>
  </si>
  <si>
    <t>0xfd5e,</t>
  </si>
  <si>
    <t>0xfd6a,</t>
  </si>
  <si>
    <t>0xfd82,</t>
  </si>
  <si>
    <t>0xfd95,</t>
  </si>
  <si>
    <t>0xfdb4,</t>
  </si>
  <si>
    <t>0xfdaf,</t>
  </si>
  <si>
    <t>0xfda1,</t>
  </si>
  <si>
    <t>0xfd90,</t>
  </si>
  <si>
    <t>0xfd80,</t>
  </si>
  <si>
    <t>0xfd65,</t>
  </si>
  <si>
    <t>0xfd60,</t>
  </si>
  <si>
    <t>0xfd67,</t>
  </si>
  <si>
    <t>0xfd64,</t>
  </si>
  <si>
    <t>0xfd6d,</t>
  </si>
  <si>
    <t>0xfd9c,</t>
  </si>
  <si>
    <t>0xfdae,</t>
  </si>
  <si>
    <t>0xfdb5,</t>
  </si>
  <si>
    <t>0xfdca,</t>
  </si>
  <si>
    <t>0xfdd5,</t>
  </si>
  <si>
    <t>0xfddd,</t>
  </si>
  <si>
    <t>0xfde0,</t>
  </si>
  <si>
    <t>0xfdd6,</t>
  </si>
  <si>
    <t>0xfdc1,</t>
  </si>
  <si>
    <t>0xfdc2,</t>
  </si>
  <si>
    <t>0xfdbb,</t>
  </si>
  <si>
    <t>0xfdb7,</t>
  </si>
  <si>
    <t>0xfdb2,</t>
  </si>
  <si>
    <t>0xfda7,</t>
  </si>
  <si>
    <t>0xfdb9,</t>
  </si>
  <si>
    <t>0xfdc3,</t>
  </si>
  <si>
    <t>0xfdf5,</t>
  </si>
  <si>
    <t>0xfdfd,</t>
  </si>
  <si>
    <t>0xfe07,</t>
  </si>
  <si>
    <t>0xfe1e,</t>
  </si>
  <si>
    <t>0xfe28,</t>
  </si>
  <si>
    <t>0xfe32,</t>
  </si>
  <si>
    <t>0xfe39,</t>
  </si>
  <si>
    <t>0xfe3e,</t>
  </si>
  <si>
    <t>0xfe21,</t>
  </si>
  <si>
    <t>0xfe16,</t>
  </si>
  <si>
    <t>0xfe18,</t>
  </si>
  <si>
    <t>0xfe10,</t>
  </si>
  <si>
    <t>0xfe29,</t>
  </si>
  <si>
    <t>0xfe38,</t>
  </si>
  <si>
    <t>0xfe64,</t>
  </si>
  <si>
    <t>0xfe69,</t>
  </si>
  <si>
    <t>0xfe73,</t>
  </si>
  <si>
    <t>0xfe87,</t>
  </si>
  <si>
    <t>0xfe8a,</t>
  </si>
  <si>
    <t>0xfe95,</t>
  </si>
  <si>
    <t>0xfe90,</t>
  </si>
  <si>
    <t>0xfe8f,</t>
  </si>
  <si>
    <t>0xfe91,</t>
  </si>
  <si>
    <t>0xfe8c,</t>
  </si>
  <si>
    <t>0xfe7f,</t>
  </si>
  <si>
    <t>0xfe76,</t>
  </si>
  <si>
    <t>0xfe75,</t>
  </si>
  <si>
    <t>0xfe6e,</t>
  </si>
  <si>
    <t>0xfe7a,</t>
  </si>
  <si>
    <t>0xfe82,</t>
  </si>
  <si>
    <t>0xfeab,</t>
  </si>
  <si>
    <t>0xfeb7,</t>
  </si>
  <si>
    <t>0xfebd,</t>
  </si>
  <si>
    <t>0xfece,</t>
  </si>
  <si>
    <t>0xfed1,</t>
  </si>
  <si>
    <t>0xfeed,</t>
  </si>
  <si>
    <t>0xfee7,</t>
  </si>
  <si>
    <t>0xfee5,</t>
  </si>
  <si>
    <t>0xfeeb,</t>
  </si>
  <si>
    <t>0xfedf,</t>
  </si>
  <si>
    <t>0xfed5,</t>
  </si>
  <si>
    <t>0xfec6,</t>
  </si>
  <si>
    <t>0xfec2,</t>
  </si>
  <si>
    <t>0xfec7,</t>
  </si>
  <si>
    <t>0xfec1,</t>
  </si>
  <si>
    <t>0xfecc,</t>
  </si>
  <si>
    <t>0xfed9,</t>
  </si>
  <si>
    <t>0xfee2,</t>
  </si>
  <si>
    <t>0xfefe,</t>
  </si>
  <si>
    <t>0xff09,</t>
  </si>
  <si>
    <t>0xff06,</t>
  </si>
  <si>
    <t>0xff0f,</t>
  </si>
  <si>
    <t>0xff0e,</t>
  </si>
  <si>
    <t>0xff11,</t>
  </si>
  <si>
    <t>0xff01,</t>
  </si>
  <si>
    <t>0xfeec,</t>
  </si>
  <si>
    <t>0xfeee,</t>
  </si>
  <si>
    <t>0xfef2,</t>
  </si>
  <si>
    <t>0xff18,</t>
  </si>
  <si>
    <t>0xff23,</t>
  </si>
  <si>
    <t>0xff28,</t>
  </si>
  <si>
    <t>0xff2f,</t>
  </si>
  <si>
    <t>0xff33,</t>
  </si>
  <si>
    <t>0xff37,</t>
  </si>
  <si>
    <t>0xff32,</t>
  </si>
  <si>
    <t>0xff3b,</t>
  </si>
  <si>
    <t>0xff35,</t>
  </si>
  <si>
    <t>0xff27,</t>
  </si>
  <si>
    <t>0xff20,</t>
  </si>
  <si>
    <t>0xff1a,</t>
  </si>
  <si>
    <t>0xff0b,</t>
  </si>
  <si>
    <t>0xff03,</t>
  </si>
  <si>
    <t>0xff0a,</t>
  </si>
  <si>
    <t>0xff10,</t>
  </si>
  <si>
    <t>0xff19,</t>
  </si>
  <si>
    <t>0xff1e,</t>
  </si>
  <si>
    <t>0xff17,</t>
  </si>
  <si>
    <t>0xff16,</t>
  </si>
  <si>
    <t>0xff15,</t>
  </si>
  <si>
    <t>0xff2e,</t>
  </si>
  <si>
    <t>0xff38,</t>
  </si>
  <si>
    <t>0xff40,</t>
  </si>
  <si>
    <t>0xff44,</t>
  </si>
  <si>
    <t>0xff48,</t>
  </si>
  <si>
    <t>0xff5e,</t>
  </si>
  <si>
    <t>0xff63,</t>
  </si>
  <si>
    <t>0xff67,</t>
  </si>
  <si>
    <t>0xff6d,</t>
  </si>
  <si>
    <t>0xff6f,</t>
  </si>
  <si>
    <t>0xff5a,</t>
  </si>
  <si>
    <t>0xff56,</t>
  </si>
  <si>
    <t>0xff4b,</t>
  </si>
  <si>
    <t>0xff43,</t>
  </si>
  <si>
    <t>0xff49,</t>
  </si>
  <si>
    <t>0xff64,</t>
  </si>
  <si>
    <t>0xff74,</t>
  </si>
  <si>
    <t>0xff83,</t>
  </si>
  <si>
    <t>0xff8e,</t>
  </si>
  <si>
    <t>0xff9c,</t>
  </si>
  <si>
    <t>0xffa4,</t>
  </si>
  <si>
    <t>0xffa8,</t>
  </si>
  <si>
    <t>0xffbd,</t>
  </si>
  <si>
    <t>0xffb8,</t>
  </si>
  <si>
    <t>0xffbc,</t>
  </si>
  <si>
    <t>0xffc2,</t>
  </si>
  <si>
    <t>0xffb7,</t>
  </si>
  <si>
    <t>0xffba,</t>
  </si>
  <si>
    <t>0xffc0,</t>
  </si>
  <si>
    <t>0xffc8,</t>
  </si>
  <si>
    <t>0xffd7,</t>
  </si>
  <si>
    <t>0xffd9,</t>
  </si>
  <si>
    <t>0xffe2,</t>
  </si>
  <si>
    <t>0xffea,</t>
  </si>
  <si>
    <t>0xffdd,</t>
  </si>
  <si>
    <t>0xffdb,</t>
  </si>
  <si>
    <t>0xffd8,</t>
  </si>
  <si>
    <t>0xffde,</t>
  </si>
  <si>
    <t>0xffdc,</t>
  </si>
  <si>
    <t>0xffd6,</t>
  </si>
  <si>
    <t>0xffe9,</t>
  </si>
  <si>
    <t>0xffed,</t>
  </si>
  <si>
    <t>0xffe8,</t>
  </si>
  <si>
    <t>0xfff2,</t>
  </si>
  <si>
    <t>0xfff9,</t>
  </si>
  <si>
    <t>0xffe7,</t>
  </si>
  <si>
    <t>0xffda,</t>
  </si>
  <si>
    <t>0xffef,</t>
  </si>
  <si>
    <t>0xfff7,</t>
  </si>
  <si>
    <t>0xfff0,</t>
  </si>
  <si>
    <t>0xffeb,</t>
  </si>
  <si>
    <t>0xfff4,</t>
  </si>
  <si>
    <t>0x0006,</t>
  </si>
  <si>
    <t>0xffce,</t>
  </si>
  <si>
    <t>0xffcf,</t>
  </si>
  <si>
    <t>0xffcb,</t>
  </si>
  <si>
    <t>0xffc4,</t>
  </si>
  <si>
    <t>0xffa9,</t>
  </si>
  <si>
    <t>0xffaa,</t>
  </si>
  <si>
    <t>0xff8f,</t>
  </si>
  <si>
    <t>0xff84,</t>
  </si>
  <si>
    <t>0xff85,</t>
  </si>
  <si>
    <t>0xff6b,</t>
  </si>
  <si>
    <t>0xff5f,</t>
  </si>
  <si>
    <t>0xff60,</t>
  </si>
  <si>
    <t>0xff61,</t>
  </si>
  <si>
    <t>0xff57,</t>
  </si>
  <si>
    <t>0xff21,</t>
  </si>
  <si>
    <t>0xff00,</t>
  </si>
  <si>
    <t>0xfee4,</t>
  </si>
  <si>
    <t>0xfedc,</t>
  </si>
  <si>
    <t>0xfed2,</t>
  </si>
  <si>
    <t>0xfebf,</t>
  </si>
  <si>
    <t>0xfebc,</t>
  </si>
  <si>
    <t>0xfead,</t>
  </si>
  <si>
    <t>0xfea4,</t>
  </si>
  <si>
    <t>0xfe9b,</t>
  </si>
  <si>
    <t>0xfe59,</t>
  </si>
  <si>
    <t>0xfe3f,</t>
  </si>
  <si>
    <t>0xfe2d,</t>
  </si>
  <si>
    <t>0xfe1a,</t>
  </si>
  <si>
    <t>0xfe0e,</t>
  </si>
  <si>
    <t>0xfdf0,</t>
  </si>
  <si>
    <t>0xfdda,</t>
  </si>
  <si>
    <t>0xfdd2,</t>
  </si>
  <si>
    <t>0xfdcb,</t>
  </si>
  <si>
    <t>0xfdb8,</t>
  </si>
  <si>
    <t>0xfdab,</t>
  </si>
  <si>
    <t>0xfd9a,</t>
  </si>
  <si>
    <t>0xfd8a,</t>
  </si>
  <si>
    <t>0xfd72,</t>
  </si>
  <si>
    <t>0xfd5d,</t>
  </si>
  <si>
    <t>0xfd58,</t>
  </si>
  <si>
    <t>0xfd3b,</t>
  </si>
  <si>
    <t>0xfd33,</t>
  </si>
  <si>
    <t>0xfd23,</t>
  </si>
  <si>
    <t>0xfd15,</t>
  </si>
  <si>
    <t>0xfd01,</t>
  </si>
  <si>
    <t>0xfcfb,</t>
  </si>
  <si>
    <t>0xfcf6,</t>
  </si>
  <si>
    <t>0xfcf8,</t>
  </si>
  <si>
    <t>0xfcde,</t>
  </si>
  <si>
    <t>0xfcdb,</t>
  </si>
  <si>
    <t>0xfcd7,</t>
  </si>
  <si>
    <t>0xfcdc,</t>
  </si>
  <si>
    <t>0xfcd0,</t>
  </si>
  <si>
    <t>0xfccd,</t>
  </si>
  <si>
    <t>0xfcca,</t>
  </si>
  <si>
    <t>0xfcc0,</t>
  </si>
  <si>
    <t>0xfcb8,</t>
  </si>
  <si>
    <t>0xfcb4,</t>
  </si>
  <si>
    <t>0xfcb6,</t>
  </si>
  <si>
    <t>0xfcb1,</t>
  </si>
  <si>
    <t>0xfcaf,</t>
  </si>
  <si>
    <t>0xfcb7,</t>
  </si>
  <si>
    <t>0xfcaa,</t>
  </si>
  <si>
    <t>0xfca4,</t>
  </si>
  <si>
    <t>0xfcb2,</t>
  </si>
  <si>
    <t>0xfcb3,</t>
  </si>
  <si>
    <t>0xfcbc,</t>
  </si>
  <si>
    <t>0xfcc2,</t>
  </si>
  <si>
    <t>0xfcda,</t>
  </si>
  <si>
    <t>0xfcd6,</t>
  </si>
  <si>
    <t>0xfce5,</t>
  </si>
  <si>
    <t>0xfced,</t>
  </si>
  <si>
    <t>0xfcf3,</t>
  </si>
  <si>
    <t>0xfcfe,</t>
  </si>
  <si>
    <t>0xfcf2,</t>
  </si>
  <si>
    <t>0xfcff,</t>
  </si>
  <si>
    <t>0xfd09,</t>
  </si>
  <si>
    <t>0xfd0a,</t>
  </si>
  <si>
    <t>0xfd1f,</t>
  </si>
  <si>
    <t>0xfd1d,</t>
  </si>
  <si>
    <t>0xfd2c,</t>
  </si>
  <si>
    <t>0xfd40,</t>
  </si>
  <si>
    <t>0xfd4a,</t>
  </si>
  <si>
    <t>0xfd4d,</t>
  </si>
  <si>
    <t>0xfd4e,</t>
  </si>
  <si>
    <t>0xfd57,</t>
  </si>
  <si>
    <t>0xfd53,</t>
  </si>
  <si>
    <t>0xfd3d,</t>
  </si>
  <si>
    <t>0xfd43,</t>
  </si>
  <si>
    <t>0xfd49,</t>
  </si>
  <si>
    <t>0xfd4c,</t>
  </si>
  <si>
    <t>0xfd50,</t>
  </si>
  <si>
    <t>0xfd62,</t>
  </si>
  <si>
    <t>0xfd59,</t>
  </si>
  <si>
    <t>0xfd68,</t>
  </si>
  <si>
    <t>0xfd6e,</t>
  </si>
  <si>
    <t>0xfd6c,</t>
  </si>
  <si>
    <t>0xfd6b,</t>
  </si>
  <si>
    <t>0xfd69,</t>
  </si>
  <si>
    <t>0xfd61,</t>
  </si>
  <si>
    <t>0xfd5b,</t>
  </si>
  <si>
    <t>0xfd55,</t>
  </si>
  <si>
    <t>0xfd71,</t>
  </si>
  <si>
    <t>0xfd79,</t>
  </si>
  <si>
    <t>0xfd78,</t>
  </si>
  <si>
    <t>0xfd74,</t>
  </si>
  <si>
    <t>0xfd66,</t>
  </si>
  <si>
    <t>0xfd5f,</t>
  </si>
  <si>
    <t>0xfd5a,</t>
  </si>
  <si>
    <t>0xfd5c,</t>
  </si>
  <si>
    <t>0xfd35,</t>
  </si>
  <si>
    <t>0xfd34,</t>
  </si>
  <si>
    <t>0xfd63,</t>
  </si>
  <si>
    <t>0xfd46,</t>
  </si>
  <si>
    <t>0xfd31,</t>
  </si>
  <si>
    <t>0xfd32,</t>
  </si>
  <si>
    <t>0xfd2d,</t>
  </si>
  <si>
    <t>0xfd3a,</t>
  </si>
  <si>
    <t>0xfd3f,</t>
  </si>
  <si>
    <t>0xfd4b,</t>
  </si>
  <si>
    <t>0xfd73,</t>
  </si>
  <si>
    <t>0xfd77,</t>
  </si>
  <si>
    <t>0xfd6f,</t>
  </si>
  <si>
    <t>0xfd83,</t>
  </si>
  <si>
    <t>0xfd85,</t>
  </si>
  <si>
    <t>0xfd8e,</t>
  </si>
  <si>
    <t>0xfd92,</t>
  </si>
  <si>
    <t>0xfd93,</t>
  </si>
  <si>
    <t>0xfda4,</t>
  </si>
  <si>
    <t>0xfdaa,</t>
  </si>
  <si>
    <t>0xfda5,</t>
  </si>
  <si>
    <t>0xfda8,</t>
  </si>
  <si>
    <t>0xfda6,</t>
  </si>
  <si>
    <t>0xfd9f,</t>
  </si>
  <si>
    <t>0xfda3,</t>
  </si>
  <si>
    <t>0xfd98,</t>
  </si>
  <si>
    <t>0xfd9e,</t>
  </si>
  <si>
    <t>0xfda2,</t>
  </si>
  <si>
    <t>0xfdba,</t>
  </si>
  <si>
    <t>0xfdb6,</t>
  </si>
  <si>
    <t>0xfdb3,</t>
  </si>
  <si>
    <t>0xfdb0,</t>
  </si>
  <si>
    <t>0xfd9d,</t>
  </si>
  <si>
    <t>0xfdad,</t>
  </si>
  <si>
    <t>0xfd9b,</t>
  </si>
  <si>
    <t>0xfd97,</t>
  </si>
  <si>
    <t>0xfd96,</t>
  </si>
  <si>
    <t>0xfd91,</t>
  </si>
  <si>
    <t>0xfd76,</t>
  </si>
  <si>
    <t>0xfd7d,</t>
  </si>
  <si>
    <t>0xfd29,</t>
  </si>
  <si>
    <t>0xfd45,</t>
  </si>
  <si>
    <t>0xfd48,</t>
  </si>
  <si>
    <t>0xfd3c,</t>
  </si>
  <si>
    <t>0xfd27,</t>
  </si>
  <si>
    <t>0xfd1e,</t>
  </si>
  <si>
    <t>0xfd1a,</t>
  </si>
  <si>
    <t>0xfd22,</t>
  </si>
  <si>
    <t>0xfd2a,</t>
  </si>
  <si>
    <t>0xfd25,</t>
  </si>
  <si>
    <t>0xfd0d,</t>
  </si>
  <si>
    <t>0xfd14,</t>
  </si>
  <si>
    <t>0xfd11,</t>
  </si>
  <si>
    <t>0xfd0f,</t>
  </si>
  <si>
    <t>0xfd16,</t>
  </si>
  <si>
    <t>0xfcf5,</t>
  </si>
  <si>
    <t>0xfd02,</t>
  </si>
  <si>
    <t>0xfcfa,</t>
  </si>
  <si>
    <t>0xfce3,</t>
  </si>
  <si>
    <t>0xfce1,</t>
  </si>
  <si>
    <t>0xfce6,</t>
  </si>
  <si>
    <t>0xfcec,</t>
  </si>
  <si>
    <t>0xfcf1,</t>
  </si>
  <si>
    <t>0xfcea,</t>
  </si>
  <si>
    <t>0xfce4,</t>
  </si>
  <si>
    <t>0xfcd9,</t>
  </si>
  <si>
    <t>0xfceb,</t>
  </si>
  <si>
    <t>0xfd0b,</t>
  </si>
  <si>
    <t>0xfd17,</t>
  </si>
  <si>
    <t>0xfd24,</t>
  </si>
  <si>
    <t>0xfd20,</t>
  </si>
  <si>
    <t>0xfd7c,</t>
  </si>
  <si>
    <t>0xfd7a,</t>
  </si>
  <si>
    <t>0xfd89,</t>
  </si>
  <si>
    <t>0xfd8c,</t>
  </si>
  <si>
    <t>0xfd8b,</t>
  </si>
  <si>
    <t>0xfd81,</t>
  </si>
  <si>
    <t>0xfdbe,</t>
  </si>
  <si>
    <t>0xfdc6,</t>
  </si>
  <si>
    <t>0xfdd1,</t>
  </si>
  <si>
    <t>0xfdd4,</t>
  </si>
  <si>
    <t>0xfdd0,</t>
  </si>
  <si>
    <t>0xfdd3,</t>
  </si>
  <si>
    <t>0xfdc8,</t>
  </si>
  <si>
    <t>0xfdcd,</t>
  </si>
  <si>
    <t>0xfddb,</t>
  </si>
  <si>
    <t>0xfde2,</t>
  </si>
  <si>
    <t>0xfde6,</t>
  </si>
  <si>
    <t>0xfde4,</t>
  </si>
  <si>
    <t>0xfde1,</t>
  </si>
  <si>
    <t>0xfded,</t>
  </si>
  <si>
    <t>0xfdf4,</t>
  </si>
  <si>
    <t>0xfdf7,</t>
  </si>
  <si>
    <t>0xfdfa,</t>
  </si>
  <si>
    <t>0xfdfc,</t>
  </si>
  <si>
    <t>0xfdfb,</t>
  </si>
  <si>
    <t>0xfdff,</t>
  </si>
  <si>
    <t>0xfe03,</t>
  </si>
  <si>
    <t>0xfe04,</t>
  </si>
  <si>
    <t>0xfe08,</t>
  </si>
  <si>
    <t>0xfe06,</t>
  </si>
  <si>
    <t>0xfe09,</t>
  </si>
  <si>
    <t>0xfe05,</t>
  </si>
  <si>
    <t>0xfe11,</t>
  </si>
  <si>
    <t>0xfe13,</t>
  </si>
  <si>
    <t>0xfe1b,</t>
  </si>
  <si>
    <t>0xfe1c,</t>
  </si>
  <si>
    <t>0xfe22,</t>
  </si>
  <si>
    <t>0xfe1d,</t>
  </si>
  <si>
    <t>0xfe24,</t>
  </si>
  <si>
    <t>0xfe25,</t>
  </si>
  <si>
    <t>0xfe2c,</t>
  </si>
  <si>
    <t>0xfe30,</t>
  </si>
  <si>
    <t>0xfe35,</t>
  </si>
  <si>
    <t>0xfe3b,</t>
  </si>
  <si>
    <t>0xfe3a,</t>
  </si>
  <si>
    <t>0xfe3d,</t>
  </si>
  <si>
    <t>0xfe46,</t>
  </si>
  <si>
    <t>0xfe50,</t>
  </si>
  <si>
    <t>0xfe57,</t>
  </si>
  <si>
    <t>0xfe5d,</t>
  </si>
  <si>
    <t>0xfe5e,</t>
  </si>
  <si>
    <t>0xfe56,</t>
  </si>
  <si>
    <t>0xfe4a,</t>
  </si>
  <si>
    <t>0xfe4b,</t>
  </si>
  <si>
    <t>0xfe48,</t>
  </si>
  <si>
    <t>0xfe4f,</t>
  </si>
  <si>
    <t>0xfe5b,</t>
  </si>
  <si>
    <t>0xfe5a,</t>
  </si>
  <si>
    <t>0xfe60,</t>
  </si>
  <si>
    <t>0xfe62,</t>
  </si>
  <si>
    <t>0xfe66,</t>
  </si>
  <si>
    <t>0xfe5f,</t>
  </si>
  <si>
    <t>0xfe63,</t>
  </si>
  <si>
    <t>0xfe65,</t>
  </si>
  <si>
    <t>0xfe6b,</t>
  </si>
  <si>
    <t>0xfe6a,</t>
  </si>
  <si>
    <t>0xfe70,</t>
  </si>
  <si>
    <t>0xfe72,</t>
  </si>
  <si>
    <t>0xfe67,</t>
  </si>
  <si>
    <t>0xfe79,</t>
  </si>
  <si>
    <t>0xfe81,</t>
  </si>
  <si>
    <t>0xfe7b,</t>
  </si>
  <si>
    <t>0xfe77,</t>
  </si>
  <si>
    <t>0xfe85,</t>
  </si>
  <si>
    <t>0xfe8b,</t>
  </si>
  <si>
    <t>0xfe84,</t>
  </si>
  <si>
    <t>0xfe7c,</t>
  </si>
  <si>
    <t>0xfe7e,</t>
  </si>
  <si>
    <t>0xfe89,</t>
  </si>
  <si>
    <t>0xfe92,</t>
  </si>
  <si>
    <t>0xfe93,</t>
  </si>
  <si>
    <t>0xfe96,</t>
  </si>
  <si>
    <t>0xfe98,</t>
  </si>
  <si>
    <t>0xfe9a,</t>
  </si>
  <si>
    <t>0xfe94,</t>
  </si>
  <si>
    <t>0xfe9f,</t>
  </si>
  <si>
    <t>0xfea1,</t>
  </si>
  <si>
    <t>0xfea0,</t>
  </si>
  <si>
    <t>0xfea3,</t>
  </si>
  <si>
    <t>0xfea8,</t>
  </si>
  <si>
    <t>0xfea9,</t>
  </si>
  <si>
    <t>0xfeb4,</t>
  </si>
  <si>
    <t>0xfeac,</t>
  </si>
  <si>
    <t>0xfea5,</t>
  </si>
  <si>
    <t>0xfeaf,</t>
  </si>
  <si>
    <t>0xfeb0,</t>
  </si>
  <si>
    <t>0xfebb,</t>
  </si>
  <si>
    <t>0xfebe,</t>
  </si>
  <si>
    <t>0xfec0,</t>
  </si>
  <si>
    <t>0xfec8,</t>
  </si>
  <si>
    <t>0xfec5,</t>
  </si>
  <si>
    <t>0xfecb,</t>
  </si>
  <si>
    <t>0xfed0,</t>
  </si>
  <si>
    <t>0xfecf,</t>
  </si>
  <si>
    <t>0xfecd,</t>
  </si>
  <si>
    <t>0xfec9,</t>
  </si>
  <si>
    <t>0xfec4,</t>
  </si>
  <si>
    <t>0xfeb9,</t>
  </si>
  <si>
    <t>0xfeb5,</t>
  </si>
  <si>
    <t>0xfeb3,</t>
  </si>
  <si>
    <t>0xfeb1,</t>
  </si>
  <si>
    <t>0xfeaa,</t>
  </si>
  <si>
    <t>0xfea7,</t>
  </si>
  <si>
    <t>0xfe99,</t>
  </si>
  <si>
    <t>0xfe97,</t>
  </si>
  <si>
    <t>0xfe88,</t>
  </si>
  <si>
    <t>0xfe80,</t>
  </si>
  <si>
    <t>0xfe74,</t>
  </si>
  <si>
    <t>0xfed3,</t>
  </si>
  <si>
    <t>0xfed6,</t>
  </si>
  <si>
    <t>0xfee1,</t>
  </si>
  <si>
    <t>0xfef0,</t>
  </si>
  <si>
    <t>0xfef3,</t>
  </si>
  <si>
    <t>0xfef8,</t>
  </si>
  <si>
    <t>0xfefd,</t>
  </si>
  <si>
    <t>0xff12,</t>
  </si>
  <si>
    <t>0xff14,</t>
  </si>
  <si>
    <t>0xff1d,</t>
  </si>
  <si>
    <t>0xff1f,</t>
  </si>
  <si>
    <t>0xff25,</t>
  </si>
  <si>
    <t>0xff22,</t>
  </si>
  <si>
    <t>0xff24,</t>
  </si>
  <si>
    <t>0xff2c,</t>
  </si>
  <si>
    <t>0xff26,</t>
  </si>
  <si>
    <t>0xff2a,</t>
  </si>
  <si>
    <t>0xff2d,</t>
  </si>
  <si>
    <t>0xff36,</t>
  </si>
  <si>
    <t>0xff39,</t>
  </si>
  <si>
    <t>0xff3f,</t>
  </si>
  <si>
    <t>0xff42,</t>
  </si>
  <si>
    <t>0xff3d,</t>
  </si>
  <si>
    <t>0xff45,</t>
  </si>
  <si>
    <t>0xff4f,</t>
  </si>
  <si>
    <t>0xff4e,</t>
  </si>
  <si>
    <t>0xff4d,</t>
  </si>
  <si>
    <t>0xff53,</t>
  </si>
  <si>
    <t>0xff54,</t>
  </si>
  <si>
    <t>0xff58,</t>
  </si>
  <si>
    <t>0xff62,</t>
  </si>
  <si>
    <t>0xff5d,</t>
  </si>
  <si>
    <t>0xff65,</t>
  </si>
  <si>
    <t>0xff69,</t>
  </si>
  <si>
    <t>0xff6e,</t>
  </si>
  <si>
    <t>0xff71,</t>
  </si>
  <si>
    <t>0xff73,</t>
  </si>
  <si>
    <t>0xff77,</t>
  </si>
  <si>
    <t>0xff79,</t>
  </si>
  <si>
    <t>0xff7d,</t>
  </si>
  <si>
    <t>0xff7f,</t>
  </si>
  <si>
    <t>0xff80,</t>
  </si>
  <si>
    <t>0xff86,</t>
  </si>
  <si>
    <t>0xff88,</t>
  </si>
  <si>
    <t>0xff8c,</t>
  </si>
  <si>
    <t>0xff8b,</t>
  </si>
  <si>
    <t>0xff8a,</t>
  </si>
  <si>
    <t>0xff8d,</t>
  </si>
  <si>
    <t>0xff93,</t>
  </si>
  <si>
    <t>0xff91,</t>
  </si>
  <si>
    <t>0xff95,</t>
  </si>
  <si>
    <t>0xff94,</t>
  </si>
  <si>
    <t>0xff97,</t>
  </si>
  <si>
    <t>0xff92,</t>
  </si>
  <si>
    <t>0xff87,</t>
  </si>
  <si>
    <t>0xff82,</t>
  </si>
  <si>
    <t>0xff7e,</t>
  </si>
  <si>
    <t>0xff7c,</t>
  </si>
  <si>
    <t>0xff7b,</t>
  </si>
  <si>
    <t>0xff96,</t>
  </si>
  <si>
    <t>0xff9a,</t>
  </si>
  <si>
    <t>0xff99,</t>
  </si>
  <si>
    <t>0xff9b,</t>
  </si>
  <si>
    <t>0xffa2,</t>
  </si>
  <si>
    <t>0xffa3,</t>
  </si>
  <si>
    <t>0xffa1,</t>
  </si>
  <si>
    <t>0xffa5,</t>
  </si>
  <si>
    <t>0xffa6,</t>
  </si>
  <si>
    <t>0xffac,</t>
  </si>
  <si>
    <t>0xffa7,</t>
  </si>
  <si>
    <t>0xffad,</t>
  </si>
  <si>
    <t>0xffb3,</t>
  </si>
  <si>
    <t>0xffb4,</t>
  </si>
  <si>
    <t>0xffb9,</t>
  </si>
  <si>
    <t>0xffbb,</t>
  </si>
  <si>
    <t>0xffc3,</t>
  </si>
  <si>
    <t>0xffca,</t>
  </si>
  <si>
    <t>0xffc9,</t>
  </si>
  <si>
    <t>0xffc6,</t>
  </si>
  <si>
    <t>0xffd0,</t>
  </si>
  <si>
    <t>0xffd1,</t>
  </si>
  <si>
    <t>0xffd5,</t>
  </si>
  <si>
    <t>0xffd4,</t>
  </si>
  <si>
    <t>0xffdf,</t>
  </si>
  <si>
    <t>0xffe0,</t>
  </si>
  <si>
    <t>0xffe4,</t>
  </si>
  <si>
    <t>0xffe5,</t>
  </si>
  <si>
    <t>0xffec,</t>
  </si>
  <si>
    <t>0xffee,</t>
  </si>
  <si>
    <t>0xfff3,</t>
  </si>
  <si>
    <t>0xfff6,</t>
  </si>
  <si>
    <t>0x000c,</t>
  </si>
  <si>
    <t>0x001e,</t>
  </si>
  <si>
    <t>0x0022,</t>
  </si>
  <si>
    <t>0x0023,</t>
  </si>
  <si>
    <t>0x0031,</t>
  </si>
  <si>
    <t>0x0032,</t>
  </si>
  <si>
    <t>0x0033,</t>
  </si>
  <si>
    <t>0x0034,</t>
  </si>
  <si>
    <t>0x0038,</t>
  </si>
  <si>
    <t>0x0039,</t>
  </si>
  <si>
    <t>0x003a,</t>
  </si>
  <si>
    <t>0x003b,</t>
  </si>
  <si>
    <t>0x003d,</t>
  </si>
  <si>
    <t>0x003f,</t>
  </si>
  <si>
    <t>0x003e,</t>
  </si>
  <si>
    <t>0x0042,</t>
  </si>
  <si>
    <t>0x0041,</t>
  </si>
  <si>
    <t>0x0044,</t>
  </si>
  <si>
    <t>0x0047,</t>
  </si>
  <si>
    <t>0x0048,</t>
  </si>
  <si>
    <t>0x004b,</t>
  </si>
  <si>
    <t>0x004f,</t>
  </si>
  <si>
    <t>0x004d,</t>
  </si>
  <si>
    <t>0x004e,</t>
  </si>
  <si>
    <t>0x0050,</t>
  </si>
  <si>
    <t>0x0054,</t>
  </si>
  <si>
    <t>0x0051,</t>
  </si>
  <si>
    <t>0x0055,</t>
  </si>
  <si>
    <t>0x0059,</t>
  </si>
  <si>
    <t>0x005a,</t>
  </si>
  <si>
    <t>0x005c,</t>
  </si>
  <si>
    <t>0x0060,</t>
  </si>
  <si>
    <t>0x005d,</t>
  </si>
  <si>
    <t>0x005f,</t>
  </si>
  <si>
    <t>0x0061,</t>
  </si>
  <si>
    <t>0x0064,</t>
  </si>
  <si>
    <t>0x0062,</t>
  </si>
  <si>
    <t>0x0066,</t>
  </si>
  <si>
    <t>0x0068,</t>
  </si>
  <si>
    <t>0x0067,</t>
  </si>
  <si>
    <t>0x0069,</t>
  </si>
  <si>
    <t>0x006a,</t>
  </si>
  <si>
    <t>0x006c,</t>
  </si>
  <si>
    <t>0x006d,</t>
  </si>
  <si>
    <t>0x0070,</t>
  </si>
  <si>
    <t>0x0071,</t>
  </si>
  <si>
    <t>0x0072,</t>
  </si>
  <si>
    <t>0x0073,</t>
  </si>
  <si>
    <t>0x0075,</t>
  </si>
  <si>
    <t>0x007a,</t>
  </si>
  <si>
    <t>0x0078,</t>
  </si>
  <si>
    <t>0x007d,</t>
  </si>
  <si>
    <t>0x0081,</t>
  </si>
  <si>
    <t>0x0083,</t>
  </si>
  <si>
    <t>0x0086,</t>
  </si>
  <si>
    <t>0x0087,</t>
  </si>
  <si>
    <t>0x0085,</t>
  </si>
  <si>
    <t>0x0084,</t>
  </si>
  <si>
    <t>0x0089,</t>
  </si>
  <si>
    <t>0x008f,</t>
  </si>
  <si>
    <t>0x008e,</t>
  </si>
  <si>
    <t>0x0090,</t>
  </si>
  <si>
    <t>0x0092,</t>
  </si>
  <si>
    <t>0x0094,</t>
  </si>
  <si>
    <t>0x0095,</t>
  </si>
  <si>
    <t>0x0097,</t>
  </si>
  <si>
    <t>0x0098,</t>
  </si>
  <si>
    <t>0x009b,</t>
  </si>
  <si>
    <t>0x009e,</t>
  </si>
  <si>
    <t>0x00a1,</t>
  </si>
  <si>
    <t>0x00a0,</t>
  </si>
  <si>
    <t>0x00a5,</t>
  </si>
  <si>
    <t>0x00a6,</t>
  </si>
  <si>
    <t>0x00a7,</t>
  </si>
  <si>
    <t>0x00a9,</t>
  </si>
  <si>
    <t>0x00ac,</t>
  </si>
  <si>
    <t>0x00ad,</t>
  </si>
  <si>
    <t>0x00ae,</t>
  </si>
  <si>
    <t>0x00b0,</t>
  </si>
  <si>
    <t>0x00af,</t>
  </si>
  <si>
    <t>0x00b2,</t>
  </si>
  <si>
    <t>0x00b4,</t>
  </si>
  <si>
    <t>0x00b3,</t>
  </si>
  <si>
    <t>0x00b1,</t>
  </si>
  <si>
    <t>0x00b5,</t>
  </si>
  <si>
    <t>0x00b6,</t>
  </si>
  <si>
    <t>0x00b7,</t>
  </si>
  <si>
    <t>0x00b8,</t>
  </si>
  <si>
    <t>0x00ba,</t>
  </si>
  <si>
    <t>0x00bb,</t>
  </si>
  <si>
    <t>0x00bc,</t>
  </si>
  <si>
    <t>0x00bf,</t>
  </si>
  <si>
    <t>0x00bd,</t>
  </si>
  <si>
    <t>0x00be,</t>
  </si>
  <si>
    <t>0x00c1,</t>
  </si>
  <si>
    <t>0x00c0,</t>
  </si>
  <si>
    <t>0x00c5,</t>
  </si>
  <si>
    <t>0x00c6,</t>
  </si>
  <si>
    <t>0x00c8,</t>
  </si>
  <si>
    <t>0x00c9,</t>
  </si>
  <si>
    <t>0x00cb,</t>
  </si>
  <si>
    <t>0x00cc,</t>
  </si>
  <si>
    <t>0x00ce,</t>
  </si>
  <si>
    <t>0x00cf,</t>
  </si>
  <si>
    <t>0x00d2,</t>
  </si>
  <si>
    <t>0x00d0,</t>
  </si>
  <si>
    <t>0x00d1,</t>
  </si>
  <si>
    <t>0x00d3,</t>
  </si>
  <si>
    <t>0x00d4,</t>
  </si>
  <si>
    <t>0x00d6,</t>
  </si>
  <si>
    <t>0x00d9,</t>
  </si>
  <si>
    <t>0x00db,</t>
  </si>
  <si>
    <t>0x00dc,</t>
  </si>
  <si>
    <t>0x00dd,</t>
  </si>
  <si>
    <t>0x00da,</t>
  </si>
  <si>
    <t>0x00df,</t>
  </si>
  <si>
    <t>0x00e0,</t>
  </si>
  <si>
    <t>0x00e1,</t>
  </si>
  <si>
    <t>0x00e4,</t>
  </si>
  <si>
    <t>0x00e5,</t>
  </si>
  <si>
    <t>0x00e3,</t>
  </si>
  <si>
    <t>0x00e8,</t>
  </si>
  <si>
    <t>0x00e7,</t>
  </si>
  <si>
    <t>0x00e9,</t>
  </si>
  <si>
    <t>0x00eb,</t>
  </si>
  <si>
    <t>0x00ed,</t>
  </si>
  <si>
    <t>0x00ea,</t>
  </si>
  <si>
    <t>0x00ef,</t>
  </si>
  <si>
    <t>0x00f3,</t>
  </si>
  <si>
    <t>0x00f2,</t>
  </si>
  <si>
    <t>0x00f7,</t>
  </si>
  <si>
    <t>0x00f8,</t>
  </si>
  <si>
    <t>0x00f9,</t>
  </si>
  <si>
    <t>0x00fa,</t>
  </si>
  <si>
    <t>0x00fd,</t>
  </si>
  <si>
    <t>0x00fe,</t>
  </si>
  <si>
    <t>0x00ff,</t>
  </si>
  <si>
    <t>0x0100,</t>
  </si>
  <si>
    <t>0x0105,</t>
  </si>
  <si>
    <t>0x0104,</t>
  </si>
  <si>
    <t>0x0106,</t>
  </si>
  <si>
    <t>0x0108,</t>
  </si>
  <si>
    <t>0x0109,</t>
  </si>
  <si>
    <t>0x010a,</t>
  </si>
  <si>
    <t>0x010c,</t>
  </si>
  <si>
    <t>0x010d,</t>
  </si>
  <si>
    <t>0x010f,</t>
  </si>
  <si>
    <t>0x0110,</t>
  </si>
  <si>
    <t>0x0111,</t>
  </si>
  <si>
    <t>0x0113,</t>
  </si>
  <si>
    <t>0x0112,</t>
  </si>
  <si>
    <t>0x0114,</t>
  </si>
  <si>
    <t>0x0115,</t>
  </si>
  <si>
    <t>0x0117,</t>
  </si>
  <si>
    <t>0x011a,</t>
  </si>
  <si>
    <t>0x011b,</t>
  </si>
  <si>
    <t>0x011d,</t>
  </si>
  <si>
    <t>0x011c,</t>
  </si>
  <si>
    <t>0x011e,</t>
  </si>
  <si>
    <t>0x011f,</t>
  </si>
  <si>
    <t>0x0121,</t>
  </si>
  <si>
    <t>0x0123,</t>
  </si>
  <si>
    <t>0x0122,</t>
  </si>
  <si>
    <t>0x0124,</t>
  </si>
  <si>
    <t>0x0125,</t>
  </si>
  <si>
    <t>0x0127,</t>
  </si>
  <si>
    <t>0x0128,</t>
  </si>
  <si>
    <t>0x012a,</t>
  </si>
  <si>
    <t>0x012b,</t>
  </si>
  <si>
    <t>0x012c,</t>
  </si>
  <si>
    <t>0x012d,</t>
  </si>
  <si>
    <t>0x012f,</t>
  </si>
  <si>
    <t>0x012e,</t>
  </si>
  <si>
    <t>0x0130,</t>
  </si>
  <si>
    <t>0x0131,</t>
  </si>
  <si>
    <t>0x0133,</t>
  </si>
  <si>
    <t>0x0132,</t>
  </si>
  <si>
    <t>0x0134,</t>
  </si>
  <si>
    <t>0x0137,</t>
  </si>
  <si>
    <t>0x0136,</t>
  </si>
  <si>
    <t>0x013a,</t>
  </si>
  <si>
    <t>0x013c,</t>
  </si>
  <si>
    <t>0x0138,</t>
  </si>
  <si>
    <t>0x013b,</t>
  </si>
  <si>
    <t>0x013d,</t>
  </si>
  <si>
    <t>0x0141,</t>
  </si>
  <si>
    <t>0x013f,</t>
  </si>
  <si>
    <t>0x0140,</t>
  </si>
  <si>
    <t>0x0143,</t>
  </si>
  <si>
    <t>0x0145,</t>
  </si>
  <si>
    <t>0x0142,</t>
  </si>
  <si>
    <t>0x0146,</t>
  </si>
  <si>
    <t>0x0149,</t>
  </si>
  <si>
    <t>0x014a,</t>
  </si>
  <si>
    <t>0x014b,</t>
  </si>
  <si>
    <t>0x014d,</t>
  </si>
  <si>
    <t>0x014c,</t>
  </si>
  <si>
    <t>0x014e,</t>
  </si>
  <si>
    <t>0x014f,</t>
  </si>
  <si>
    <t>0x0152,</t>
  </si>
  <si>
    <t>0x0151,</t>
  </si>
  <si>
    <t>0x0153,</t>
  </si>
  <si>
    <t>0x0155,</t>
  </si>
  <si>
    <t>0x0154,</t>
  </si>
  <si>
    <t>0x0159,</t>
  </si>
  <si>
    <t>0x015a,</t>
  </si>
  <si>
    <t>0x015b,</t>
  </si>
  <si>
    <t>0x015d,</t>
  </si>
  <si>
    <t>0x015e,</t>
  </si>
  <si>
    <t>0x015f,</t>
  </si>
  <si>
    <t>0x0162,</t>
  </si>
  <si>
    <t>0x0161,</t>
  </si>
  <si>
    <t>0x0164,</t>
  </si>
  <si>
    <t>0x0166,</t>
  </si>
  <si>
    <t>0x0167,</t>
  </si>
  <si>
    <t>0x016b,</t>
  </si>
  <si>
    <t>0x016c,</t>
  </si>
  <si>
    <t>0x016e,</t>
  </si>
  <si>
    <t>0x0170,</t>
  </si>
  <si>
    <t>0x016f,</t>
  </si>
  <si>
    <t>0x0171,</t>
  </si>
  <si>
    <t>0x0172,</t>
  </si>
  <si>
    <t>0x0173,</t>
  </si>
  <si>
    <t>0x0174,</t>
  </si>
  <si>
    <t>0x0175,</t>
  </si>
  <si>
    <t>0x0176,</t>
  </si>
  <si>
    <t>0x0178,</t>
  </si>
  <si>
    <t>0x017a,</t>
  </si>
  <si>
    <t>0x0179,</t>
  </si>
  <si>
    <t>0x017b,</t>
  </si>
  <si>
    <t>0x017c,</t>
  </si>
  <si>
    <t>0x017d,</t>
  </si>
  <si>
    <t>0x017f,</t>
  </si>
  <si>
    <t>0x017e,</t>
  </si>
  <si>
    <t>0x0180,</t>
  </si>
  <si>
    <t>0x0182,</t>
  </si>
  <si>
    <t>0x0183,</t>
  </si>
  <si>
    <t>0x0184,</t>
  </si>
  <si>
    <t>0x0187,</t>
  </si>
  <si>
    <t>0x0188,</t>
  </si>
  <si>
    <t>0x0189,</t>
  </si>
  <si>
    <t>0x018a,</t>
  </si>
  <si>
    <t>0x018c,</t>
  </si>
  <si>
    <t>0x018b,</t>
  </si>
  <si>
    <t>0x018d,</t>
  </si>
  <si>
    <t>0x018e,</t>
  </si>
  <si>
    <t>0x0190,</t>
  </si>
  <si>
    <t>0x0193,</t>
  </si>
  <si>
    <t>0x0194,</t>
  </si>
  <si>
    <t>0x0195,</t>
  </si>
  <si>
    <t>0x0196,</t>
  </si>
  <si>
    <t>0x0197,</t>
  </si>
  <si>
    <t>0x0198,</t>
  </si>
  <si>
    <t>0x019a,</t>
  </si>
  <si>
    <t>0x019b,</t>
  </si>
  <si>
    <t>0x019d,</t>
  </si>
  <si>
    <t>0x019e,</t>
  </si>
  <si>
    <t>0x019f,</t>
  </si>
  <si>
    <t>0x01a1,</t>
  </si>
  <si>
    <t>0x01a2,</t>
  </si>
  <si>
    <t>0x01a4,</t>
  </si>
  <si>
    <t>0x01a5,</t>
  </si>
  <si>
    <t>0x01a6,</t>
  </si>
  <si>
    <t>0x01a7,</t>
  </si>
  <si>
    <t>0x01aa,</t>
  </si>
  <si>
    <t>0x01a9,</t>
  </si>
  <si>
    <t>0x01ab,</t>
  </si>
  <si>
    <t>0x01af,</t>
  </si>
  <si>
    <t>0x01ac,</t>
  </si>
  <si>
    <t>0x01ad,</t>
  </si>
  <si>
    <t>0x01ae,</t>
  </si>
  <si>
    <t>0x01b2,</t>
  </si>
  <si>
    <t>0x01b3,</t>
  </si>
  <si>
    <t>0x01b1,</t>
  </si>
  <si>
    <t>0x01b4,</t>
  </si>
  <si>
    <t>0x01b6,</t>
  </si>
  <si>
    <t>0x01b7,</t>
  </si>
  <si>
    <t>0x01b9,</t>
  </si>
  <si>
    <t>0x01b8,</t>
  </si>
  <si>
    <t>0x01bc,</t>
  </si>
  <si>
    <t>0x01bb,</t>
  </si>
  <si>
    <t>0x01be,</t>
  </si>
  <si>
    <t>0x01bd,</t>
  </si>
  <si>
    <t>0x01bf,</t>
  </si>
  <si>
    <t>0x01c0,</t>
  </si>
  <si>
    <t>0x01c1,</t>
  </si>
  <si>
    <t>0x01c2,</t>
  </si>
  <si>
    <t>0x01c4,</t>
  </si>
  <si>
    <t>0x01c5,</t>
  </si>
  <si>
    <t>0x01c7,</t>
  </si>
  <si>
    <t>0x01c9,</t>
  </si>
  <si>
    <t>0x01ca,</t>
  </si>
  <si>
    <t>0x01cb,</t>
  </si>
  <si>
    <t>0x01cc,</t>
  </si>
  <si>
    <t>0x01cd,</t>
  </si>
  <si>
    <t>0x01ce,</t>
  </si>
  <si>
    <t>0x01cf,</t>
  </si>
  <si>
    <t>0x01d1,</t>
  </si>
  <si>
    <t>0x01d3,</t>
  </si>
  <si>
    <t>0x01d4,</t>
  </si>
  <si>
    <t>0x01d2,</t>
  </si>
  <si>
    <t>0x01d5,</t>
  </si>
  <si>
    <t>0x01d6,</t>
  </si>
  <si>
    <t>0x01d7,</t>
  </si>
  <si>
    <t>0x01d9,</t>
  </si>
  <si>
    <t>0x01d8,</t>
  </si>
  <si>
    <t>0x01da,</t>
  </si>
  <si>
    <t>0x01db,</t>
  </si>
  <si>
    <t>0x01dc,</t>
  </si>
  <si>
    <t>0x01de,</t>
  </si>
  <si>
    <t>0x01df,</t>
  </si>
  <si>
    <t>0x01e3,</t>
  </si>
  <si>
    <t>0x01e2,</t>
  </si>
  <si>
    <t>0x01e4,</t>
  </si>
  <si>
    <t>0x01e5,</t>
  </si>
  <si>
    <t>0x01e7,</t>
  </si>
  <si>
    <t>0x01e8,</t>
  </si>
  <si>
    <t>0x01e9,</t>
  </si>
  <si>
    <t>0x01ea,</t>
  </si>
  <si>
    <t>0x01ec,</t>
  </si>
  <si>
    <t>0x01eb,</t>
  </si>
  <si>
    <t>0x01ee,</t>
  </si>
  <si>
    <t>0x01ef,</t>
  </si>
  <si>
    <t>0x01ed,</t>
  </si>
  <si>
    <t>0x01f0,</t>
  </si>
  <si>
    <t>0x01f1,</t>
  </si>
  <si>
    <t>0x01f2,</t>
  </si>
  <si>
    <t>0x01f3,</t>
  </si>
  <si>
    <t>0x01f4,</t>
  </si>
  <si>
    <t>0x01f5,</t>
  </si>
  <si>
    <t>0x01f6,</t>
  </si>
  <si>
    <t>0x01f7,</t>
  </si>
  <si>
    <t>0x01f8,</t>
  </si>
  <si>
    <t>0x01f9,</t>
  </si>
  <si>
    <t>0x01fa,</t>
  </si>
  <si>
    <t>0x01fd,</t>
  </si>
  <si>
    <t>0x01fe,</t>
  </si>
  <si>
    <t>0x01ff,</t>
  </si>
  <si>
    <t>0x0201,</t>
  </si>
  <si>
    <t>0x0200,</t>
  </si>
  <si>
    <t>0x0205,</t>
  </si>
  <si>
    <t>0x0206,</t>
  </si>
  <si>
    <t>0x0208,</t>
  </si>
  <si>
    <t>0x0207,</t>
  </si>
  <si>
    <t>0x0209,</t>
  </si>
  <si>
    <t>0x020a,</t>
  </si>
  <si>
    <t>0x020b,</t>
  </si>
  <si>
    <t>0x020c,</t>
  </si>
  <si>
    <t>0x020d,</t>
  </si>
  <si>
    <t>0x020e,</t>
  </si>
  <si>
    <t>0x020f,</t>
  </si>
  <si>
    <t>0x0210,</t>
  </si>
  <si>
    <t>0x0211,</t>
  </si>
  <si>
    <t>0x0212,</t>
  </si>
  <si>
    <t>0x0213,</t>
  </si>
  <si>
    <t>0x0214,</t>
  </si>
  <si>
    <t>0x0217,</t>
  </si>
  <si>
    <t>0x0215,</t>
  </si>
  <si>
    <t>0x0216,</t>
  </si>
  <si>
    <t>0x0218,</t>
  </si>
  <si>
    <t>0x021a,</t>
  </si>
  <si>
    <t>0x0219,</t>
  </si>
  <si>
    <t>0x021c,</t>
  </si>
  <si>
    <t>0x021b,</t>
  </si>
  <si>
    <t>0x021f,</t>
  </si>
  <si>
    <t>0x021e,</t>
  </si>
  <si>
    <t>0x0220,</t>
  </si>
  <si>
    <t>0x0225,</t>
  </si>
  <si>
    <t>0x0224,</t>
  </si>
  <si>
    <t>0x0227,</t>
  </si>
  <si>
    <t>0x0228,</t>
  </si>
  <si>
    <t>0x022a,</t>
  </si>
  <si>
    <t>0x022b,</t>
  </si>
  <si>
    <t>0x022c,</t>
  </si>
  <si>
    <t>0x022e,</t>
  </si>
  <si>
    <t>0x022d,</t>
  </si>
  <si>
    <t>0x0230,</t>
  </si>
  <si>
    <t>0x022f,</t>
  </si>
  <si>
    <t>0x0231,</t>
  </si>
  <si>
    <t>0x0232,</t>
  </si>
  <si>
    <t>0x0235,</t>
  </si>
  <si>
    <t>0x0236,</t>
  </si>
  <si>
    <t>0x0237,</t>
  </si>
  <si>
    <t>0x0239,</t>
  </si>
  <si>
    <t>0x023a,</t>
  </si>
  <si>
    <t>0x023c,</t>
  </si>
  <si>
    <t>0x023e,</t>
  </si>
  <si>
    <t>0x023f,</t>
  </si>
  <si>
    <t>0x0240,</t>
  </si>
  <si>
    <t>0x0242,</t>
  </si>
  <si>
    <t>0x0243,</t>
  </si>
  <si>
    <t>0x0246,</t>
  </si>
  <si>
    <t>0x0247,</t>
  </si>
  <si>
    <t>0x0249,</t>
  </si>
  <si>
    <t>0x0248,</t>
  </si>
  <si>
    <t>0x024a,</t>
  </si>
  <si>
    <t>0x024c,</t>
  </si>
  <si>
    <t>0x024d,</t>
  </si>
  <si>
    <t>0x024f,</t>
  </si>
  <si>
    <t>0x024e,</t>
  </si>
  <si>
    <t>0x0251,</t>
  </si>
  <si>
    <t>0x0253,</t>
  </si>
  <si>
    <t>0x0252,</t>
  </si>
  <si>
    <t>0x0254,</t>
  </si>
  <si>
    <t>0x0255,</t>
  </si>
  <si>
    <t>0x0259,</t>
  </si>
  <si>
    <t>0x0258,</t>
  </si>
  <si>
    <t>0x025a,</t>
  </si>
  <si>
    <t>0x025c,</t>
  </si>
  <si>
    <t>0x025b,</t>
  </si>
  <si>
    <t>0x025d,</t>
  </si>
  <si>
    <t>0x025e,</t>
  </si>
  <si>
    <t>0x0261,</t>
  </si>
  <si>
    <t>0x0260,</t>
  </si>
  <si>
    <t>0x0262,</t>
  </si>
  <si>
    <t>0x0264,</t>
  </si>
  <si>
    <t>0x0265,</t>
  </si>
  <si>
    <t>0x0267,</t>
  </si>
  <si>
    <t>0x0268,</t>
  </si>
  <si>
    <t>0x0269,</t>
  </si>
  <si>
    <t>0x026a,</t>
  </si>
  <si>
    <t>0x026b,</t>
  </si>
  <si>
    <t>0x026d,</t>
  </si>
  <si>
    <t>0x026f,</t>
  </si>
  <si>
    <t>0x0270,</t>
  </si>
  <si>
    <t>0x0271,</t>
  </si>
  <si>
    <t>0x0272,</t>
  </si>
  <si>
    <t>0x0273,</t>
  </si>
  <si>
    <t>0x0274,</t>
  </si>
  <si>
    <t>0x0203,</t>
  </si>
  <si>
    <t>0x0147,</t>
  </si>
  <si>
    <t>0x0135,</t>
  </si>
  <si>
    <t>0x00fb,</t>
  </si>
  <si>
    <t>0x00f5,</t>
  </si>
  <si>
    <t>0x00f1,</t>
  </si>
  <si>
    <t>0x00ec,</t>
  </si>
  <si>
    <t>0x00e2,</t>
  </si>
  <si>
    <t>0x00d5,</t>
  </si>
  <si>
    <t>0x00cd,</t>
  </si>
  <si>
    <t>0x00c3,</t>
  </si>
  <si>
    <t>0x00c2,</t>
  </si>
  <si>
    <t>0x00aa,</t>
  </si>
  <si>
    <t>0x00a4,</t>
  </si>
  <si>
    <t>0x009f,</t>
  </si>
  <si>
    <t>0x0093,</t>
  </si>
  <si>
    <t>0x006f,</t>
  </si>
  <si>
    <t>0x006b,</t>
  </si>
  <si>
    <t>0x0063,</t>
  </si>
  <si>
    <t>0x005b,</t>
  </si>
  <si>
    <t>0x0058,</t>
  </si>
  <si>
    <t>0x0057,</t>
  </si>
  <si>
    <t>0x0056,</t>
  </si>
  <si>
    <t>0x004c,</t>
  </si>
  <si>
    <t>0x0049,</t>
  </si>
  <si>
    <t>0x0046,</t>
  </si>
  <si>
    <t>0x0045,</t>
  </si>
  <si>
    <t>0x0043,</t>
  </si>
  <si>
    <t>0x0040,</t>
  </si>
  <si>
    <t>0x003c,</t>
  </si>
  <si>
    <t>0x0036,</t>
  </si>
  <si>
    <t>0x0030,</t>
  </si>
  <si>
    <t>0x0029,</t>
  </si>
  <si>
    <t>0x0010,</t>
  </si>
  <si>
    <t>0xffcc,</t>
  </si>
  <si>
    <t>0xffc1,</t>
  </si>
  <si>
    <t>0xffbf,</t>
  </si>
  <si>
    <t>0xffaf,</t>
  </si>
  <si>
    <t>0xffb1,</t>
  </si>
  <si>
    <t>0xffb0,</t>
  </si>
  <si>
    <t>0xffae,</t>
  </si>
  <si>
    <t>0xffa0,</t>
  </si>
  <si>
    <t>0xff76,</t>
  </si>
  <si>
    <t>0xff6a,</t>
  </si>
  <si>
    <t>0xff68,</t>
  </si>
  <si>
    <t>0xff66,</t>
  </si>
  <si>
    <t>0xff5c,</t>
  </si>
  <si>
    <t>0xff51,</t>
  </si>
  <si>
    <t>0xff50,</t>
  </si>
  <si>
    <t>0xff3c,</t>
  </si>
  <si>
    <t>0xff30,</t>
  </si>
  <si>
    <t>0xff1b,</t>
  </si>
  <si>
    <t>0xff13,</t>
  </si>
  <si>
    <t>0xff0c,</t>
  </si>
  <si>
    <t>0xff08,</t>
  </si>
  <si>
    <t>0xfeff,</t>
  </si>
  <si>
    <t>0xfefa,</t>
  </si>
  <si>
    <t>0xfef7,</t>
  </si>
  <si>
    <t>0xfef6,</t>
  </si>
  <si>
    <t>0xfef1,</t>
  </si>
  <si>
    <t>0xfeef,</t>
  </si>
  <si>
    <t>0xfee9,</t>
  </si>
  <si>
    <t>0xfee8,</t>
  </si>
  <si>
    <t>0xfee6,</t>
  </si>
  <si>
    <t>0xfee0,</t>
  </si>
  <si>
    <t>0xfedd,</t>
  </si>
  <si>
    <t>0xfed7,</t>
  </si>
  <si>
    <t>0xfeba,</t>
  </si>
  <si>
    <t>0xfe9d,</t>
  </si>
  <si>
    <t>0xfe6c,</t>
  </si>
  <si>
    <t>0xfe55,</t>
  </si>
  <si>
    <t>0xfe53,</t>
  </si>
  <si>
    <t>0xfe4e,</t>
  </si>
  <si>
    <t>0xfe4d,</t>
  </si>
  <si>
    <t>0xfe4c,</t>
  </si>
  <si>
    <t>0xfe49,</t>
  </si>
  <si>
    <t>0xfe45,</t>
  </si>
  <si>
    <t>0xfe44,</t>
  </si>
  <si>
    <t>0xfe41,</t>
  </si>
  <si>
    <t>0xfe37,</t>
  </si>
  <si>
    <t>0xfe36,</t>
  </si>
  <si>
    <t>0xfe34,</t>
  </si>
  <si>
    <t>0xfe33,</t>
  </si>
  <si>
    <t>0xfe31,</t>
  </si>
  <si>
    <t>0xfe2e,</t>
  </si>
  <si>
    <t>0xfe2b,</t>
  </si>
  <si>
    <t>0xfe27,</t>
  </si>
  <si>
    <t>0xfe23,</t>
  </si>
  <si>
    <t>0xfe20,</t>
  </si>
  <si>
    <t>0xfe17,</t>
  </si>
  <si>
    <t>0xfe15,</t>
  </si>
  <si>
    <t>0xfe14,</t>
  </si>
  <si>
    <t>0xfe12,</t>
  </si>
  <si>
    <t>0xfe0f,</t>
  </si>
  <si>
    <t>0xfe0a,</t>
  </si>
  <si>
    <t>0xfe0b,</t>
  </si>
  <si>
    <t>0xfe02,</t>
  </si>
  <si>
    <t>0xfe01,</t>
  </si>
  <si>
    <t>0xfdfe,</t>
  </si>
  <si>
    <t>0xfdf9,</t>
  </si>
  <si>
    <t>0xfdf6,</t>
  </si>
  <si>
    <t>0xfdf3,</t>
  </si>
  <si>
    <t>0xfdf2,</t>
  </si>
  <si>
    <t>0xfdf1,</t>
  </si>
  <si>
    <t>0xfdee,</t>
  </si>
  <si>
    <t>0xfdeb,</t>
  </si>
  <si>
    <t>0xfde8,</t>
  </si>
  <si>
    <t>0xfddf,</t>
  </si>
  <si>
    <t>0xfddc,</t>
  </si>
  <si>
    <t>0xfdd9,</t>
  </si>
  <si>
    <t>0xfdd8,</t>
  </si>
  <si>
    <t>0xfdcf,</t>
  </si>
  <si>
    <t>0xfdc9,</t>
  </si>
  <si>
    <t>0xfdc7,</t>
  </si>
  <si>
    <t>0xfdc4,</t>
  </si>
  <si>
    <t>0xfdc0,</t>
  </si>
  <si>
    <t>0xfdbd,</t>
  </si>
  <si>
    <t>0xfdbc,</t>
  </si>
  <si>
    <t>0xfe43,</t>
  </si>
  <si>
    <t>0xfe9e,</t>
  </si>
  <si>
    <t>0x0000,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</si>
</sst>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Sheet1!$F$2:$F$17228</c:f>
              <c:numCache>
                <c:formatCode>General</c:formatCode>
                <c:ptCount val="17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-3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-4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-3</c:v>
                </c:pt>
                <c:pt idx="44">
                  <c:v>-5</c:v>
                </c:pt>
                <c:pt idx="45">
                  <c:v>-5</c:v>
                </c:pt>
                <c:pt idx="46">
                  <c:v>-3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11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14</c:v>
                </c:pt>
                <c:pt idx="66">
                  <c:v>15</c:v>
                </c:pt>
                <c:pt idx="67">
                  <c:v>19</c:v>
                </c:pt>
                <c:pt idx="68">
                  <c:v>24</c:v>
                </c:pt>
                <c:pt idx="69">
                  <c:v>25</c:v>
                </c:pt>
                <c:pt idx="70">
                  <c:v>23</c:v>
                </c:pt>
                <c:pt idx="71">
                  <c:v>21</c:v>
                </c:pt>
                <c:pt idx="72">
                  <c:v>20</c:v>
                </c:pt>
                <c:pt idx="73">
                  <c:v>19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19</c:v>
                </c:pt>
                <c:pt idx="78">
                  <c:v>21</c:v>
                </c:pt>
                <c:pt idx="79">
                  <c:v>22</c:v>
                </c:pt>
                <c:pt idx="80">
                  <c:v>22</c:v>
                </c:pt>
                <c:pt idx="81">
                  <c:v>24</c:v>
                </c:pt>
                <c:pt idx="82">
                  <c:v>24</c:v>
                </c:pt>
                <c:pt idx="83">
                  <c:v>26</c:v>
                </c:pt>
                <c:pt idx="84">
                  <c:v>27</c:v>
                </c:pt>
                <c:pt idx="85">
                  <c:v>29</c:v>
                </c:pt>
                <c:pt idx="86">
                  <c:v>25</c:v>
                </c:pt>
                <c:pt idx="87">
                  <c:v>24</c:v>
                </c:pt>
                <c:pt idx="88">
                  <c:v>28</c:v>
                </c:pt>
                <c:pt idx="89">
                  <c:v>31</c:v>
                </c:pt>
                <c:pt idx="90">
                  <c:v>33</c:v>
                </c:pt>
                <c:pt idx="91">
                  <c:v>32</c:v>
                </c:pt>
                <c:pt idx="92">
                  <c:v>29</c:v>
                </c:pt>
                <c:pt idx="93">
                  <c:v>25</c:v>
                </c:pt>
                <c:pt idx="94">
                  <c:v>24</c:v>
                </c:pt>
                <c:pt idx="95">
                  <c:v>22</c:v>
                </c:pt>
                <c:pt idx="96">
                  <c:v>26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20</c:v>
                </c:pt>
                <c:pt idx="101">
                  <c:v>23</c:v>
                </c:pt>
                <c:pt idx="102">
                  <c:v>31</c:v>
                </c:pt>
                <c:pt idx="103">
                  <c:v>37</c:v>
                </c:pt>
                <c:pt idx="104">
                  <c:v>40</c:v>
                </c:pt>
                <c:pt idx="105">
                  <c:v>40</c:v>
                </c:pt>
                <c:pt idx="106">
                  <c:v>39</c:v>
                </c:pt>
                <c:pt idx="107">
                  <c:v>42</c:v>
                </c:pt>
                <c:pt idx="108">
                  <c:v>44</c:v>
                </c:pt>
                <c:pt idx="109">
                  <c:v>47</c:v>
                </c:pt>
                <c:pt idx="110">
                  <c:v>45</c:v>
                </c:pt>
                <c:pt idx="111">
                  <c:v>43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32</c:v>
                </c:pt>
                <c:pt idx="116">
                  <c:v>25</c:v>
                </c:pt>
                <c:pt idx="117">
                  <c:v>13</c:v>
                </c:pt>
                <c:pt idx="118">
                  <c:v>4</c:v>
                </c:pt>
                <c:pt idx="119">
                  <c:v>-11</c:v>
                </c:pt>
                <c:pt idx="120">
                  <c:v>-29</c:v>
                </c:pt>
                <c:pt idx="121">
                  <c:v>-51</c:v>
                </c:pt>
                <c:pt idx="122">
                  <c:v>-74</c:v>
                </c:pt>
                <c:pt idx="123">
                  <c:v>-98</c:v>
                </c:pt>
                <c:pt idx="124">
                  <c:v>-127</c:v>
                </c:pt>
                <c:pt idx="125">
                  <c:v>-174</c:v>
                </c:pt>
                <c:pt idx="126">
                  <c:v>-260</c:v>
                </c:pt>
                <c:pt idx="127">
                  <c:v>-387</c:v>
                </c:pt>
                <c:pt idx="128">
                  <c:v>-541</c:v>
                </c:pt>
                <c:pt idx="129">
                  <c:v>-702</c:v>
                </c:pt>
                <c:pt idx="130">
                  <c:v>-855</c:v>
                </c:pt>
                <c:pt idx="131">
                  <c:v>-1010</c:v>
                </c:pt>
                <c:pt idx="132">
                  <c:v>-1214</c:v>
                </c:pt>
                <c:pt idx="133">
                  <c:v>-1523</c:v>
                </c:pt>
                <c:pt idx="134">
                  <c:v>-1972</c:v>
                </c:pt>
                <c:pt idx="135">
                  <c:v>-2566</c:v>
                </c:pt>
                <c:pt idx="136">
                  <c:v>-3319</c:v>
                </c:pt>
                <c:pt idx="137">
                  <c:v>-4197</c:v>
                </c:pt>
                <c:pt idx="138">
                  <c:v>-5222</c:v>
                </c:pt>
                <c:pt idx="139">
                  <c:v>-6350</c:v>
                </c:pt>
                <c:pt idx="140">
                  <c:v>-7505</c:v>
                </c:pt>
                <c:pt idx="141">
                  <c:v>-8641</c:v>
                </c:pt>
                <c:pt idx="142">
                  <c:v>-9732</c:v>
                </c:pt>
                <c:pt idx="143">
                  <c:v>-10769</c:v>
                </c:pt>
                <c:pt idx="144">
                  <c:v>-11669</c:v>
                </c:pt>
                <c:pt idx="145">
                  <c:v>-12291</c:v>
                </c:pt>
                <c:pt idx="146">
                  <c:v>-12610</c:v>
                </c:pt>
                <c:pt idx="147">
                  <c:v>-12734</c:v>
                </c:pt>
                <c:pt idx="148">
                  <c:v>-12842</c:v>
                </c:pt>
                <c:pt idx="149">
                  <c:v>-12919</c:v>
                </c:pt>
                <c:pt idx="150">
                  <c:v>-12879</c:v>
                </c:pt>
                <c:pt idx="151">
                  <c:v>-12888</c:v>
                </c:pt>
                <c:pt idx="152">
                  <c:v>-13044</c:v>
                </c:pt>
                <c:pt idx="153">
                  <c:v>-13407</c:v>
                </c:pt>
                <c:pt idx="154">
                  <c:v>-13876</c:v>
                </c:pt>
                <c:pt idx="155">
                  <c:v>-14044</c:v>
                </c:pt>
                <c:pt idx="156">
                  <c:v>-13714</c:v>
                </c:pt>
                <c:pt idx="157">
                  <c:v>-12830</c:v>
                </c:pt>
                <c:pt idx="158">
                  <c:v>-11516</c:v>
                </c:pt>
                <c:pt idx="159">
                  <c:v>-9969</c:v>
                </c:pt>
                <c:pt idx="160">
                  <c:v>-8248</c:v>
                </c:pt>
                <c:pt idx="161">
                  <c:v>-6559</c:v>
                </c:pt>
                <c:pt idx="162">
                  <c:v>-5068</c:v>
                </c:pt>
                <c:pt idx="163">
                  <c:v>-3892</c:v>
                </c:pt>
                <c:pt idx="164">
                  <c:v>-3009</c:v>
                </c:pt>
                <c:pt idx="165">
                  <c:v>-2320</c:v>
                </c:pt>
                <c:pt idx="166">
                  <c:v>-1692</c:v>
                </c:pt>
                <c:pt idx="167">
                  <c:v>-818</c:v>
                </c:pt>
                <c:pt idx="168">
                  <c:v>385</c:v>
                </c:pt>
                <c:pt idx="169">
                  <c:v>1913</c:v>
                </c:pt>
                <c:pt idx="170">
                  <c:v>3765</c:v>
                </c:pt>
                <c:pt idx="171">
                  <c:v>5849</c:v>
                </c:pt>
                <c:pt idx="172">
                  <c:v>7954</c:v>
                </c:pt>
                <c:pt idx="173">
                  <c:v>9973</c:v>
                </c:pt>
                <c:pt idx="174">
                  <c:v>11665</c:v>
                </c:pt>
                <c:pt idx="175">
                  <c:v>13026</c:v>
                </c:pt>
                <c:pt idx="176">
                  <c:v>14098</c:v>
                </c:pt>
                <c:pt idx="177">
                  <c:v>14872</c:v>
                </c:pt>
                <c:pt idx="178">
                  <c:v>14730</c:v>
                </c:pt>
                <c:pt idx="179">
                  <c:v>13826</c:v>
                </c:pt>
                <c:pt idx="180">
                  <c:v>13328</c:v>
                </c:pt>
                <c:pt idx="181">
                  <c:v>12960</c:v>
                </c:pt>
                <c:pt idx="182">
                  <c:v>12833</c:v>
                </c:pt>
                <c:pt idx="183">
                  <c:v>12755</c:v>
                </c:pt>
                <c:pt idx="184">
                  <c:v>12801</c:v>
                </c:pt>
                <c:pt idx="185">
                  <c:v>12858</c:v>
                </c:pt>
                <c:pt idx="186">
                  <c:v>12977</c:v>
                </c:pt>
                <c:pt idx="187">
                  <c:v>13098</c:v>
                </c:pt>
                <c:pt idx="188">
                  <c:v>13246</c:v>
                </c:pt>
                <c:pt idx="189">
                  <c:v>13398</c:v>
                </c:pt>
                <c:pt idx="190">
                  <c:v>13551</c:v>
                </c:pt>
                <c:pt idx="191">
                  <c:v>13738</c:v>
                </c:pt>
                <c:pt idx="192">
                  <c:v>13781</c:v>
                </c:pt>
                <c:pt idx="193">
                  <c:v>13427</c:v>
                </c:pt>
                <c:pt idx="194">
                  <c:v>13286</c:v>
                </c:pt>
                <c:pt idx="195">
                  <c:v>13361</c:v>
                </c:pt>
                <c:pt idx="196">
                  <c:v>13555</c:v>
                </c:pt>
                <c:pt idx="197">
                  <c:v>13945</c:v>
                </c:pt>
                <c:pt idx="198">
                  <c:v>14378</c:v>
                </c:pt>
                <c:pt idx="199">
                  <c:v>14898</c:v>
                </c:pt>
                <c:pt idx="200">
                  <c:v>15414</c:v>
                </c:pt>
                <c:pt idx="201">
                  <c:v>15521</c:v>
                </c:pt>
                <c:pt idx="202">
                  <c:v>15547</c:v>
                </c:pt>
                <c:pt idx="203">
                  <c:v>15620</c:v>
                </c:pt>
                <c:pt idx="204">
                  <c:v>15705</c:v>
                </c:pt>
                <c:pt idx="205">
                  <c:v>15806</c:v>
                </c:pt>
                <c:pt idx="206">
                  <c:v>15912</c:v>
                </c:pt>
                <c:pt idx="207">
                  <c:v>16022</c:v>
                </c:pt>
                <c:pt idx="208">
                  <c:v>16133</c:v>
                </c:pt>
                <c:pt idx="209">
                  <c:v>16246</c:v>
                </c:pt>
                <c:pt idx="210">
                  <c:v>16356</c:v>
                </c:pt>
                <c:pt idx="211">
                  <c:v>16466</c:v>
                </c:pt>
                <c:pt idx="212">
                  <c:v>16573</c:v>
                </c:pt>
                <c:pt idx="213">
                  <c:v>16682</c:v>
                </c:pt>
                <c:pt idx="214">
                  <c:v>16783</c:v>
                </c:pt>
                <c:pt idx="215">
                  <c:v>16887</c:v>
                </c:pt>
                <c:pt idx="216">
                  <c:v>16983</c:v>
                </c:pt>
                <c:pt idx="217">
                  <c:v>17087</c:v>
                </c:pt>
                <c:pt idx="218">
                  <c:v>17173</c:v>
                </c:pt>
                <c:pt idx="219">
                  <c:v>17298</c:v>
                </c:pt>
                <c:pt idx="220">
                  <c:v>17082</c:v>
                </c:pt>
                <c:pt idx="221">
                  <c:v>16708</c:v>
                </c:pt>
                <c:pt idx="222">
                  <c:v>16471</c:v>
                </c:pt>
                <c:pt idx="223">
                  <c:v>16243</c:v>
                </c:pt>
                <c:pt idx="224">
                  <c:v>16049</c:v>
                </c:pt>
                <c:pt idx="225">
                  <c:v>15790</c:v>
                </c:pt>
                <c:pt idx="226">
                  <c:v>15611</c:v>
                </c:pt>
                <c:pt idx="227">
                  <c:v>15442</c:v>
                </c:pt>
                <c:pt idx="228">
                  <c:v>15201</c:v>
                </c:pt>
                <c:pt idx="229">
                  <c:v>14904</c:v>
                </c:pt>
                <c:pt idx="230">
                  <c:v>14586</c:v>
                </c:pt>
                <c:pt idx="231">
                  <c:v>14191</c:v>
                </c:pt>
                <c:pt idx="232">
                  <c:v>13906</c:v>
                </c:pt>
                <c:pt idx="233">
                  <c:v>13632</c:v>
                </c:pt>
                <c:pt idx="234">
                  <c:v>13404</c:v>
                </c:pt>
                <c:pt idx="235">
                  <c:v>13251</c:v>
                </c:pt>
                <c:pt idx="236">
                  <c:v>13121</c:v>
                </c:pt>
                <c:pt idx="237">
                  <c:v>13040</c:v>
                </c:pt>
                <c:pt idx="238">
                  <c:v>12943</c:v>
                </c:pt>
                <c:pt idx="239">
                  <c:v>12880</c:v>
                </c:pt>
                <c:pt idx="240">
                  <c:v>12702</c:v>
                </c:pt>
                <c:pt idx="241">
                  <c:v>12456</c:v>
                </c:pt>
                <c:pt idx="242">
                  <c:v>12081</c:v>
                </c:pt>
                <c:pt idx="243">
                  <c:v>11601</c:v>
                </c:pt>
                <c:pt idx="244">
                  <c:v>11047</c:v>
                </c:pt>
                <c:pt idx="245">
                  <c:v>10431</c:v>
                </c:pt>
                <c:pt idx="246">
                  <c:v>9803</c:v>
                </c:pt>
                <c:pt idx="247">
                  <c:v>9183</c:v>
                </c:pt>
                <c:pt idx="248">
                  <c:v>8608</c:v>
                </c:pt>
                <c:pt idx="249">
                  <c:v>8061</c:v>
                </c:pt>
                <c:pt idx="250">
                  <c:v>7528</c:v>
                </c:pt>
                <c:pt idx="251">
                  <c:v>7068</c:v>
                </c:pt>
                <c:pt idx="252">
                  <c:v>6701</c:v>
                </c:pt>
                <c:pt idx="253">
                  <c:v>6372</c:v>
                </c:pt>
                <c:pt idx="254">
                  <c:v>6089</c:v>
                </c:pt>
                <c:pt idx="255">
                  <c:v>5867</c:v>
                </c:pt>
                <c:pt idx="256">
                  <c:v>5492</c:v>
                </c:pt>
                <c:pt idx="257">
                  <c:v>5091</c:v>
                </c:pt>
                <c:pt idx="258">
                  <c:v>4702</c:v>
                </c:pt>
                <c:pt idx="259">
                  <c:v>4256</c:v>
                </c:pt>
                <c:pt idx="260">
                  <c:v>3779</c:v>
                </c:pt>
                <c:pt idx="261">
                  <c:v>3196</c:v>
                </c:pt>
                <c:pt idx="262">
                  <c:v>2619</c:v>
                </c:pt>
                <c:pt idx="263">
                  <c:v>1970</c:v>
                </c:pt>
                <c:pt idx="264">
                  <c:v>1340</c:v>
                </c:pt>
                <c:pt idx="265">
                  <c:v>774</c:v>
                </c:pt>
                <c:pt idx="266">
                  <c:v>280</c:v>
                </c:pt>
                <c:pt idx="267">
                  <c:v>-228</c:v>
                </c:pt>
                <c:pt idx="268">
                  <c:v>-801</c:v>
                </c:pt>
                <c:pt idx="269">
                  <c:v>-1555</c:v>
                </c:pt>
                <c:pt idx="270">
                  <c:v>-2507</c:v>
                </c:pt>
                <c:pt idx="271">
                  <c:v>-3549</c:v>
                </c:pt>
                <c:pt idx="272">
                  <c:v>-4660</c:v>
                </c:pt>
                <c:pt idx="273">
                  <c:v>-5772</c:v>
                </c:pt>
                <c:pt idx="274">
                  <c:v>-6911</c:v>
                </c:pt>
                <c:pt idx="275">
                  <c:v>-7854</c:v>
                </c:pt>
                <c:pt idx="276">
                  <c:v>-8934</c:v>
                </c:pt>
                <c:pt idx="277">
                  <c:v>-9833</c:v>
                </c:pt>
                <c:pt idx="278">
                  <c:v>-10343</c:v>
                </c:pt>
                <c:pt idx="279">
                  <c:v>-11354</c:v>
                </c:pt>
                <c:pt idx="280">
                  <c:v>-12200</c:v>
                </c:pt>
                <c:pt idx="281">
                  <c:v>-12835</c:v>
                </c:pt>
                <c:pt idx="282">
                  <c:v>-13301</c:v>
                </c:pt>
                <c:pt idx="283">
                  <c:v>-13598</c:v>
                </c:pt>
                <c:pt idx="284">
                  <c:v>-13425</c:v>
                </c:pt>
                <c:pt idx="285">
                  <c:v>-13222</c:v>
                </c:pt>
                <c:pt idx="286">
                  <c:v>-13156</c:v>
                </c:pt>
                <c:pt idx="287">
                  <c:v>-13163</c:v>
                </c:pt>
                <c:pt idx="288">
                  <c:v>-13240</c:v>
                </c:pt>
                <c:pt idx="289">
                  <c:v>-13347</c:v>
                </c:pt>
                <c:pt idx="290">
                  <c:v>-13484</c:v>
                </c:pt>
                <c:pt idx="291">
                  <c:v>-13634</c:v>
                </c:pt>
                <c:pt idx="292">
                  <c:v>-13797</c:v>
                </c:pt>
                <c:pt idx="293">
                  <c:v>-13964</c:v>
                </c:pt>
                <c:pt idx="294">
                  <c:v>-14135</c:v>
                </c:pt>
                <c:pt idx="295">
                  <c:v>-14306</c:v>
                </c:pt>
                <c:pt idx="296">
                  <c:v>-14477</c:v>
                </c:pt>
                <c:pt idx="297">
                  <c:v>-14645</c:v>
                </c:pt>
                <c:pt idx="298">
                  <c:v>-14813</c:v>
                </c:pt>
                <c:pt idx="299">
                  <c:v>-14977</c:v>
                </c:pt>
                <c:pt idx="300">
                  <c:v>-15140</c:v>
                </c:pt>
                <c:pt idx="301">
                  <c:v>-15299</c:v>
                </c:pt>
                <c:pt idx="302">
                  <c:v>-15455</c:v>
                </c:pt>
                <c:pt idx="303">
                  <c:v>-15608</c:v>
                </c:pt>
                <c:pt idx="304">
                  <c:v>-15756</c:v>
                </c:pt>
                <c:pt idx="305">
                  <c:v>-15901</c:v>
                </c:pt>
                <c:pt idx="306">
                  <c:v>-16044</c:v>
                </c:pt>
                <c:pt idx="307">
                  <c:v>-16184</c:v>
                </c:pt>
                <c:pt idx="308">
                  <c:v>-16319</c:v>
                </c:pt>
                <c:pt idx="309">
                  <c:v>-16453</c:v>
                </c:pt>
                <c:pt idx="310">
                  <c:v>-16583</c:v>
                </c:pt>
                <c:pt idx="311">
                  <c:v>-16710</c:v>
                </c:pt>
                <c:pt idx="312">
                  <c:v>-16832</c:v>
                </c:pt>
                <c:pt idx="313">
                  <c:v>-16954</c:v>
                </c:pt>
                <c:pt idx="314">
                  <c:v>-17071</c:v>
                </c:pt>
                <c:pt idx="315">
                  <c:v>-17186</c:v>
                </c:pt>
                <c:pt idx="316">
                  <c:v>-17298</c:v>
                </c:pt>
                <c:pt idx="317">
                  <c:v>-17408</c:v>
                </c:pt>
                <c:pt idx="318">
                  <c:v>-17514</c:v>
                </c:pt>
                <c:pt idx="319">
                  <c:v>-17618</c:v>
                </c:pt>
                <c:pt idx="320">
                  <c:v>-17720</c:v>
                </c:pt>
                <c:pt idx="321">
                  <c:v>-17819</c:v>
                </c:pt>
                <c:pt idx="322">
                  <c:v>-17915</c:v>
                </c:pt>
                <c:pt idx="323">
                  <c:v>-18009</c:v>
                </c:pt>
                <c:pt idx="324">
                  <c:v>-18101</c:v>
                </c:pt>
                <c:pt idx="325">
                  <c:v>-18191</c:v>
                </c:pt>
                <c:pt idx="326">
                  <c:v>-18278</c:v>
                </c:pt>
                <c:pt idx="327">
                  <c:v>-18363</c:v>
                </c:pt>
                <c:pt idx="328">
                  <c:v>-18445</c:v>
                </c:pt>
                <c:pt idx="329">
                  <c:v>-18525</c:v>
                </c:pt>
                <c:pt idx="330">
                  <c:v>-18605</c:v>
                </c:pt>
                <c:pt idx="331">
                  <c:v>-18680</c:v>
                </c:pt>
                <c:pt idx="332">
                  <c:v>-18755</c:v>
                </c:pt>
                <c:pt idx="333">
                  <c:v>-18827</c:v>
                </c:pt>
                <c:pt idx="334">
                  <c:v>-18897</c:v>
                </c:pt>
                <c:pt idx="335">
                  <c:v>-18965</c:v>
                </c:pt>
                <c:pt idx="336">
                  <c:v>-19031</c:v>
                </c:pt>
                <c:pt idx="337">
                  <c:v>-19094</c:v>
                </c:pt>
                <c:pt idx="338">
                  <c:v>-19158</c:v>
                </c:pt>
                <c:pt idx="339">
                  <c:v>-19218</c:v>
                </c:pt>
                <c:pt idx="340">
                  <c:v>-19279</c:v>
                </c:pt>
                <c:pt idx="341">
                  <c:v>-19332</c:v>
                </c:pt>
                <c:pt idx="342">
                  <c:v>-19394</c:v>
                </c:pt>
                <c:pt idx="343">
                  <c:v>-19436</c:v>
                </c:pt>
                <c:pt idx="344">
                  <c:v>-19518</c:v>
                </c:pt>
                <c:pt idx="345">
                  <c:v>-19399</c:v>
                </c:pt>
                <c:pt idx="346">
                  <c:v>-18891</c:v>
                </c:pt>
                <c:pt idx="347">
                  <c:v>-18415</c:v>
                </c:pt>
                <c:pt idx="348">
                  <c:v>-18068</c:v>
                </c:pt>
                <c:pt idx="349">
                  <c:v>-17751</c:v>
                </c:pt>
                <c:pt idx="350">
                  <c:v>-17336</c:v>
                </c:pt>
                <c:pt idx="351">
                  <c:v>-17031</c:v>
                </c:pt>
                <c:pt idx="352">
                  <c:v>-16746</c:v>
                </c:pt>
                <c:pt idx="353">
                  <c:v>-16505</c:v>
                </c:pt>
                <c:pt idx="354">
                  <c:v>-16174</c:v>
                </c:pt>
                <c:pt idx="355">
                  <c:v>-15838</c:v>
                </c:pt>
                <c:pt idx="356">
                  <c:v>-15416</c:v>
                </c:pt>
                <c:pt idx="357">
                  <c:v>-15046</c:v>
                </c:pt>
                <c:pt idx="358">
                  <c:v>-14674</c:v>
                </c:pt>
                <c:pt idx="359">
                  <c:v>-14328</c:v>
                </c:pt>
                <c:pt idx="360">
                  <c:v>-13916</c:v>
                </c:pt>
                <c:pt idx="361">
                  <c:v>-13581</c:v>
                </c:pt>
                <c:pt idx="362">
                  <c:v>-13213</c:v>
                </c:pt>
                <c:pt idx="363">
                  <c:v>-12892</c:v>
                </c:pt>
                <c:pt idx="364">
                  <c:v>-12586</c:v>
                </c:pt>
                <c:pt idx="365">
                  <c:v>-12225</c:v>
                </c:pt>
                <c:pt idx="366">
                  <c:v>-11829</c:v>
                </c:pt>
                <c:pt idx="367">
                  <c:v>-11373</c:v>
                </c:pt>
                <c:pt idx="368">
                  <c:v>-10941</c:v>
                </c:pt>
                <c:pt idx="369">
                  <c:v>-10430</c:v>
                </c:pt>
                <c:pt idx="370">
                  <c:v>-9915</c:v>
                </c:pt>
                <c:pt idx="371">
                  <c:v>-9415</c:v>
                </c:pt>
                <c:pt idx="372">
                  <c:v>-8924</c:v>
                </c:pt>
                <c:pt idx="373">
                  <c:v>-8422</c:v>
                </c:pt>
                <c:pt idx="374">
                  <c:v>-7844</c:v>
                </c:pt>
                <c:pt idx="375">
                  <c:v>-7211</c:v>
                </c:pt>
                <c:pt idx="376">
                  <c:v>-6612</c:v>
                </c:pt>
                <c:pt idx="377">
                  <c:v>-5983</c:v>
                </c:pt>
                <c:pt idx="378">
                  <c:v>-5319</c:v>
                </c:pt>
                <c:pt idx="379">
                  <c:v>-4505</c:v>
                </c:pt>
                <c:pt idx="380">
                  <c:v>-3731</c:v>
                </c:pt>
                <c:pt idx="381">
                  <c:v>-2839</c:v>
                </c:pt>
                <c:pt idx="382">
                  <c:v>-1895</c:v>
                </c:pt>
                <c:pt idx="383">
                  <c:v>-926</c:v>
                </c:pt>
                <c:pt idx="384">
                  <c:v>124</c:v>
                </c:pt>
                <c:pt idx="385">
                  <c:v>1145</c:v>
                </c:pt>
                <c:pt idx="386">
                  <c:v>2187</c:v>
                </c:pt>
                <c:pt idx="387">
                  <c:v>3237</c:v>
                </c:pt>
                <c:pt idx="388">
                  <c:v>4365</c:v>
                </c:pt>
                <c:pt idx="389">
                  <c:v>5411</c:v>
                </c:pt>
                <c:pt idx="390">
                  <c:v>6547</c:v>
                </c:pt>
                <c:pt idx="391">
                  <c:v>7589</c:v>
                </c:pt>
                <c:pt idx="392">
                  <c:v>8685</c:v>
                </c:pt>
                <c:pt idx="393">
                  <c:v>9740</c:v>
                </c:pt>
                <c:pt idx="394">
                  <c:v>10714</c:v>
                </c:pt>
                <c:pt idx="395">
                  <c:v>11692</c:v>
                </c:pt>
                <c:pt idx="396">
                  <c:v>12540</c:v>
                </c:pt>
                <c:pt idx="397">
                  <c:v>12360</c:v>
                </c:pt>
                <c:pt idx="398">
                  <c:v>11929</c:v>
                </c:pt>
                <c:pt idx="399">
                  <c:v>11745</c:v>
                </c:pt>
                <c:pt idx="400">
                  <c:v>11657</c:v>
                </c:pt>
                <c:pt idx="401">
                  <c:v>11691</c:v>
                </c:pt>
                <c:pt idx="402">
                  <c:v>11767</c:v>
                </c:pt>
                <c:pt idx="403">
                  <c:v>11900</c:v>
                </c:pt>
                <c:pt idx="404">
                  <c:v>12049</c:v>
                </c:pt>
                <c:pt idx="405">
                  <c:v>12225</c:v>
                </c:pt>
                <c:pt idx="406">
                  <c:v>12403</c:v>
                </c:pt>
                <c:pt idx="407">
                  <c:v>12594</c:v>
                </c:pt>
                <c:pt idx="408">
                  <c:v>12785</c:v>
                </c:pt>
                <c:pt idx="409">
                  <c:v>12977</c:v>
                </c:pt>
                <c:pt idx="410">
                  <c:v>13169</c:v>
                </c:pt>
                <c:pt idx="411">
                  <c:v>13360</c:v>
                </c:pt>
                <c:pt idx="412">
                  <c:v>13548</c:v>
                </c:pt>
                <c:pt idx="413">
                  <c:v>13734</c:v>
                </c:pt>
                <c:pt idx="414">
                  <c:v>13915</c:v>
                </c:pt>
                <c:pt idx="415">
                  <c:v>14093</c:v>
                </c:pt>
                <c:pt idx="416">
                  <c:v>14269</c:v>
                </c:pt>
                <c:pt idx="417">
                  <c:v>14441</c:v>
                </c:pt>
                <c:pt idx="418">
                  <c:v>14609</c:v>
                </c:pt>
                <c:pt idx="419">
                  <c:v>14773</c:v>
                </c:pt>
                <c:pt idx="420">
                  <c:v>14934</c:v>
                </c:pt>
                <c:pt idx="421">
                  <c:v>15092</c:v>
                </c:pt>
                <c:pt idx="422">
                  <c:v>15246</c:v>
                </c:pt>
                <c:pt idx="423">
                  <c:v>15396</c:v>
                </c:pt>
                <c:pt idx="424">
                  <c:v>15542</c:v>
                </c:pt>
                <c:pt idx="425">
                  <c:v>15686</c:v>
                </c:pt>
                <c:pt idx="426">
                  <c:v>15826</c:v>
                </c:pt>
                <c:pt idx="427">
                  <c:v>15963</c:v>
                </c:pt>
                <c:pt idx="428">
                  <c:v>16096</c:v>
                </c:pt>
                <c:pt idx="429">
                  <c:v>16227</c:v>
                </c:pt>
                <c:pt idx="430">
                  <c:v>16355</c:v>
                </c:pt>
                <c:pt idx="431">
                  <c:v>16479</c:v>
                </c:pt>
                <c:pt idx="432">
                  <c:v>16600</c:v>
                </c:pt>
                <c:pt idx="433">
                  <c:v>16717</c:v>
                </c:pt>
                <c:pt idx="434">
                  <c:v>16834</c:v>
                </c:pt>
                <c:pt idx="435">
                  <c:v>16947</c:v>
                </c:pt>
                <c:pt idx="436">
                  <c:v>17057</c:v>
                </c:pt>
                <c:pt idx="437">
                  <c:v>17164</c:v>
                </c:pt>
                <c:pt idx="438">
                  <c:v>17269</c:v>
                </c:pt>
                <c:pt idx="439">
                  <c:v>17371</c:v>
                </c:pt>
                <c:pt idx="440">
                  <c:v>17474</c:v>
                </c:pt>
                <c:pt idx="441">
                  <c:v>17570</c:v>
                </c:pt>
                <c:pt idx="442">
                  <c:v>17665</c:v>
                </c:pt>
                <c:pt idx="443">
                  <c:v>17757</c:v>
                </c:pt>
                <c:pt idx="444">
                  <c:v>17852</c:v>
                </c:pt>
                <c:pt idx="445">
                  <c:v>17939</c:v>
                </c:pt>
                <c:pt idx="446">
                  <c:v>18049</c:v>
                </c:pt>
                <c:pt idx="447">
                  <c:v>17934</c:v>
                </c:pt>
                <c:pt idx="448">
                  <c:v>17703</c:v>
                </c:pt>
                <c:pt idx="449">
                  <c:v>17585</c:v>
                </c:pt>
                <c:pt idx="450">
                  <c:v>17363</c:v>
                </c:pt>
                <c:pt idx="451">
                  <c:v>17151</c:v>
                </c:pt>
                <c:pt idx="452">
                  <c:v>16965</c:v>
                </c:pt>
                <c:pt idx="453">
                  <c:v>16832</c:v>
                </c:pt>
                <c:pt idx="454">
                  <c:v>16628</c:v>
                </c:pt>
                <c:pt idx="455">
                  <c:v>16366</c:v>
                </c:pt>
                <c:pt idx="456">
                  <c:v>16170</c:v>
                </c:pt>
                <c:pt idx="457">
                  <c:v>15952</c:v>
                </c:pt>
                <c:pt idx="458">
                  <c:v>15707</c:v>
                </c:pt>
                <c:pt idx="459">
                  <c:v>15460</c:v>
                </c:pt>
                <c:pt idx="460">
                  <c:v>15242</c:v>
                </c:pt>
                <c:pt idx="461">
                  <c:v>15071</c:v>
                </c:pt>
                <c:pt idx="462">
                  <c:v>14979</c:v>
                </c:pt>
                <c:pt idx="463">
                  <c:v>14833</c:v>
                </c:pt>
                <c:pt idx="464">
                  <c:v>14700</c:v>
                </c:pt>
                <c:pt idx="465">
                  <c:v>14576</c:v>
                </c:pt>
                <c:pt idx="466">
                  <c:v>14388</c:v>
                </c:pt>
                <c:pt idx="467">
                  <c:v>14163</c:v>
                </c:pt>
                <c:pt idx="468">
                  <c:v>13974</c:v>
                </c:pt>
                <c:pt idx="469">
                  <c:v>13758</c:v>
                </c:pt>
                <c:pt idx="470">
                  <c:v>13486</c:v>
                </c:pt>
                <c:pt idx="471">
                  <c:v>13253</c:v>
                </c:pt>
                <c:pt idx="472">
                  <c:v>13023</c:v>
                </c:pt>
                <c:pt idx="473">
                  <c:v>12765</c:v>
                </c:pt>
                <c:pt idx="474">
                  <c:v>12461</c:v>
                </c:pt>
                <c:pt idx="475">
                  <c:v>12243</c:v>
                </c:pt>
                <c:pt idx="476">
                  <c:v>12005</c:v>
                </c:pt>
                <c:pt idx="477">
                  <c:v>11785</c:v>
                </c:pt>
                <c:pt idx="478">
                  <c:v>11489</c:v>
                </c:pt>
                <c:pt idx="479">
                  <c:v>11179</c:v>
                </c:pt>
                <c:pt idx="480">
                  <c:v>10908</c:v>
                </c:pt>
                <c:pt idx="481">
                  <c:v>10686</c:v>
                </c:pt>
                <c:pt idx="482">
                  <c:v>10454</c:v>
                </c:pt>
                <c:pt idx="483">
                  <c:v>10260</c:v>
                </c:pt>
                <c:pt idx="484">
                  <c:v>10036</c:v>
                </c:pt>
                <c:pt idx="485">
                  <c:v>9755</c:v>
                </c:pt>
                <c:pt idx="486">
                  <c:v>9517</c:v>
                </c:pt>
                <c:pt idx="487">
                  <c:v>9273</c:v>
                </c:pt>
                <c:pt idx="488">
                  <c:v>8938</c:v>
                </c:pt>
                <c:pt idx="489">
                  <c:v>8548</c:v>
                </c:pt>
                <c:pt idx="490">
                  <c:v>8134</c:v>
                </c:pt>
                <c:pt idx="491">
                  <c:v>7736</c:v>
                </c:pt>
                <c:pt idx="492">
                  <c:v>7278</c:v>
                </c:pt>
                <c:pt idx="493">
                  <c:v>6839</c:v>
                </c:pt>
                <c:pt idx="494">
                  <c:v>6455</c:v>
                </c:pt>
                <c:pt idx="495">
                  <c:v>6106</c:v>
                </c:pt>
                <c:pt idx="496">
                  <c:v>5772</c:v>
                </c:pt>
                <c:pt idx="497">
                  <c:v>5492</c:v>
                </c:pt>
                <c:pt idx="498">
                  <c:v>5193</c:v>
                </c:pt>
                <c:pt idx="499">
                  <c:v>4943</c:v>
                </c:pt>
                <c:pt idx="500">
                  <c:v>4639</c:v>
                </c:pt>
                <c:pt idx="501">
                  <c:v>4345</c:v>
                </c:pt>
                <c:pt idx="502">
                  <c:v>4081</c:v>
                </c:pt>
                <c:pt idx="503">
                  <c:v>3797</c:v>
                </c:pt>
                <c:pt idx="504">
                  <c:v>3506</c:v>
                </c:pt>
                <c:pt idx="505">
                  <c:v>3240</c:v>
                </c:pt>
                <c:pt idx="506">
                  <c:v>2973</c:v>
                </c:pt>
                <c:pt idx="507">
                  <c:v>2673</c:v>
                </c:pt>
                <c:pt idx="508">
                  <c:v>2370</c:v>
                </c:pt>
                <c:pt idx="509">
                  <c:v>2021</c:v>
                </c:pt>
                <c:pt idx="510">
                  <c:v>1679</c:v>
                </c:pt>
                <c:pt idx="511">
                  <c:v>1314</c:v>
                </c:pt>
                <c:pt idx="512">
                  <c:v>901</c:v>
                </c:pt>
                <c:pt idx="513">
                  <c:v>486</c:v>
                </c:pt>
                <c:pt idx="514">
                  <c:v>45</c:v>
                </c:pt>
                <c:pt idx="515">
                  <c:v>-431</c:v>
                </c:pt>
                <c:pt idx="516">
                  <c:v>-911</c:v>
                </c:pt>
                <c:pt idx="517">
                  <c:v>-1392</c:v>
                </c:pt>
                <c:pt idx="518">
                  <c:v>-1869</c:v>
                </c:pt>
                <c:pt idx="519">
                  <c:v>-2279</c:v>
                </c:pt>
                <c:pt idx="520">
                  <c:v>-2633</c:v>
                </c:pt>
                <c:pt idx="521">
                  <c:v>-2973</c:v>
                </c:pt>
                <c:pt idx="522">
                  <c:v>-3337</c:v>
                </c:pt>
                <c:pt idx="523">
                  <c:v>-3689</c:v>
                </c:pt>
                <c:pt idx="524">
                  <c:v>-4044</c:v>
                </c:pt>
                <c:pt idx="525">
                  <c:v>-4416</c:v>
                </c:pt>
                <c:pt idx="526">
                  <c:v>-4812</c:v>
                </c:pt>
                <c:pt idx="527">
                  <c:v>-5236</c:v>
                </c:pt>
                <c:pt idx="528">
                  <c:v>-5610</c:v>
                </c:pt>
                <c:pt idx="529">
                  <c:v>-6096</c:v>
                </c:pt>
                <c:pt idx="530">
                  <c:v>-6559</c:v>
                </c:pt>
                <c:pt idx="531">
                  <c:v>-7053</c:v>
                </c:pt>
                <c:pt idx="532">
                  <c:v>-7535</c:v>
                </c:pt>
                <c:pt idx="533">
                  <c:v>-7998</c:v>
                </c:pt>
                <c:pt idx="534">
                  <c:v>-8431</c:v>
                </c:pt>
                <c:pt idx="535">
                  <c:v>-8849</c:v>
                </c:pt>
                <c:pt idx="536">
                  <c:v>-9324</c:v>
                </c:pt>
                <c:pt idx="537">
                  <c:v>-9796</c:v>
                </c:pt>
                <c:pt idx="538">
                  <c:v>-10222</c:v>
                </c:pt>
                <c:pt idx="539">
                  <c:v>-10642</c:v>
                </c:pt>
                <c:pt idx="540">
                  <c:v>-11004</c:v>
                </c:pt>
                <c:pt idx="541">
                  <c:v>-11315</c:v>
                </c:pt>
                <c:pt idx="542">
                  <c:v>-11628</c:v>
                </c:pt>
                <c:pt idx="543">
                  <c:v>-11977</c:v>
                </c:pt>
                <c:pt idx="544">
                  <c:v>-12292</c:v>
                </c:pt>
                <c:pt idx="545">
                  <c:v>-12496</c:v>
                </c:pt>
                <c:pt idx="546">
                  <c:v>-12653</c:v>
                </c:pt>
                <c:pt idx="547">
                  <c:v>-12846</c:v>
                </c:pt>
                <c:pt idx="548">
                  <c:v>-13062</c:v>
                </c:pt>
                <c:pt idx="549">
                  <c:v>-13307</c:v>
                </c:pt>
                <c:pt idx="550">
                  <c:v>-13556</c:v>
                </c:pt>
                <c:pt idx="551">
                  <c:v>-13754</c:v>
                </c:pt>
                <c:pt idx="552">
                  <c:v>-13909</c:v>
                </c:pt>
                <c:pt idx="553">
                  <c:v>-14056</c:v>
                </c:pt>
                <c:pt idx="554">
                  <c:v>-14153</c:v>
                </c:pt>
                <c:pt idx="555">
                  <c:v>-14271</c:v>
                </c:pt>
                <c:pt idx="556">
                  <c:v>-14393</c:v>
                </c:pt>
                <c:pt idx="557">
                  <c:v>-14566</c:v>
                </c:pt>
                <c:pt idx="558">
                  <c:v>-14759</c:v>
                </c:pt>
                <c:pt idx="559">
                  <c:v>-14821</c:v>
                </c:pt>
                <c:pt idx="560">
                  <c:v>-14913</c:v>
                </c:pt>
                <c:pt idx="561">
                  <c:v>-15015</c:v>
                </c:pt>
                <c:pt idx="562">
                  <c:v>-15064</c:v>
                </c:pt>
                <c:pt idx="563">
                  <c:v>-15155</c:v>
                </c:pt>
                <c:pt idx="564">
                  <c:v>-15275</c:v>
                </c:pt>
                <c:pt idx="565">
                  <c:v>-15490</c:v>
                </c:pt>
                <c:pt idx="566">
                  <c:v>-15612</c:v>
                </c:pt>
                <c:pt idx="567">
                  <c:v>-15813</c:v>
                </c:pt>
                <c:pt idx="568">
                  <c:v>-16080</c:v>
                </c:pt>
                <c:pt idx="569">
                  <c:v>-16193</c:v>
                </c:pt>
                <c:pt idx="570">
                  <c:v>-16343</c:v>
                </c:pt>
                <c:pt idx="571">
                  <c:v>-16443</c:v>
                </c:pt>
                <c:pt idx="572">
                  <c:v>-16638</c:v>
                </c:pt>
                <c:pt idx="573">
                  <c:v>-16788</c:v>
                </c:pt>
                <c:pt idx="574">
                  <c:v>-17006</c:v>
                </c:pt>
                <c:pt idx="575">
                  <c:v>-17178</c:v>
                </c:pt>
                <c:pt idx="576">
                  <c:v>-17383</c:v>
                </c:pt>
                <c:pt idx="577">
                  <c:v>-17516</c:v>
                </c:pt>
                <c:pt idx="578">
                  <c:v>-17759</c:v>
                </c:pt>
                <c:pt idx="579">
                  <c:v>-17937</c:v>
                </c:pt>
                <c:pt idx="580">
                  <c:v>-18122</c:v>
                </c:pt>
                <c:pt idx="581">
                  <c:v>-18291</c:v>
                </c:pt>
                <c:pt idx="582">
                  <c:v>-18409</c:v>
                </c:pt>
                <c:pt idx="583">
                  <c:v>-18438</c:v>
                </c:pt>
                <c:pt idx="584">
                  <c:v>-18452</c:v>
                </c:pt>
                <c:pt idx="585">
                  <c:v>-18497</c:v>
                </c:pt>
                <c:pt idx="586">
                  <c:v>-18543</c:v>
                </c:pt>
                <c:pt idx="587">
                  <c:v>-18603</c:v>
                </c:pt>
                <c:pt idx="588">
                  <c:v>-18662</c:v>
                </c:pt>
                <c:pt idx="589">
                  <c:v>-18727</c:v>
                </c:pt>
                <c:pt idx="590">
                  <c:v>-18791</c:v>
                </c:pt>
                <c:pt idx="591">
                  <c:v>-18856</c:v>
                </c:pt>
                <c:pt idx="592">
                  <c:v>-18920</c:v>
                </c:pt>
                <c:pt idx="593">
                  <c:v>-18983</c:v>
                </c:pt>
                <c:pt idx="594">
                  <c:v>-19045</c:v>
                </c:pt>
                <c:pt idx="595">
                  <c:v>-19106</c:v>
                </c:pt>
                <c:pt idx="596">
                  <c:v>-19165</c:v>
                </c:pt>
                <c:pt idx="597">
                  <c:v>-19222</c:v>
                </c:pt>
                <c:pt idx="598">
                  <c:v>-19278</c:v>
                </c:pt>
                <c:pt idx="599">
                  <c:v>-19332</c:v>
                </c:pt>
                <c:pt idx="600">
                  <c:v>-19387</c:v>
                </c:pt>
                <c:pt idx="601">
                  <c:v>-19437</c:v>
                </c:pt>
                <c:pt idx="602">
                  <c:v>-19496</c:v>
                </c:pt>
                <c:pt idx="603">
                  <c:v>-19502</c:v>
                </c:pt>
                <c:pt idx="604">
                  <c:v>-19248</c:v>
                </c:pt>
                <c:pt idx="605">
                  <c:v>-19050</c:v>
                </c:pt>
                <c:pt idx="606">
                  <c:v>-18878</c:v>
                </c:pt>
                <c:pt idx="607">
                  <c:v>-18656</c:v>
                </c:pt>
                <c:pt idx="608">
                  <c:v>-18494</c:v>
                </c:pt>
                <c:pt idx="609">
                  <c:v>-18333</c:v>
                </c:pt>
                <c:pt idx="610">
                  <c:v>-18136</c:v>
                </c:pt>
                <c:pt idx="611">
                  <c:v>-17932</c:v>
                </c:pt>
                <c:pt idx="612">
                  <c:v>-17744</c:v>
                </c:pt>
                <c:pt idx="613">
                  <c:v>-17556</c:v>
                </c:pt>
                <c:pt idx="614">
                  <c:v>-17373</c:v>
                </c:pt>
                <c:pt idx="615">
                  <c:v>-17159</c:v>
                </c:pt>
                <c:pt idx="616">
                  <c:v>-17012</c:v>
                </c:pt>
                <c:pt idx="617">
                  <c:v>-16789</c:v>
                </c:pt>
                <c:pt idx="618">
                  <c:v>-16571</c:v>
                </c:pt>
                <c:pt idx="619">
                  <c:v>-16387</c:v>
                </c:pt>
                <c:pt idx="620">
                  <c:v>-16166</c:v>
                </c:pt>
                <c:pt idx="621">
                  <c:v>-15984</c:v>
                </c:pt>
                <c:pt idx="622">
                  <c:v>-15772</c:v>
                </c:pt>
                <c:pt idx="623">
                  <c:v>-15565</c:v>
                </c:pt>
                <c:pt idx="624">
                  <c:v>-15357</c:v>
                </c:pt>
                <c:pt idx="625">
                  <c:v>-15149</c:v>
                </c:pt>
                <c:pt idx="626">
                  <c:v>-14929</c:v>
                </c:pt>
                <c:pt idx="627">
                  <c:v>-14699</c:v>
                </c:pt>
                <c:pt idx="628">
                  <c:v>-14451</c:v>
                </c:pt>
                <c:pt idx="629">
                  <c:v>-14229</c:v>
                </c:pt>
                <c:pt idx="630">
                  <c:v>-14010</c:v>
                </c:pt>
                <c:pt idx="631">
                  <c:v>-13763</c:v>
                </c:pt>
                <c:pt idx="632">
                  <c:v>-13547</c:v>
                </c:pt>
                <c:pt idx="633">
                  <c:v>-13347</c:v>
                </c:pt>
                <c:pt idx="634">
                  <c:v>-13151</c:v>
                </c:pt>
                <c:pt idx="635">
                  <c:v>-12910</c:v>
                </c:pt>
                <c:pt idx="636">
                  <c:v>-12685</c:v>
                </c:pt>
                <c:pt idx="637">
                  <c:v>-12406</c:v>
                </c:pt>
                <c:pt idx="638">
                  <c:v>-12211</c:v>
                </c:pt>
                <c:pt idx="639">
                  <c:v>-11962</c:v>
                </c:pt>
                <c:pt idx="640">
                  <c:v>-11728</c:v>
                </c:pt>
                <c:pt idx="641">
                  <c:v>-11477</c:v>
                </c:pt>
                <c:pt idx="642">
                  <c:v>-11231</c:v>
                </c:pt>
                <c:pt idx="643">
                  <c:v>-11016</c:v>
                </c:pt>
                <c:pt idx="644">
                  <c:v>-10753</c:v>
                </c:pt>
                <c:pt idx="645">
                  <c:v>-10519</c:v>
                </c:pt>
                <c:pt idx="646">
                  <c:v>-10275</c:v>
                </c:pt>
                <c:pt idx="647">
                  <c:v>-10042</c:v>
                </c:pt>
                <c:pt idx="648">
                  <c:v>-9790</c:v>
                </c:pt>
                <c:pt idx="649">
                  <c:v>-9526</c:v>
                </c:pt>
                <c:pt idx="650">
                  <c:v>-9269</c:v>
                </c:pt>
                <c:pt idx="651">
                  <c:v>-8990</c:v>
                </c:pt>
                <c:pt idx="652">
                  <c:v>-8691</c:v>
                </c:pt>
                <c:pt idx="653">
                  <c:v>-8399</c:v>
                </c:pt>
                <c:pt idx="654">
                  <c:v>-8102</c:v>
                </c:pt>
                <c:pt idx="655">
                  <c:v>-7804</c:v>
                </c:pt>
                <c:pt idx="656">
                  <c:v>-7474</c:v>
                </c:pt>
                <c:pt idx="657">
                  <c:v>-7208</c:v>
                </c:pt>
                <c:pt idx="658">
                  <c:v>-7002</c:v>
                </c:pt>
                <c:pt idx="659">
                  <c:v>-6755</c:v>
                </c:pt>
                <c:pt idx="660">
                  <c:v>-6495</c:v>
                </c:pt>
                <c:pt idx="661">
                  <c:v>-6267</c:v>
                </c:pt>
                <c:pt idx="662">
                  <c:v>-5985</c:v>
                </c:pt>
                <c:pt idx="663">
                  <c:v>-5748</c:v>
                </c:pt>
                <c:pt idx="664">
                  <c:v>-5473</c:v>
                </c:pt>
                <c:pt idx="665">
                  <c:v>-5201</c:v>
                </c:pt>
                <c:pt idx="666">
                  <c:v>-4971</c:v>
                </c:pt>
                <c:pt idx="667">
                  <c:v>-4778</c:v>
                </c:pt>
                <c:pt idx="668">
                  <c:v>-4531</c:v>
                </c:pt>
                <c:pt idx="669">
                  <c:v>-4253</c:v>
                </c:pt>
                <c:pt idx="670">
                  <c:v>-3923</c:v>
                </c:pt>
                <c:pt idx="671">
                  <c:v>-3593</c:v>
                </c:pt>
                <c:pt idx="672">
                  <c:v>-3197</c:v>
                </c:pt>
                <c:pt idx="673">
                  <c:v>-2851</c:v>
                </c:pt>
                <c:pt idx="674">
                  <c:v>-2556</c:v>
                </c:pt>
                <c:pt idx="675">
                  <c:v>-2200</c:v>
                </c:pt>
                <c:pt idx="676">
                  <c:v>-1835</c:v>
                </c:pt>
                <c:pt idx="677">
                  <c:v>-1459</c:v>
                </c:pt>
                <c:pt idx="678">
                  <c:v>-1071</c:v>
                </c:pt>
                <c:pt idx="679">
                  <c:v>-620</c:v>
                </c:pt>
                <c:pt idx="680">
                  <c:v>-182</c:v>
                </c:pt>
                <c:pt idx="681">
                  <c:v>324</c:v>
                </c:pt>
                <c:pt idx="682">
                  <c:v>768</c:v>
                </c:pt>
                <c:pt idx="683">
                  <c:v>1227</c:v>
                </c:pt>
                <c:pt idx="684">
                  <c:v>1657</c:v>
                </c:pt>
                <c:pt idx="685">
                  <c:v>2111</c:v>
                </c:pt>
                <c:pt idx="686">
                  <c:v>2595</c:v>
                </c:pt>
                <c:pt idx="687">
                  <c:v>3018</c:v>
                </c:pt>
                <c:pt idx="688">
                  <c:v>3468</c:v>
                </c:pt>
                <c:pt idx="689">
                  <c:v>3872</c:v>
                </c:pt>
                <c:pt idx="690">
                  <c:v>4305</c:v>
                </c:pt>
                <c:pt idx="691">
                  <c:v>4751</c:v>
                </c:pt>
                <c:pt idx="692">
                  <c:v>5212</c:v>
                </c:pt>
                <c:pt idx="693">
                  <c:v>5705</c:v>
                </c:pt>
                <c:pt idx="694">
                  <c:v>6213</c:v>
                </c:pt>
                <c:pt idx="695">
                  <c:v>6741</c:v>
                </c:pt>
                <c:pt idx="696">
                  <c:v>7303</c:v>
                </c:pt>
                <c:pt idx="697">
                  <c:v>7908</c:v>
                </c:pt>
                <c:pt idx="698">
                  <c:v>8491</c:v>
                </c:pt>
                <c:pt idx="699">
                  <c:v>9044</c:v>
                </c:pt>
                <c:pt idx="700">
                  <c:v>9603</c:v>
                </c:pt>
                <c:pt idx="701">
                  <c:v>10149</c:v>
                </c:pt>
                <c:pt idx="702">
                  <c:v>10717</c:v>
                </c:pt>
                <c:pt idx="703">
                  <c:v>11262</c:v>
                </c:pt>
                <c:pt idx="704">
                  <c:v>11748</c:v>
                </c:pt>
                <c:pt idx="705">
                  <c:v>12299</c:v>
                </c:pt>
                <c:pt idx="706">
                  <c:v>12798</c:v>
                </c:pt>
                <c:pt idx="707">
                  <c:v>13313</c:v>
                </c:pt>
                <c:pt idx="708">
                  <c:v>13743</c:v>
                </c:pt>
                <c:pt idx="709">
                  <c:v>14175</c:v>
                </c:pt>
                <c:pt idx="710">
                  <c:v>14595</c:v>
                </c:pt>
                <c:pt idx="711">
                  <c:v>14995</c:v>
                </c:pt>
                <c:pt idx="712">
                  <c:v>15352</c:v>
                </c:pt>
                <c:pt idx="713">
                  <c:v>15562</c:v>
                </c:pt>
                <c:pt idx="714">
                  <c:v>15492</c:v>
                </c:pt>
                <c:pt idx="715">
                  <c:v>15456</c:v>
                </c:pt>
                <c:pt idx="716">
                  <c:v>15490</c:v>
                </c:pt>
                <c:pt idx="717">
                  <c:v>15561</c:v>
                </c:pt>
                <c:pt idx="718">
                  <c:v>15659</c:v>
                </c:pt>
                <c:pt idx="719">
                  <c:v>15775</c:v>
                </c:pt>
                <c:pt idx="720">
                  <c:v>15900</c:v>
                </c:pt>
                <c:pt idx="721">
                  <c:v>16032</c:v>
                </c:pt>
                <c:pt idx="722">
                  <c:v>16167</c:v>
                </c:pt>
                <c:pt idx="723">
                  <c:v>16303</c:v>
                </c:pt>
                <c:pt idx="724">
                  <c:v>16438</c:v>
                </c:pt>
                <c:pt idx="725">
                  <c:v>16573</c:v>
                </c:pt>
                <c:pt idx="726">
                  <c:v>16705</c:v>
                </c:pt>
                <c:pt idx="727">
                  <c:v>16836</c:v>
                </c:pt>
                <c:pt idx="728">
                  <c:v>16965</c:v>
                </c:pt>
                <c:pt idx="729">
                  <c:v>17091</c:v>
                </c:pt>
                <c:pt idx="730">
                  <c:v>17214</c:v>
                </c:pt>
                <c:pt idx="731">
                  <c:v>17335</c:v>
                </c:pt>
                <c:pt idx="732">
                  <c:v>17454</c:v>
                </c:pt>
                <c:pt idx="733">
                  <c:v>17568</c:v>
                </c:pt>
                <c:pt idx="734">
                  <c:v>17683</c:v>
                </c:pt>
                <c:pt idx="735">
                  <c:v>17791</c:v>
                </c:pt>
                <c:pt idx="736">
                  <c:v>17905</c:v>
                </c:pt>
                <c:pt idx="737">
                  <c:v>18003</c:v>
                </c:pt>
                <c:pt idx="738">
                  <c:v>18138</c:v>
                </c:pt>
                <c:pt idx="739">
                  <c:v>18120</c:v>
                </c:pt>
                <c:pt idx="740">
                  <c:v>17938</c:v>
                </c:pt>
                <c:pt idx="741">
                  <c:v>17814</c:v>
                </c:pt>
                <c:pt idx="742">
                  <c:v>17683</c:v>
                </c:pt>
                <c:pt idx="743">
                  <c:v>17608</c:v>
                </c:pt>
                <c:pt idx="744">
                  <c:v>17485</c:v>
                </c:pt>
                <c:pt idx="745">
                  <c:v>17409</c:v>
                </c:pt>
                <c:pt idx="746">
                  <c:v>17315</c:v>
                </c:pt>
                <c:pt idx="747">
                  <c:v>17266</c:v>
                </c:pt>
                <c:pt idx="748">
                  <c:v>17171</c:v>
                </c:pt>
                <c:pt idx="749">
                  <c:v>17087</c:v>
                </c:pt>
                <c:pt idx="750">
                  <c:v>17022</c:v>
                </c:pt>
                <c:pt idx="751">
                  <c:v>16907</c:v>
                </c:pt>
                <c:pt idx="752">
                  <c:v>16845</c:v>
                </c:pt>
                <c:pt idx="753">
                  <c:v>16763</c:v>
                </c:pt>
                <c:pt idx="754">
                  <c:v>16706</c:v>
                </c:pt>
                <c:pt idx="755">
                  <c:v>16594</c:v>
                </c:pt>
                <c:pt idx="756">
                  <c:v>16537</c:v>
                </c:pt>
                <c:pt idx="757">
                  <c:v>16475</c:v>
                </c:pt>
                <c:pt idx="758">
                  <c:v>16394</c:v>
                </c:pt>
                <c:pt idx="759">
                  <c:v>16325</c:v>
                </c:pt>
                <c:pt idx="760">
                  <c:v>16211</c:v>
                </c:pt>
                <c:pt idx="761">
                  <c:v>16148</c:v>
                </c:pt>
                <c:pt idx="762">
                  <c:v>16053</c:v>
                </c:pt>
                <c:pt idx="763">
                  <c:v>15941</c:v>
                </c:pt>
                <c:pt idx="764">
                  <c:v>15827</c:v>
                </c:pt>
                <c:pt idx="765">
                  <c:v>15738</c:v>
                </c:pt>
                <c:pt idx="766">
                  <c:v>15702</c:v>
                </c:pt>
                <c:pt idx="767">
                  <c:v>15549</c:v>
                </c:pt>
                <c:pt idx="768">
                  <c:v>15391</c:v>
                </c:pt>
                <c:pt idx="769">
                  <c:v>15313</c:v>
                </c:pt>
                <c:pt idx="770">
                  <c:v>15162</c:v>
                </c:pt>
                <c:pt idx="771">
                  <c:v>15066</c:v>
                </c:pt>
                <c:pt idx="772">
                  <c:v>14946</c:v>
                </c:pt>
                <c:pt idx="773">
                  <c:v>14838</c:v>
                </c:pt>
                <c:pt idx="774">
                  <c:v>14701</c:v>
                </c:pt>
                <c:pt idx="775">
                  <c:v>14571</c:v>
                </c:pt>
                <c:pt idx="776">
                  <c:v>14431</c:v>
                </c:pt>
                <c:pt idx="777">
                  <c:v>14297</c:v>
                </c:pt>
                <c:pt idx="778">
                  <c:v>14170</c:v>
                </c:pt>
                <c:pt idx="779">
                  <c:v>14045</c:v>
                </c:pt>
                <c:pt idx="780">
                  <c:v>13874</c:v>
                </c:pt>
                <c:pt idx="781">
                  <c:v>13718</c:v>
                </c:pt>
                <c:pt idx="782">
                  <c:v>13591</c:v>
                </c:pt>
                <c:pt idx="783">
                  <c:v>13463</c:v>
                </c:pt>
                <c:pt idx="784">
                  <c:v>13277</c:v>
                </c:pt>
                <c:pt idx="785">
                  <c:v>13114</c:v>
                </c:pt>
                <c:pt idx="786">
                  <c:v>12941</c:v>
                </c:pt>
                <c:pt idx="787">
                  <c:v>12812</c:v>
                </c:pt>
                <c:pt idx="788">
                  <c:v>12666</c:v>
                </c:pt>
                <c:pt idx="789">
                  <c:v>12520</c:v>
                </c:pt>
                <c:pt idx="790">
                  <c:v>12407</c:v>
                </c:pt>
                <c:pt idx="791">
                  <c:v>12245</c:v>
                </c:pt>
                <c:pt idx="792">
                  <c:v>12105</c:v>
                </c:pt>
                <c:pt idx="793">
                  <c:v>11990</c:v>
                </c:pt>
                <c:pt idx="794">
                  <c:v>11800</c:v>
                </c:pt>
                <c:pt idx="795">
                  <c:v>11501</c:v>
                </c:pt>
                <c:pt idx="796">
                  <c:v>11177</c:v>
                </c:pt>
                <c:pt idx="797">
                  <c:v>10857</c:v>
                </c:pt>
                <c:pt idx="798">
                  <c:v>10578</c:v>
                </c:pt>
                <c:pt idx="799">
                  <c:v>10363</c:v>
                </c:pt>
                <c:pt idx="800">
                  <c:v>10154</c:v>
                </c:pt>
                <c:pt idx="801">
                  <c:v>9957</c:v>
                </c:pt>
                <c:pt idx="802">
                  <c:v>9764</c:v>
                </c:pt>
                <c:pt idx="803">
                  <c:v>9690</c:v>
                </c:pt>
                <c:pt idx="804">
                  <c:v>9549</c:v>
                </c:pt>
                <c:pt idx="805">
                  <c:v>9319</c:v>
                </c:pt>
                <c:pt idx="806">
                  <c:v>9147</c:v>
                </c:pt>
                <c:pt idx="807">
                  <c:v>8940</c:v>
                </c:pt>
                <c:pt idx="808">
                  <c:v>8749</c:v>
                </c:pt>
                <c:pt idx="809">
                  <c:v>8541</c:v>
                </c:pt>
                <c:pt idx="810">
                  <c:v>8402</c:v>
                </c:pt>
                <c:pt idx="811">
                  <c:v>8143</c:v>
                </c:pt>
                <c:pt idx="812">
                  <c:v>7799</c:v>
                </c:pt>
                <c:pt idx="813">
                  <c:v>7434</c:v>
                </c:pt>
                <c:pt idx="814">
                  <c:v>7011</c:v>
                </c:pt>
                <c:pt idx="815">
                  <c:v>6641</c:v>
                </c:pt>
                <c:pt idx="816">
                  <c:v>6374</c:v>
                </c:pt>
                <c:pt idx="817">
                  <c:v>6180</c:v>
                </c:pt>
                <c:pt idx="818">
                  <c:v>5996</c:v>
                </c:pt>
                <c:pt idx="819">
                  <c:v>5789</c:v>
                </c:pt>
                <c:pt idx="820">
                  <c:v>5599</c:v>
                </c:pt>
                <c:pt idx="821">
                  <c:v>5329</c:v>
                </c:pt>
                <c:pt idx="822">
                  <c:v>5078</c:v>
                </c:pt>
                <c:pt idx="823">
                  <c:v>4843</c:v>
                </c:pt>
                <c:pt idx="824">
                  <c:v>4652</c:v>
                </c:pt>
                <c:pt idx="825">
                  <c:v>4495</c:v>
                </c:pt>
                <c:pt idx="826">
                  <c:v>4267</c:v>
                </c:pt>
                <c:pt idx="827">
                  <c:v>4007</c:v>
                </c:pt>
                <c:pt idx="828">
                  <c:v>3760</c:v>
                </c:pt>
                <c:pt idx="829">
                  <c:v>3461</c:v>
                </c:pt>
                <c:pt idx="830">
                  <c:v>3146</c:v>
                </c:pt>
                <c:pt idx="831">
                  <c:v>2880</c:v>
                </c:pt>
                <c:pt idx="832">
                  <c:v>2632</c:v>
                </c:pt>
                <c:pt idx="833">
                  <c:v>2449</c:v>
                </c:pt>
                <c:pt idx="834">
                  <c:v>2249</c:v>
                </c:pt>
                <c:pt idx="835">
                  <c:v>1980</c:v>
                </c:pt>
                <c:pt idx="836">
                  <c:v>1662</c:v>
                </c:pt>
                <c:pt idx="837">
                  <c:v>1360</c:v>
                </c:pt>
                <c:pt idx="838">
                  <c:v>1058</c:v>
                </c:pt>
                <c:pt idx="839">
                  <c:v>807</c:v>
                </c:pt>
                <c:pt idx="840">
                  <c:v>611</c:v>
                </c:pt>
                <c:pt idx="841">
                  <c:v>464</c:v>
                </c:pt>
                <c:pt idx="842">
                  <c:v>313</c:v>
                </c:pt>
                <c:pt idx="843">
                  <c:v>124</c:v>
                </c:pt>
                <c:pt idx="844">
                  <c:v>-97</c:v>
                </c:pt>
                <c:pt idx="845">
                  <c:v>-350</c:v>
                </c:pt>
                <c:pt idx="846">
                  <c:v>-642</c:v>
                </c:pt>
                <c:pt idx="847">
                  <c:v>-947</c:v>
                </c:pt>
                <c:pt idx="848">
                  <c:v>-1203</c:v>
                </c:pt>
                <c:pt idx="849">
                  <c:v>-1450</c:v>
                </c:pt>
                <c:pt idx="850">
                  <c:v>-1726</c:v>
                </c:pt>
                <c:pt idx="851">
                  <c:v>-1982</c:v>
                </c:pt>
                <c:pt idx="852">
                  <c:v>-2239</c:v>
                </c:pt>
                <c:pt idx="853">
                  <c:v>-2536</c:v>
                </c:pt>
                <c:pt idx="854">
                  <c:v>-2797</c:v>
                </c:pt>
                <c:pt idx="855">
                  <c:v>-3045</c:v>
                </c:pt>
                <c:pt idx="856">
                  <c:v>-3270</c:v>
                </c:pt>
                <c:pt idx="857">
                  <c:v>-3490</c:v>
                </c:pt>
                <c:pt idx="858">
                  <c:v>-3634</c:v>
                </c:pt>
                <c:pt idx="859">
                  <c:v>-3792</c:v>
                </c:pt>
                <c:pt idx="860">
                  <c:v>-3978</c:v>
                </c:pt>
                <c:pt idx="861">
                  <c:v>-4164</c:v>
                </c:pt>
                <c:pt idx="862">
                  <c:v>-4341</c:v>
                </c:pt>
                <c:pt idx="863">
                  <c:v>-4540</c:v>
                </c:pt>
                <c:pt idx="864">
                  <c:v>-4811</c:v>
                </c:pt>
                <c:pt idx="865">
                  <c:v>-5020</c:v>
                </c:pt>
                <c:pt idx="866">
                  <c:v>-5201</c:v>
                </c:pt>
                <c:pt idx="867">
                  <c:v>-5358</c:v>
                </c:pt>
                <c:pt idx="868">
                  <c:v>-5553</c:v>
                </c:pt>
                <c:pt idx="869">
                  <c:v>-5719</c:v>
                </c:pt>
                <c:pt idx="870">
                  <c:v>-5872</c:v>
                </c:pt>
                <c:pt idx="871">
                  <c:v>-6052</c:v>
                </c:pt>
                <c:pt idx="872">
                  <c:v>-6224</c:v>
                </c:pt>
                <c:pt idx="873">
                  <c:v>-6384</c:v>
                </c:pt>
                <c:pt idx="874">
                  <c:v>-6522</c:v>
                </c:pt>
                <c:pt idx="875">
                  <c:v>-6707</c:v>
                </c:pt>
                <c:pt idx="876">
                  <c:v>-6871</c:v>
                </c:pt>
                <c:pt idx="877">
                  <c:v>-7012</c:v>
                </c:pt>
                <c:pt idx="878">
                  <c:v>-7163</c:v>
                </c:pt>
                <c:pt idx="879">
                  <c:v>-7297</c:v>
                </c:pt>
                <c:pt idx="880">
                  <c:v>-7454</c:v>
                </c:pt>
                <c:pt idx="881">
                  <c:v>-7610</c:v>
                </c:pt>
                <c:pt idx="882">
                  <c:v>-7755</c:v>
                </c:pt>
                <c:pt idx="883">
                  <c:v>-7886</c:v>
                </c:pt>
                <c:pt idx="884">
                  <c:v>-8027</c:v>
                </c:pt>
                <c:pt idx="885">
                  <c:v>-8163</c:v>
                </c:pt>
                <c:pt idx="886">
                  <c:v>-8330</c:v>
                </c:pt>
                <c:pt idx="887">
                  <c:v>-8445</c:v>
                </c:pt>
                <c:pt idx="888">
                  <c:v>-8584</c:v>
                </c:pt>
                <c:pt idx="889">
                  <c:v>-8691</c:v>
                </c:pt>
                <c:pt idx="890">
                  <c:v>-8831</c:v>
                </c:pt>
                <c:pt idx="891">
                  <c:v>-8957</c:v>
                </c:pt>
                <c:pt idx="892">
                  <c:v>-9081</c:v>
                </c:pt>
                <c:pt idx="893">
                  <c:v>-9197</c:v>
                </c:pt>
                <c:pt idx="894">
                  <c:v>-9317</c:v>
                </c:pt>
                <c:pt idx="895">
                  <c:v>-9481</c:v>
                </c:pt>
                <c:pt idx="896">
                  <c:v>-9584</c:v>
                </c:pt>
                <c:pt idx="897">
                  <c:v>-9729</c:v>
                </c:pt>
                <c:pt idx="898">
                  <c:v>-9858</c:v>
                </c:pt>
                <c:pt idx="899">
                  <c:v>-9988</c:v>
                </c:pt>
                <c:pt idx="900">
                  <c:v>-10103</c:v>
                </c:pt>
                <c:pt idx="901">
                  <c:v>-10226</c:v>
                </c:pt>
                <c:pt idx="902">
                  <c:v>-10327</c:v>
                </c:pt>
                <c:pt idx="903">
                  <c:v>-10417</c:v>
                </c:pt>
                <c:pt idx="904">
                  <c:v>-10519</c:v>
                </c:pt>
                <c:pt idx="905">
                  <c:v>-10669</c:v>
                </c:pt>
                <c:pt idx="906">
                  <c:v>-10825</c:v>
                </c:pt>
                <c:pt idx="907">
                  <c:v>-10945</c:v>
                </c:pt>
                <c:pt idx="908">
                  <c:v>-11034</c:v>
                </c:pt>
                <c:pt idx="909">
                  <c:v>-11156</c:v>
                </c:pt>
                <c:pt idx="910">
                  <c:v>-11275</c:v>
                </c:pt>
                <c:pt idx="911">
                  <c:v>-11387</c:v>
                </c:pt>
                <c:pt idx="912">
                  <c:v>-11512</c:v>
                </c:pt>
                <c:pt idx="913">
                  <c:v>-11627</c:v>
                </c:pt>
                <c:pt idx="914">
                  <c:v>-11754</c:v>
                </c:pt>
                <c:pt idx="915">
                  <c:v>-11835</c:v>
                </c:pt>
                <c:pt idx="916">
                  <c:v>-11971</c:v>
                </c:pt>
                <c:pt idx="917">
                  <c:v>-12076</c:v>
                </c:pt>
                <c:pt idx="918">
                  <c:v>-12152</c:v>
                </c:pt>
                <c:pt idx="919">
                  <c:v>-12293</c:v>
                </c:pt>
                <c:pt idx="920">
                  <c:v>-12433</c:v>
                </c:pt>
                <c:pt idx="921">
                  <c:v>-12568</c:v>
                </c:pt>
                <c:pt idx="922">
                  <c:v>-12758</c:v>
                </c:pt>
                <c:pt idx="923">
                  <c:v>-12854</c:v>
                </c:pt>
                <c:pt idx="924">
                  <c:v>-12897</c:v>
                </c:pt>
                <c:pt idx="925">
                  <c:v>-12852</c:v>
                </c:pt>
                <c:pt idx="926">
                  <c:v>-12776</c:v>
                </c:pt>
                <c:pt idx="927">
                  <c:v>-12713</c:v>
                </c:pt>
                <c:pt idx="928">
                  <c:v>-12686</c:v>
                </c:pt>
                <c:pt idx="929">
                  <c:v>-12688</c:v>
                </c:pt>
                <c:pt idx="930">
                  <c:v>-12775</c:v>
                </c:pt>
                <c:pt idx="931">
                  <c:v>-12867</c:v>
                </c:pt>
                <c:pt idx="932">
                  <c:v>-12903</c:v>
                </c:pt>
                <c:pt idx="933">
                  <c:v>-12952</c:v>
                </c:pt>
                <c:pt idx="934">
                  <c:v>-12960</c:v>
                </c:pt>
                <c:pt idx="935">
                  <c:v>-12949</c:v>
                </c:pt>
                <c:pt idx="936">
                  <c:v>-12873</c:v>
                </c:pt>
                <c:pt idx="937">
                  <c:v>-12812</c:v>
                </c:pt>
                <c:pt idx="938">
                  <c:v>-12750</c:v>
                </c:pt>
                <c:pt idx="939">
                  <c:v>-12707</c:v>
                </c:pt>
                <c:pt idx="940">
                  <c:v>-12700</c:v>
                </c:pt>
                <c:pt idx="941">
                  <c:v>-12781</c:v>
                </c:pt>
                <c:pt idx="942">
                  <c:v>-12884</c:v>
                </c:pt>
                <c:pt idx="943">
                  <c:v>-12971</c:v>
                </c:pt>
                <c:pt idx="944">
                  <c:v>-13073</c:v>
                </c:pt>
                <c:pt idx="945">
                  <c:v>-13071</c:v>
                </c:pt>
                <c:pt idx="946">
                  <c:v>-12994</c:v>
                </c:pt>
                <c:pt idx="947">
                  <c:v>-12839</c:v>
                </c:pt>
                <c:pt idx="948">
                  <c:v>-12703</c:v>
                </c:pt>
                <c:pt idx="949">
                  <c:v>-12576</c:v>
                </c:pt>
                <c:pt idx="950">
                  <c:v>-12425</c:v>
                </c:pt>
                <c:pt idx="951">
                  <c:v>-12312</c:v>
                </c:pt>
                <c:pt idx="952">
                  <c:v>-12211</c:v>
                </c:pt>
                <c:pt idx="953">
                  <c:v>-12120</c:v>
                </c:pt>
                <c:pt idx="954">
                  <c:v>-12029</c:v>
                </c:pt>
                <c:pt idx="955">
                  <c:v>-11955</c:v>
                </c:pt>
                <c:pt idx="956">
                  <c:v>-11760</c:v>
                </c:pt>
                <c:pt idx="957">
                  <c:v>-11553</c:v>
                </c:pt>
                <c:pt idx="958">
                  <c:v>-11367</c:v>
                </c:pt>
                <c:pt idx="959">
                  <c:v>-11208</c:v>
                </c:pt>
                <c:pt idx="960">
                  <c:v>-11178</c:v>
                </c:pt>
                <c:pt idx="961">
                  <c:v>-11178</c:v>
                </c:pt>
                <c:pt idx="962">
                  <c:v>-11151</c:v>
                </c:pt>
                <c:pt idx="963">
                  <c:v>-11070</c:v>
                </c:pt>
                <c:pt idx="964">
                  <c:v>-10935</c:v>
                </c:pt>
                <c:pt idx="965">
                  <c:v>-10781</c:v>
                </c:pt>
                <c:pt idx="966">
                  <c:v>-10571</c:v>
                </c:pt>
                <c:pt idx="967">
                  <c:v>-10430</c:v>
                </c:pt>
                <c:pt idx="968">
                  <c:v>-10384</c:v>
                </c:pt>
                <c:pt idx="969">
                  <c:v>-10403</c:v>
                </c:pt>
                <c:pt idx="970">
                  <c:v>-10487</c:v>
                </c:pt>
                <c:pt idx="971">
                  <c:v>-10497</c:v>
                </c:pt>
                <c:pt idx="972">
                  <c:v>-10444</c:v>
                </c:pt>
                <c:pt idx="973">
                  <c:v>-10283</c:v>
                </c:pt>
                <c:pt idx="974">
                  <c:v>-10066</c:v>
                </c:pt>
                <c:pt idx="975">
                  <c:v>-9834</c:v>
                </c:pt>
                <c:pt idx="976">
                  <c:v>-9581</c:v>
                </c:pt>
                <c:pt idx="977">
                  <c:v>-9384</c:v>
                </c:pt>
                <c:pt idx="978">
                  <c:v>-9260</c:v>
                </c:pt>
                <c:pt idx="979">
                  <c:v>-9150</c:v>
                </c:pt>
                <c:pt idx="980">
                  <c:v>-9155</c:v>
                </c:pt>
                <c:pt idx="981">
                  <c:v>-9162</c:v>
                </c:pt>
                <c:pt idx="982">
                  <c:v>-9160</c:v>
                </c:pt>
                <c:pt idx="983">
                  <c:v>-9213</c:v>
                </c:pt>
                <c:pt idx="984">
                  <c:v>-9198</c:v>
                </c:pt>
                <c:pt idx="985">
                  <c:v>-9188</c:v>
                </c:pt>
                <c:pt idx="986">
                  <c:v>-9116</c:v>
                </c:pt>
                <c:pt idx="987">
                  <c:v>-9077</c:v>
                </c:pt>
                <c:pt idx="988">
                  <c:v>-9051</c:v>
                </c:pt>
                <c:pt idx="989">
                  <c:v>-8976</c:v>
                </c:pt>
                <c:pt idx="990">
                  <c:v>-8897</c:v>
                </c:pt>
                <c:pt idx="991">
                  <c:v>-8767</c:v>
                </c:pt>
                <c:pt idx="992">
                  <c:v>-8660</c:v>
                </c:pt>
                <c:pt idx="993">
                  <c:v>-8548</c:v>
                </c:pt>
                <c:pt idx="994">
                  <c:v>-8480</c:v>
                </c:pt>
                <c:pt idx="995">
                  <c:v>-8489</c:v>
                </c:pt>
                <c:pt idx="996">
                  <c:v>-8462</c:v>
                </c:pt>
                <c:pt idx="997">
                  <c:v>-8368</c:v>
                </c:pt>
                <c:pt idx="998">
                  <c:v>-8279</c:v>
                </c:pt>
                <c:pt idx="999">
                  <c:v>-8156</c:v>
                </c:pt>
                <c:pt idx="1000">
                  <c:v>-8059</c:v>
                </c:pt>
                <c:pt idx="1001">
                  <c:v>-8017</c:v>
                </c:pt>
                <c:pt idx="1002">
                  <c:v>-7982</c:v>
                </c:pt>
                <c:pt idx="1003">
                  <c:v>-7940</c:v>
                </c:pt>
                <c:pt idx="1004">
                  <c:v>-7899</c:v>
                </c:pt>
                <c:pt idx="1005">
                  <c:v>-7809</c:v>
                </c:pt>
                <c:pt idx="1006">
                  <c:v>-7710</c:v>
                </c:pt>
                <c:pt idx="1007">
                  <c:v>-7627</c:v>
                </c:pt>
                <c:pt idx="1008">
                  <c:v>-7561</c:v>
                </c:pt>
                <c:pt idx="1009">
                  <c:v>-7475</c:v>
                </c:pt>
                <c:pt idx="1010">
                  <c:v>-7352</c:v>
                </c:pt>
                <c:pt idx="1011">
                  <c:v>-7259</c:v>
                </c:pt>
                <c:pt idx="1012">
                  <c:v>-7143</c:v>
                </c:pt>
                <c:pt idx="1013">
                  <c:v>-7046</c:v>
                </c:pt>
                <c:pt idx="1014">
                  <c:v>-6951</c:v>
                </c:pt>
                <c:pt idx="1015">
                  <c:v>-6800</c:v>
                </c:pt>
                <c:pt idx="1016">
                  <c:v>-6620</c:v>
                </c:pt>
                <c:pt idx="1017">
                  <c:v>-6414</c:v>
                </c:pt>
                <c:pt idx="1018">
                  <c:v>-6311</c:v>
                </c:pt>
                <c:pt idx="1019">
                  <c:v>-6298</c:v>
                </c:pt>
                <c:pt idx="1020">
                  <c:v>-6250</c:v>
                </c:pt>
                <c:pt idx="1021">
                  <c:v>-6214</c:v>
                </c:pt>
                <c:pt idx="1022">
                  <c:v>-6126</c:v>
                </c:pt>
                <c:pt idx="1023">
                  <c:v>-5961</c:v>
                </c:pt>
                <c:pt idx="1024">
                  <c:v>-5764</c:v>
                </c:pt>
                <c:pt idx="1025">
                  <c:v>-5512</c:v>
                </c:pt>
                <c:pt idx="1026">
                  <c:v>-5239</c:v>
                </c:pt>
                <c:pt idx="1027">
                  <c:v>-5030</c:v>
                </c:pt>
                <c:pt idx="1028">
                  <c:v>-4906</c:v>
                </c:pt>
                <c:pt idx="1029">
                  <c:v>-4771</c:v>
                </c:pt>
                <c:pt idx="1030">
                  <c:v>-4638</c:v>
                </c:pt>
                <c:pt idx="1031">
                  <c:v>-4562</c:v>
                </c:pt>
                <c:pt idx="1032">
                  <c:v>-4504</c:v>
                </c:pt>
                <c:pt idx="1033">
                  <c:v>-4348</c:v>
                </c:pt>
                <c:pt idx="1034">
                  <c:v>-4186</c:v>
                </c:pt>
                <c:pt idx="1035">
                  <c:v>-4006</c:v>
                </c:pt>
                <c:pt idx="1036">
                  <c:v>-3759</c:v>
                </c:pt>
                <c:pt idx="1037">
                  <c:v>-3584</c:v>
                </c:pt>
                <c:pt idx="1038">
                  <c:v>-3436</c:v>
                </c:pt>
                <c:pt idx="1039">
                  <c:v>-3274</c:v>
                </c:pt>
                <c:pt idx="1040">
                  <c:v>-3151</c:v>
                </c:pt>
                <c:pt idx="1041">
                  <c:v>-2981</c:v>
                </c:pt>
                <c:pt idx="1042">
                  <c:v>-2830</c:v>
                </c:pt>
                <c:pt idx="1043">
                  <c:v>-2666</c:v>
                </c:pt>
                <c:pt idx="1044">
                  <c:v>-2508</c:v>
                </c:pt>
                <c:pt idx="1045">
                  <c:v>-2396</c:v>
                </c:pt>
                <c:pt idx="1046">
                  <c:v>-2251</c:v>
                </c:pt>
                <c:pt idx="1047">
                  <c:v>-2075</c:v>
                </c:pt>
                <c:pt idx="1048">
                  <c:v>-1879</c:v>
                </c:pt>
                <c:pt idx="1049">
                  <c:v>-1709</c:v>
                </c:pt>
                <c:pt idx="1050">
                  <c:v>-1497</c:v>
                </c:pt>
                <c:pt idx="1051">
                  <c:v>-1305</c:v>
                </c:pt>
                <c:pt idx="1052">
                  <c:v>-1098</c:v>
                </c:pt>
                <c:pt idx="1053">
                  <c:v>-960</c:v>
                </c:pt>
                <c:pt idx="1054">
                  <c:v>-760</c:v>
                </c:pt>
                <c:pt idx="1055">
                  <c:v>-591</c:v>
                </c:pt>
                <c:pt idx="1056">
                  <c:v>-420</c:v>
                </c:pt>
                <c:pt idx="1057">
                  <c:v>-254</c:v>
                </c:pt>
                <c:pt idx="1058">
                  <c:v>-142</c:v>
                </c:pt>
                <c:pt idx="1059">
                  <c:v>-8</c:v>
                </c:pt>
                <c:pt idx="1060">
                  <c:v>141</c:v>
                </c:pt>
                <c:pt idx="1061">
                  <c:v>270</c:v>
                </c:pt>
                <c:pt idx="1062">
                  <c:v>412</c:v>
                </c:pt>
                <c:pt idx="1063">
                  <c:v>607</c:v>
                </c:pt>
                <c:pt idx="1064">
                  <c:v>844</c:v>
                </c:pt>
                <c:pt idx="1065">
                  <c:v>1074</c:v>
                </c:pt>
                <c:pt idx="1066">
                  <c:v>1284</c:v>
                </c:pt>
                <c:pt idx="1067">
                  <c:v>1430</c:v>
                </c:pt>
                <c:pt idx="1068">
                  <c:v>1562</c:v>
                </c:pt>
                <c:pt idx="1069">
                  <c:v>1657</c:v>
                </c:pt>
                <c:pt idx="1070">
                  <c:v>1717</c:v>
                </c:pt>
                <c:pt idx="1071">
                  <c:v>1729</c:v>
                </c:pt>
                <c:pt idx="1072">
                  <c:v>1750</c:v>
                </c:pt>
                <c:pt idx="1073">
                  <c:v>1833</c:v>
                </c:pt>
                <c:pt idx="1074">
                  <c:v>1900</c:v>
                </c:pt>
                <c:pt idx="1075">
                  <c:v>2111</c:v>
                </c:pt>
                <c:pt idx="1076">
                  <c:v>2321</c:v>
                </c:pt>
                <c:pt idx="1077">
                  <c:v>2597</c:v>
                </c:pt>
                <c:pt idx="1078">
                  <c:v>2844</c:v>
                </c:pt>
                <c:pt idx="1079">
                  <c:v>3029</c:v>
                </c:pt>
                <c:pt idx="1080">
                  <c:v>3205</c:v>
                </c:pt>
                <c:pt idx="1081">
                  <c:v>3358</c:v>
                </c:pt>
                <c:pt idx="1082">
                  <c:v>3437</c:v>
                </c:pt>
                <c:pt idx="1083">
                  <c:v>3517</c:v>
                </c:pt>
                <c:pt idx="1084">
                  <c:v>3626</c:v>
                </c:pt>
                <c:pt idx="1085">
                  <c:v>3712</c:v>
                </c:pt>
                <c:pt idx="1086">
                  <c:v>3816</c:v>
                </c:pt>
                <c:pt idx="1087">
                  <c:v>3998</c:v>
                </c:pt>
                <c:pt idx="1088">
                  <c:v>4201</c:v>
                </c:pt>
                <c:pt idx="1089">
                  <c:v>4418</c:v>
                </c:pt>
                <c:pt idx="1090">
                  <c:v>4675</c:v>
                </c:pt>
                <c:pt idx="1091">
                  <c:v>4871</c:v>
                </c:pt>
                <c:pt idx="1092">
                  <c:v>5027</c:v>
                </c:pt>
                <c:pt idx="1093">
                  <c:v>5101</c:v>
                </c:pt>
                <c:pt idx="1094">
                  <c:v>5240</c:v>
                </c:pt>
                <c:pt idx="1095">
                  <c:v>5419</c:v>
                </c:pt>
                <c:pt idx="1096">
                  <c:v>5532</c:v>
                </c:pt>
                <c:pt idx="1097">
                  <c:v>5630</c:v>
                </c:pt>
                <c:pt idx="1098">
                  <c:v>5728</c:v>
                </c:pt>
                <c:pt idx="1099">
                  <c:v>5844</c:v>
                </c:pt>
                <c:pt idx="1100">
                  <c:v>5868</c:v>
                </c:pt>
                <c:pt idx="1101">
                  <c:v>5899</c:v>
                </c:pt>
                <c:pt idx="1102">
                  <c:v>5995</c:v>
                </c:pt>
                <c:pt idx="1103">
                  <c:v>6099</c:v>
                </c:pt>
                <c:pt idx="1104">
                  <c:v>6199</c:v>
                </c:pt>
                <c:pt idx="1105">
                  <c:v>6379</c:v>
                </c:pt>
                <c:pt idx="1106">
                  <c:v>6577</c:v>
                </c:pt>
                <c:pt idx="1107">
                  <c:v>6809</c:v>
                </c:pt>
                <c:pt idx="1108">
                  <c:v>7039</c:v>
                </c:pt>
                <c:pt idx="1109">
                  <c:v>7206</c:v>
                </c:pt>
                <c:pt idx="1110">
                  <c:v>7287</c:v>
                </c:pt>
                <c:pt idx="1111">
                  <c:v>7274</c:v>
                </c:pt>
                <c:pt idx="1112">
                  <c:v>7271</c:v>
                </c:pt>
                <c:pt idx="1113">
                  <c:v>7333</c:v>
                </c:pt>
                <c:pt idx="1114">
                  <c:v>7462</c:v>
                </c:pt>
                <c:pt idx="1115">
                  <c:v>7617</c:v>
                </c:pt>
                <c:pt idx="1116">
                  <c:v>7733</c:v>
                </c:pt>
                <c:pt idx="1117">
                  <c:v>7797</c:v>
                </c:pt>
                <c:pt idx="1118">
                  <c:v>7840</c:v>
                </c:pt>
                <c:pt idx="1119">
                  <c:v>7933</c:v>
                </c:pt>
                <c:pt idx="1120">
                  <c:v>8089</c:v>
                </c:pt>
                <c:pt idx="1121">
                  <c:v>8270</c:v>
                </c:pt>
                <c:pt idx="1122">
                  <c:v>8444</c:v>
                </c:pt>
                <c:pt idx="1123">
                  <c:v>8628</c:v>
                </c:pt>
                <c:pt idx="1124">
                  <c:v>8754</c:v>
                </c:pt>
                <c:pt idx="1125">
                  <c:v>8892</c:v>
                </c:pt>
                <c:pt idx="1126">
                  <c:v>8989</c:v>
                </c:pt>
                <c:pt idx="1127">
                  <c:v>9049</c:v>
                </c:pt>
                <c:pt idx="1128">
                  <c:v>9079</c:v>
                </c:pt>
                <c:pt idx="1129">
                  <c:v>9096</c:v>
                </c:pt>
                <c:pt idx="1130">
                  <c:v>9203</c:v>
                </c:pt>
                <c:pt idx="1131">
                  <c:v>9361</c:v>
                </c:pt>
                <c:pt idx="1132">
                  <c:v>9511</c:v>
                </c:pt>
                <c:pt idx="1133">
                  <c:v>9729</c:v>
                </c:pt>
                <c:pt idx="1134">
                  <c:v>9830</c:v>
                </c:pt>
                <c:pt idx="1135">
                  <c:v>9835</c:v>
                </c:pt>
                <c:pt idx="1136">
                  <c:v>9829</c:v>
                </c:pt>
                <c:pt idx="1137">
                  <c:v>9769</c:v>
                </c:pt>
                <c:pt idx="1138">
                  <c:v>9774</c:v>
                </c:pt>
                <c:pt idx="1139">
                  <c:v>9835</c:v>
                </c:pt>
                <c:pt idx="1140">
                  <c:v>9992</c:v>
                </c:pt>
                <c:pt idx="1141">
                  <c:v>10183</c:v>
                </c:pt>
                <c:pt idx="1142">
                  <c:v>10424</c:v>
                </c:pt>
                <c:pt idx="1143">
                  <c:v>10703</c:v>
                </c:pt>
                <c:pt idx="1144">
                  <c:v>10970</c:v>
                </c:pt>
                <c:pt idx="1145">
                  <c:v>11113</c:v>
                </c:pt>
                <c:pt idx="1146">
                  <c:v>11171</c:v>
                </c:pt>
                <c:pt idx="1147">
                  <c:v>11197</c:v>
                </c:pt>
                <c:pt idx="1148">
                  <c:v>11228</c:v>
                </c:pt>
                <c:pt idx="1149">
                  <c:v>11278</c:v>
                </c:pt>
                <c:pt idx="1150">
                  <c:v>11360</c:v>
                </c:pt>
                <c:pt idx="1151">
                  <c:v>11469</c:v>
                </c:pt>
                <c:pt idx="1152">
                  <c:v>11535</c:v>
                </c:pt>
                <c:pt idx="1153">
                  <c:v>11615</c:v>
                </c:pt>
                <c:pt idx="1154">
                  <c:v>11624</c:v>
                </c:pt>
                <c:pt idx="1155">
                  <c:v>11586</c:v>
                </c:pt>
                <c:pt idx="1156">
                  <c:v>11623</c:v>
                </c:pt>
                <c:pt idx="1157">
                  <c:v>11688</c:v>
                </c:pt>
                <c:pt idx="1158">
                  <c:v>11824</c:v>
                </c:pt>
                <c:pt idx="1159">
                  <c:v>12045</c:v>
                </c:pt>
                <c:pt idx="1160">
                  <c:v>12241</c:v>
                </c:pt>
                <c:pt idx="1161">
                  <c:v>12410</c:v>
                </c:pt>
                <c:pt idx="1162">
                  <c:v>12595</c:v>
                </c:pt>
                <c:pt idx="1163">
                  <c:v>12761</c:v>
                </c:pt>
                <c:pt idx="1164">
                  <c:v>12910</c:v>
                </c:pt>
                <c:pt idx="1165">
                  <c:v>13041</c:v>
                </c:pt>
                <c:pt idx="1166">
                  <c:v>13130</c:v>
                </c:pt>
                <c:pt idx="1167">
                  <c:v>13173</c:v>
                </c:pt>
                <c:pt idx="1168">
                  <c:v>13217</c:v>
                </c:pt>
                <c:pt idx="1169">
                  <c:v>13305</c:v>
                </c:pt>
                <c:pt idx="1170">
                  <c:v>13432</c:v>
                </c:pt>
                <c:pt idx="1171">
                  <c:v>13541</c:v>
                </c:pt>
                <c:pt idx="1172">
                  <c:v>13717</c:v>
                </c:pt>
                <c:pt idx="1173">
                  <c:v>13846</c:v>
                </c:pt>
                <c:pt idx="1174">
                  <c:v>13915</c:v>
                </c:pt>
                <c:pt idx="1175">
                  <c:v>13991</c:v>
                </c:pt>
                <c:pt idx="1176">
                  <c:v>14101</c:v>
                </c:pt>
                <c:pt idx="1177">
                  <c:v>14190</c:v>
                </c:pt>
                <c:pt idx="1178">
                  <c:v>14261</c:v>
                </c:pt>
                <c:pt idx="1179">
                  <c:v>14330</c:v>
                </c:pt>
                <c:pt idx="1180">
                  <c:v>14463</c:v>
                </c:pt>
                <c:pt idx="1181">
                  <c:v>14606</c:v>
                </c:pt>
                <c:pt idx="1182">
                  <c:v>14712</c:v>
                </c:pt>
                <c:pt idx="1183">
                  <c:v>14834</c:v>
                </c:pt>
                <c:pt idx="1184">
                  <c:v>14941</c:v>
                </c:pt>
                <c:pt idx="1185">
                  <c:v>15033</c:v>
                </c:pt>
                <c:pt idx="1186">
                  <c:v>15108</c:v>
                </c:pt>
                <c:pt idx="1187">
                  <c:v>15171</c:v>
                </c:pt>
                <c:pt idx="1188">
                  <c:v>15229</c:v>
                </c:pt>
                <c:pt idx="1189">
                  <c:v>15273</c:v>
                </c:pt>
                <c:pt idx="1190">
                  <c:v>15288</c:v>
                </c:pt>
                <c:pt idx="1191">
                  <c:v>15298</c:v>
                </c:pt>
                <c:pt idx="1192">
                  <c:v>15264</c:v>
                </c:pt>
                <c:pt idx="1193">
                  <c:v>15240</c:v>
                </c:pt>
                <c:pt idx="1194">
                  <c:v>15235</c:v>
                </c:pt>
                <c:pt idx="1195">
                  <c:v>15237</c:v>
                </c:pt>
                <c:pt idx="1196">
                  <c:v>15233</c:v>
                </c:pt>
                <c:pt idx="1197">
                  <c:v>15183</c:v>
                </c:pt>
                <c:pt idx="1198">
                  <c:v>15145</c:v>
                </c:pt>
                <c:pt idx="1199">
                  <c:v>15127</c:v>
                </c:pt>
                <c:pt idx="1200">
                  <c:v>15147</c:v>
                </c:pt>
                <c:pt idx="1201">
                  <c:v>15145</c:v>
                </c:pt>
                <c:pt idx="1202">
                  <c:v>15121</c:v>
                </c:pt>
                <c:pt idx="1203">
                  <c:v>15124</c:v>
                </c:pt>
                <c:pt idx="1204">
                  <c:v>15087</c:v>
                </c:pt>
                <c:pt idx="1205">
                  <c:v>15040</c:v>
                </c:pt>
                <c:pt idx="1206">
                  <c:v>14991</c:v>
                </c:pt>
                <c:pt idx="1207">
                  <c:v>14900</c:v>
                </c:pt>
                <c:pt idx="1208">
                  <c:v>14817</c:v>
                </c:pt>
                <c:pt idx="1209">
                  <c:v>14738</c:v>
                </c:pt>
                <c:pt idx="1210">
                  <c:v>14637</c:v>
                </c:pt>
                <c:pt idx="1211">
                  <c:v>14526</c:v>
                </c:pt>
                <c:pt idx="1212">
                  <c:v>14416</c:v>
                </c:pt>
                <c:pt idx="1213">
                  <c:v>14339</c:v>
                </c:pt>
                <c:pt idx="1214">
                  <c:v>14226</c:v>
                </c:pt>
                <c:pt idx="1215">
                  <c:v>14090</c:v>
                </c:pt>
                <c:pt idx="1216">
                  <c:v>13960</c:v>
                </c:pt>
                <c:pt idx="1217">
                  <c:v>13823</c:v>
                </c:pt>
                <c:pt idx="1218">
                  <c:v>13662</c:v>
                </c:pt>
                <c:pt idx="1219">
                  <c:v>13528</c:v>
                </c:pt>
                <c:pt idx="1220">
                  <c:v>13345</c:v>
                </c:pt>
                <c:pt idx="1221">
                  <c:v>13198</c:v>
                </c:pt>
                <c:pt idx="1222">
                  <c:v>13055</c:v>
                </c:pt>
                <c:pt idx="1223">
                  <c:v>12934</c:v>
                </c:pt>
                <c:pt idx="1224">
                  <c:v>12771</c:v>
                </c:pt>
                <c:pt idx="1225">
                  <c:v>12612</c:v>
                </c:pt>
                <c:pt idx="1226">
                  <c:v>12456</c:v>
                </c:pt>
                <c:pt idx="1227">
                  <c:v>12277</c:v>
                </c:pt>
                <c:pt idx="1228">
                  <c:v>12107</c:v>
                </c:pt>
                <c:pt idx="1229">
                  <c:v>11982</c:v>
                </c:pt>
                <c:pt idx="1230">
                  <c:v>11885</c:v>
                </c:pt>
                <c:pt idx="1231">
                  <c:v>11799</c:v>
                </c:pt>
                <c:pt idx="1232">
                  <c:v>11640</c:v>
                </c:pt>
                <c:pt idx="1233">
                  <c:v>11519</c:v>
                </c:pt>
                <c:pt idx="1234">
                  <c:v>11413</c:v>
                </c:pt>
                <c:pt idx="1235">
                  <c:v>11189</c:v>
                </c:pt>
                <c:pt idx="1236">
                  <c:v>10954</c:v>
                </c:pt>
                <c:pt idx="1237">
                  <c:v>10799</c:v>
                </c:pt>
                <c:pt idx="1238">
                  <c:v>10584</c:v>
                </c:pt>
                <c:pt idx="1239">
                  <c:v>10357</c:v>
                </c:pt>
                <c:pt idx="1240">
                  <c:v>10179</c:v>
                </c:pt>
                <c:pt idx="1241">
                  <c:v>9941</c:v>
                </c:pt>
                <c:pt idx="1242">
                  <c:v>9775</c:v>
                </c:pt>
                <c:pt idx="1243">
                  <c:v>9550</c:v>
                </c:pt>
                <c:pt idx="1244">
                  <c:v>9405</c:v>
                </c:pt>
                <c:pt idx="1245">
                  <c:v>9241</c:v>
                </c:pt>
                <c:pt idx="1246">
                  <c:v>9084</c:v>
                </c:pt>
                <c:pt idx="1247">
                  <c:v>8907</c:v>
                </c:pt>
                <c:pt idx="1248">
                  <c:v>8741</c:v>
                </c:pt>
                <c:pt idx="1249">
                  <c:v>8585</c:v>
                </c:pt>
                <c:pt idx="1250">
                  <c:v>8394</c:v>
                </c:pt>
                <c:pt idx="1251">
                  <c:v>8217</c:v>
                </c:pt>
                <c:pt idx="1252">
                  <c:v>8076</c:v>
                </c:pt>
                <c:pt idx="1253">
                  <c:v>7895</c:v>
                </c:pt>
                <c:pt idx="1254">
                  <c:v>7721</c:v>
                </c:pt>
                <c:pt idx="1255">
                  <c:v>7549</c:v>
                </c:pt>
                <c:pt idx="1256">
                  <c:v>7402</c:v>
                </c:pt>
                <c:pt idx="1257">
                  <c:v>7228</c:v>
                </c:pt>
                <c:pt idx="1258">
                  <c:v>7027</c:v>
                </c:pt>
                <c:pt idx="1259">
                  <c:v>6914</c:v>
                </c:pt>
                <c:pt idx="1260">
                  <c:v>6747</c:v>
                </c:pt>
                <c:pt idx="1261">
                  <c:v>6600</c:v>
                </c:pt>
                <c:pt idx="1262">
                  <c:v>6462</c:v>
                </c:pt>
                <c:pt idx="1263">
                  <c:v>6302</c:v>
                </c:pt>
                <c:pt idx="1264">
                  <c:v>6170</c:v>
                </c:pt>
                <c:pt idx="1265">
                  <c:v>6023</c:v>
                </c:pt>
                <c:pt idx="1266">
                  <c:v>5874</c:v>
                </c:pt>
                <c:pt idx="1267">
                  <c:v>5697</c:v>
                </c:pt>
                <c:pt idx="1268">
                  <c:v>5550</c:v>
                </c:pt>
                <c:pt idx="1269">
                  <c:v>5375</c:v>
                </c:pt>
                <c:pt idx="1270">
                  <c:v>5263</c:v>
                </c:pt>
                <c:pt idx="1271">
                  <c:v>5081</c:v>
                </c:pt>
                <c:pt idx="1272">
                  <c:v>4910</c:v>
                </c:pt>
                <c:pt idx="1273">
                  <c:v>4734</c:v>
                </c:pt>
                <c:pt idx="1274">
                  <c:v>4578</c:v>
                </c:pt>
                <c:pt idx="1275">
                  <c:v>4440</c:v>
                </c:pt>
                <c:pt idx="1276">
                  <c:v>4273</c:v>
                </c:pt>
                <c:pt idx="1277">
                  <c:v>4195</c:v>
                </c:pt>
                <c:pt idx="1278">
                  <c:v>4063</c:v>
                </c:pt>
                <c:pt idx="1279">
                  <c:v>3905</c:v>
                </c:pt>
                <c:pt idx="1280">
                  <c:v>3755</c:v>
                </c:pt>
                <c:pt idx="1281">
                  <c:v>3652</c:v>
                </c:pt>
                <c:pt idx="1282">
                  <c:v>3526</c:v>
                </c:pt>
                <c:pt idx="1283">
                  <c:v>3323</c:v>
                </c:pt>
                <c:pt idx="1284">
                  <c:v>3145</c:v>
                </c:pt>
                <c:pt idx="1285">
                  <c:v>2949</c:v>
                </c:pt>
                <c:pt idx="1286">
                  <c:v>2765</c:v>
                </c:pt>
                <c:pt idx="1287">
                  <c:v>2551</c:v>
                </c:pt>
                <c:pt idx="1288">
                  <c:v>2361</c:v>
                </c:pt>
                <c:pt idx="1289">
                  <c:v>2203</c:v>
                </c:pt>
                <c:pt idx="1290">
                  <c:v>2082</c:v>
                </c:pt>
                <c:pt idx="1291">
                  <c:v>1994</c:v>
                </c:pt>
                <c:pt idx="1292">
                  <c:v>1922</c:v>
                </c:pt>
                <c:pt idx="1293">
                  <c:v>1842</c:v>
                </c:pt>
                <c:pt idx="1294">
                  <c:v>1711</c:v>
                </c:pt>
                <c:pt idx="1295">
                  <c:v>1548</c:v>
                </c:pt>
                <c:pt idx="1296">
                  <c:v>1283</c:v>
                </c:pt>
                <c:pt idx="1297">
                  <c:v>1062</c:v>
                </c:pt>
                <c:pt idx="1298">
                  <c:v>932</c:v>
                </c:pt>
                <c:pt idx="1299">
                  <c:v>795</c:v>
                </c:pt>
                <c:pt idx="1300">
                  <c:v>669</c:v>
                </c:pt>
                <c:pt idx="1301">
                  <c:v>546</c:v>
                </c:pt>
                <c:pt idx="1302">
                  <c:v>389</c:v>
                </c:pt>
                <c:pt idx="1303">
                  <c:v>259</c:v>
                </c:pt>
                <c:pt idx="1304">
                  <c:v>141</c:v>
                </c:pt>
                <c:pt idx="1305">
                  <c:v>8</c:v>
                </c:pt>
                <c:pt idx="1306">
                  <c:v>-139</c:v>
                </c:pt>
                <c:pt idx="1307">
                  <c:v>-263</c:v>
                </c:pt>
                <c:pt idx="1308">
                  <c:v>-346</c:v>
                </c:pt>
                <c:pt idx="1309">
                  <c:v>-487</c:v>
                </c:pt>
                <c:pt idx="1310">
                  <c:v>-625</c:v>
                </c:pt>
                <c:pt idx="1311">
                  <c:v>-839</c:v>
                </c:pt>
                <c:pt idx="1312">
                  <c:v>-995</c:v>
                </c:pt>
                <c:pt idx="1313">
                  <c:v>-1098</c:v>
                </c:pt>
                <c:pt idx="1314">
                  <c:v>-1173</c:v>
                </c:pt>
                <c:pt idx="1315">
                  <c:v>-1242</c:v>
                </c:pt>
                <c:pt idx="1316">
                  <c:v>-1280</c:v>
                </c:pt>
                <c:pt idx="1317">
                  <c:v>-1321</c:v>
                </c:pt>
                <c:pt idx="1318">
                  <c:v>-1420</c:v>
                </c:pt>
                <c:pt idx="1319">
                  <c:v>-1536</c:v>
                </c:pt>
                <c:pt idx="1320">
                  <c:v>-1654</c:v>
                </c:pt>
                <c:pt idx="1321">
                  <c:v>-1772</c:v>
                </c:pt>
                <c:pt idx="1322">
                  <c:v>-1958</c:v>
                </c:pt>
                <c:pt idx="1323">
                  <c:v>-2148</c:v>
                </c:pt>
                <c:pt idx="1324">
                  <c:v>-2392</c:v>
                </c:pt>
                <c:pt idx="1325">
                  <c:v>-2637</c:v>
                </c:pt>
                <c:pt idx="1326">
                  <c:v>-2867</c:v>
                </c:pt>
                <c:pt idx="1327">
                  <c:v>-3053</c:v>
                </c:pt>
                <c:pt idx="1328">
                  <c:v>-3136</c:v>
                </c:pt>
                <c:pt idx="1329">
                  <c:v>-3213</c:v>
                </c:pt>
                <c:pt idx="1330">
                  <c:v>-3256</c:v>
                </c:pt>
                <c:pt idx="1331">
                  <c:v>-3282</c:v>
                </c:pt>
                <c:pt idx="1332">
                  <c:v>-3284</c:v>
                </c:pt>
                <c:pt idx="1333">
                  <c:v>-3320</c:v>
                </c:pt>
                <c:pt idx="1334">
                  <c:v>-3417</c:v>
                </c:pt>
                <c:pt idx="1335">
                  <c:v>-3531</c:v>
                </c:pt>
                <c:pt idx="1336">
                  <c:v>-3646</c:v>
                </c:pt>
                <c:pt idx="1337">
                  <c:v>-3813</c:v>
                </c:pt>
                <c:pt idx="1338">
                  <c:v>-3933</c:v>
                </c:pt>
                <c:pt idx="1339">
                  <c:v>-4022</c:v>
                </c:pt>
                <c:pt idx="1340">
                  <c:v>-4132</c:v>
                </c:pt>
                <c:pt idx="1341">
                  <c:v>-4206</c:v>
                </c:pt>
                <c:pt idx="1342">
                  <c:v>-4287</c:v>
                </c:pt>
                <c:pt idx="1343">
                  <c:v>-4358</c:v>
                </c:pt>
                <c:pt idx="1344">
                  <c:v>-4423</c:v>
                </c:pt>
                <c:pt idx="1345">
                  <c:v>-4466</c:v>
                </c:pt>
                <c:pt idx="1346">
                  <c:v>-4512</c:v>
                </c:pt>
                <c:pt idx="1347">
                  <c:v>-4558</c:v>
                </c:pt>
                <c:pt idx="1348">
                  <c:v>-4628</c:v>
                </c:pt>
                <c:pt idx="1349">
                  <c:v>-4736</c:v>
                </c:pt>
                <c:pt idx="1350">
                  <c:v>-4808</c:v>
                </c:pt>
                <c:pt idx="1351">
                  <c:v>-4933</c:v>
                </c:pt>
                <c:pt idx="1352">
                  <c:v>-5050</c:v>
                </c:pt>
                <c:pt idx="1353">
                  <c:v>-5166</c:v>
                </c:pt>
                <c:pt idx="1354">
                  <c:v>-5238</c:v>
                </c:pt>
                <c:pt idx="1355">
                  <c:v>-5338</c:v>
                </c:pt>
                <c:pt idx="1356">
                  <c:v>-5428</c:v>
                </c:pt>
                <c:pt idx="1357">
                  <c:v>-5491</c:v>
                </c:pt>
                <c:pt idx="1358">
                  <c:v>-5596</c:v>
                </c:pt>
                <c:pt idx="1359">
                  <c:v>-5683</c:v>
                </c:pt>
                <c:pt idx="1360">
                  <c:v>-5797</c:v>
                </c:pt>
                <c:pt idx="1361">
                  <c:v>-5845</c:v>
                </c:pt>
                <c:pt idx="1362">
                  <c:v>-5962</c:v>
                </c:pt>
                <c:pt idx="1363">
                  <c:v>-6045</c:v>
                </c:pt>
                <c:pt idx="1364">
                  <c:v>-6142</c:v>
                </c:pt>
                <c:pt idx="1365">
                  <c:v>-6226</c:v>
                </c:pt>
                <c:pt idx="1366">
                  <c:v>-6285</c:v>
                </c:pt>
                <c:pt idx="1367">
                  <c:v>-6387</c:v>
                </c:pt>
                <c:pt idx="1368">
                  <c:v>-6484</c:v>
                </c:pt>
                <c:pt idx="1369">
                  <c:v>-6572</c:v>
                </c:pt>
                <c:pt idx="1370">
                  <c:v>-6622</c:v>
                </c:pt>
                <c:pt idx="1371">
                  <c:v>-6733</c:v>
                </c:pt>
                <c:pt idx="1372">
                  <c:v>-6815</c:v>
                </c:pt>
                <c:pt idx="1373">
                  <c:v>-6894</c:v>
                </c:pt>
                <c:pt idx="1374">
                  <c:v>-6967</c:v>
                </c:pt>
                <c:pt idx="1375">
                  <c:v>-7030</c:v>
                </c:pt>
                <c:pt idx="1376">
                  <c:v>-7136</c:v>
                </c:pt>
                <c:pt idx="1377">
                  <c:v>-7225</c:v>
                </c:pt>
                <c:pt idx="1378">
                  <c:v>-7307</c:v>
                </c:pt>
                <c:pt idx="1379">
                  <c:v>-7364</c:v>
                </c:pt>
                <c:pt idx="1380">
                  <c:v>-7449</c:v>
                </c:pt>
                <c:pt idx="1381">
                  <c:v>-7537</c:v>
                </c:pt>
                <c:pt idx="1382">
                  <c:v>-7619</c:v>
                </c:pt>
                <c:pt idx="1383">
                  <c:v>-7687</c:v>
                </c:pt>
                <c:pt idx="1384">
                  <c:v>-7761</c:v>
                </c:pt>
                <c:pt idx="1385">
                  <c:v>-7825</c:v>
                </c:pt>
                <c:pt idx="1386">
                  <c:v>-7887</c:v>
                </c:pt>
                <c:pt idx="1387">
                  <c:v>-7950</c:v>
                </c:pt>
                <c:pt idx="1388">
                  <c:v>-8021</c:v>
                </c:pt>
                <c:pt idx="1389">
                  <c:v>-8112</c:v>
                </c:pt>
                <c:pt idx="1390">
                  <c:v>-8199</c:v>
                </c:pt>
                <c:pt idx="1391">
                  <c:v>-8265</c:v>
                </c:pt>
                <c:pt idx="1392">
                  <c:v>-8311</c:v>
                </c:pt>
                <c:pt idx="1393">
                  <c:v>-8405</c:v>
                </c:pt>
                <c:pt idx="1394">
                  <c:v>-8454</c:v>
                </c:pt>
                <c:pt idx="1395">
                  <c:v>-8518</c:v>
                </c:pt>
                <c:pt idx="1396">
                  <c:v>-8606</c:v>
                </c:pt>
                <c:pt idx="1397">
                  <c:v>-8700</c:v>
                </c:pt>
                <c:pt idx="1398">
                  <c:v>-8778</c:v>
                </c:pt>
                <c:pt idx="1399">
                  <c:v>-8861</c:v>
                </c:pt>
                <c:pt idx="1400">
                  <c:v>-8962</c:v>
                </c:pt>
                <c:pt idx="1401">
                  <c:v>-9036</c:v>
                </c:pt>
                <c:pt idx="1402">
                  <c:v>-9101</c:v>
                </c:pt>
                <c:pt idx="1403">
                  <c:v>-9180</c:v>
                </c:pt>
                <c:pt idx="1404">
                  <c:v>-9272</c:v>
                </c:pt>
                <c:pt idx="1405">
                  <c:v>-9293</c:v>
                </c:pt>
                <c:pt idx="1406">
                  <c:v>-9345</c:v>
                </c:pt>
                <c:pt idx="1407">
                  <c:v>-9399</c:v>
                </c:pt>
                <c:pt idx="1408">
                  <c:v>-9445</c:v>
                </c:pt>
                <c:pt idx="1409">
                  <c:v>-9506</c:v>
                </c:pt>
                <c:pt idx="1410">
                  <c:v>-9572</c:v>
                </c:pt>
                <c:pt idx="1411">
                  <c:v>-9613</c:v>
                </c:pt>
                <c:pt idx="1412">
                  <c:v>-9666</c:v>
                </c:pt>
                <c:pt idx="1413">
                  <c:v>-9705</c:v>
                </c:pt>
                <c:pt idx="1414">
                  <c:v>-9788</c:v>
                </c:pt>
                <c:pt idx="1415">
                  <c:v>-9858</c:v>
                </c:pt>
                <c:pt idx="1416">
                  <c:v>-9931</c:v>
                </c:pt>
                <c:pt idx="1417">
                  <c:v>-10012</c:v>
                </c:pt>
                <c:pt idx="1418">
                  <c:v>-10051</c:v>
                </c:pt>
                <c:pt idx="1419">
                  <c:v>-10121</c:v>
                </c:pt>
                <c:pt idx="1420">
                  <c:v>-10175</c:v>
                </c:pt>
                <c:pt idx="1421">
                  <c:v>-10236</c:v>
                </c:pt>
                <c:pt idx="1422">
                  <c:v>-10274</c:v>
                </c:pt>
                <c:pt idx="1423">
                  <c:v>-10280</c:v>
                </c:pt>
                <c:pt idx="1424">
                  <c:v>-10305</c:v>
                </c:pt>
                <c:pt idx="1425">
                  <c:v>-10326</c:v>
                </c:pt>
                <c:pt idx="1426">
                  <c:v>-10358</c:v>
                </c:pt>
                <c:pt idx="1427">
                  <c:v>-10384</c:v>
                </c:pt>
                <c:pt idx="1428">
                  <c:v>-10366</c:v>
                </c:pt>
                <c:pt idx="1429">
                  <c:v>-10341</c:v>
                </c:pt>
                <c:pt idx="1430">
                  <c:v>-10265</c:v>
                </c:pt>
                <c:pt idx="1431">
                  <c:v>-10155</c:v>
                </c:pt>
                <c:pt idx="1432">
                  <c:v>-10046</c:v>
                </c:pt>
                <c:pt idx="1433">
                  <c:v>-9991</c:v>
                </c:pt>
                <c:pt idx="1434">
                  <c:v>-9927</c:v>
                </c:pt>
                <c:pt idx="1435">
                  <c:v>-9909</c:v>
                </c:pt>
                <c:pt idx="1436">
                  <c:v>-9954</c:v>
                </c:pt>
                <c:pt idx="1437">
                  <c:v>-9958</c:v>
                </c:pt>
                <c:pt idx="1438">
                  <c:v>-9924</c:v>
                </c:pt>
                <c:pt idx="1439">
                  <c:v>-9951</c:v>
                </c:pt>
                <c:pt idx="1440">
                  <c:v>-10007</c:v>
                </c:pt>
                <c:pt idx="1441">
                  <c:v>-10140</c:v>
                </c:pt>
                <c:pt idx="1442">
                  <c:v>-10346</c:v>
                </c:pt>
                <c:pt idx="1443">
                  <c:v>-10595</c:v>
                </c:pt>
                <c:pt idx="1444">
                  <c:v>-10854</c:v>
                </c:pt>
                <c:pt idx="1445">
                  <c:v>-11087</c:v>
                </c:pt>
                <c:pt idx="1446">
                  <c:v>-11257</c:v>
                </c:pt>
                <c:pt idx="1447">
                  <c:v>-11366</c:v>
                </c:pt>
                <c:pt idx="1448">
                  <c:v>-11481</c:v>
                </c:pt>
                <c:pt idx="1449">
                  <c:v>-11591</c:v>
                </c:pt>
                <c:pt idx="1450">
                  <c:v>-11743</c:v>
                </c:pt>
                <c:pt idx="1451">
                  <c:v>-11882</c:v>
                </c:pt>
                <c:pt idx="1452">
                  <c:v>-11953</c:v>
                </c:pt>
                <c:pt idx="1453">
                  <c:v>-11961</c:v>
                </c:pt>
                <c:pt idx="1454">
                  <c:v>-11868</c:v>
                </c:pt>
                <c:pt idx="1455">
                  <c:v>-11739</c:v>
                </c:pt>
                <c:pt idx="1456">
                  <c:v>-11521</c:v>
                </c:pt>
                <c:pt idx="1457">
                  <c:v>-11315</c:v>
                </c:pt>
                <c:pt idx="1458">
                  <c:v>-11239</c:v>
                </c:pt>
                <c:pt idx="1459">
                  <c:v>-11204</c:v>
                </c:pt>
                <c:pt idx="1460">
                  <c:v>-11257</c:v>
                </c:pt>
                <c:pt idx="1461">
                  <c:v>-11330</c:v>
                </c:pt>
                <c:pt idx="1462">
                  <c:v>-11384</c:v>
                </c:pt>
                <c:pt idx="1463">
                  <c:v>-11430</c:v>
                </c:pt>
                <c:pt idx="1464">
                  <c:v>-11456</c:v>
                </c:pt>
                <c:pt idx="1465">
                  <c:v>-11563</c:v>
                </c:pt>
                <c:pt idx="1466">
                  <c:v>-11683</c:v>
                </c:pt>
                <c:pt idx="1467">
                  <c:v>-11821</c:v>
                </c:pt>
                <c:pt idx="1468">
                  <c:v>-11957</c:v>
                </c:pt>
                <c:pt idx="1469">
                  <c:v>-12041</c:v>
                </c:pt>
                <c:pt idx="1470">
                  <c:v>-12066</c:v>
                </c:pt>
                <c:pt idx="1471">
                  <c:v>-12004</c:v>
                </c:pt>
                <c:pt idx="1472">
                  <c:v>-11959</c:v>
                </c:pt>
                <c:pt idx="1473">
                  <c:v>-11976</c:v>
                </c:pt>
                <c:pt idx="1474">
                  <c:v>-12050</c:v>
                </c:pt>
                <c:pt idx="1475">
                  <c:v>-12201</c:v>
                </c:pt>
                <c:pt idx="1476">
                  <c:v>-12351</c:v>
                </c:pt>
                <c:pt idx="1477">
                  <c:v>-12467</c:v>
                </c:pt>
                <c:pt idx="1478">
                  <c:v>-12497</c:v>
                </c:pt>
                <c:pt idx="1479">
                  <c:v>-12475</c:v>
                </c:pt>
                <c:pt idx="1480">
                  <c:v>-12455</c:v>
                </c:pt>
                <c:pt idx="1481">
                  <c:v>-12469</c:v>
                </c:pt>
                <c:pt idx="1482">
                  <c:v>-12509</c:v>
                </c:pt>
                <c:pt idx="1483">
                  <c:v>-12520</c:v>
                </c:pt>
                <c:pt idx="1484">
                  <c:v>-12522</c:v>
                </c:pt>
                <c:pt idx="1485">
                  <c:v>-12452</c:v>
                </c:pt>
                <c:pt idx="1486">
                  <c:v>-12396</c:v>
                </c:pt>
                <c:pt idx="1487">
                  <c:v>-12314</c:v>
                </c:pt>
                <c:pt idx="1488">
                  <c:v>-12230</c:v>
                </c:pt>
                <c:pt idx="1489">
                  <c:v>-12155</c:v>
                </c:pt>
                <c:pt idx="1490">
                  <c:v>-12140</c:v>
                </c:pt>
                <c:pt idx="1491">
                  <c:v>-12135</c:v>
                </c:pt>
                <c:pt idx="1492">
                  <c:v>-12175</c:v>
                </c:pt>
                <c:pt idx="1493">
                  <c:v>-12239</c:v>
                </c:pt>
                <c:pt idx="1494">
                  <c:v>-12213</c:v>
                </c:pt>
                <c:pt idx="1495">
                  <c:v>-12281</c:v>
                </c:pt>
                <c:pt idx="1496">
                  <c:v>-12317</c:v>
                </c:pt>
                <c:pt idx="1497">
                  <c:v>-12354</c:v>
                </c:pt>
                <c:pt idx="1498">
                  <c:v>-12367</c:v>
                </c:pt>
                <c:pt idx="1499">
                  <c:v>-12278</c:v>
                </c:pt>
                <c:pt idx="1500">
                  <c:v>-12213</c:v>
                </c:pt>
                <c:pt idx="1501">
                  <c:v>-12097</c:v>
                </c:pt>
                <c:pt idx="1502">
                  <c:v>-12051</c:v>
                </c:pt>
                <c:pt idx="1503">
                  <c:v>-12014</c:v>
                </c:pt>
                <c:pt idx="1504">
                  <c:v>-11961</c:v>
                </c:pt>
                <c:pt idx="1505">
                  <c:v>-11917</c:v>
                </c:pt>
                <c:pt idx="1506">
                  <c:v>-11857</c:v>
                </c:pt>
                <c:pt idx="1507">
                  <c:v>-11792</c:v>
                </c:pt>
                <c:pt idx="1508">
                  <c:v>-11703</c:v>
                </c:pt>
                <c:pt idx="1509">
                  <c:v>-11694</c:v>
                </c:pt>
                <c:pt idx="1510">
                  <c:v>-11642</c:v>
                </c:pt>
                <c:pt idx="1511">
                  <c:v>-11614</c:v>
                </c:pt>
                <c:pt idx="1512">
                  <c:v>-11543</c:v>
                </c:pt>
                <c:pt idx="1513">
                  <c:v>-11492</c:v>
                </c:pt>
                <c:pt idx="1514">
                  <c:v>-11418</c:v>
                </c:pt>
                <c:pt idx="1515">
                  <c:v>-11320</c:v>
                </c:pt>
                <c:pt idx="1516">
                  <c:v>-11246</c:v>
                </c:pt>
                <c:pt idx="1517">
                  <c:v>-11165</c:v>
                </c:pt>
                <c:pt idx="1518">
                  <c:v>-11079</c:v>
                </c:pt>
                <c:pt idx="1519">
                  <c:v>-10994</c:v>
                </c:pt>
                <c:pt idx="1520">
                  <c:v>-10924</c:v>
                </c:pt>
                <c:pt idx="1521">
                  <c:v>-10861</c:v>
                </c:pt>
                <c:pt idx="1522">
                  <c:v>-10787</c:v>
                </c:pt>
                <c:pt idx="1523">
                  <c:v>-10652</c:v>
                </c:pt>
                <c:pt idx="1524">
                  <c:v>-10596</c:v>
                </c:pt>
                <c:pt idx="1525">
                  <c:v>-10478</c:v>
                </c:pt>
                <c:pt idx="1526">
                  <c:v>-10351</c:v>
                </c:pt>
                <c:pt idx="1527">
                  <c:v>-10243</c:v>
                </c:pt>
                <c:pt idx="1528">
                  <c:v>-10163</c:v>
                </c:pt>
                <c:pt idx="1529">
                  <c:v>-10050</c:v>
                </c:pt>
                <c:pt idx="1530">
                  <c:v>-9888</c:v>
                </c:pt>
                <c:pt idx="1531">
                  <c:v>-9774</c:v>
                </c:pt>
                <c:pt idx="1532">
                  <c:v>-9661</c:v>
                </c:pt>
                <c:pt idx="1533">
                  <c:v>-9534</c:v>
                </c:pt>
                <c:pt idx="1534">
                  <c:v>-9433</c:v>
                </c:pt>
                <c:pt idx="1535">
                  <c:v>-9298</c:v>
                </c:pt>
                <c:pt idx="1536">
                  <c:v>-9183</c:v>
                </c:pt>
                <c:pt idx="1537">
                  <c:v>-9093</c:v>
                </c:pt>
                <c:pt idx="1538">
                  <c:v>-8989</c:v>
                </c:pt>
                <c:pt idx="1539">
                  <c:v>-8868</c:v>
                </c:pt>
                <c:pt idx="1540">
                  <c:v>-8721</c:v>
                </c:pt>
                <c:pt idx="1541">
                  <c:v>-8566</c:v>
                </c:pt>
                <c:pt idx="1542">
                  <c:v>-8441</c:v>
                </c:pt>
                <c:pt idx="1543">
                  <c:v>-8328</c:v>
                </c:pt>
                <c:pt idx="1544">
                  <c:v>-8221</c:v>
                </c:pt>
                <c:pt idx="1545">
                  <c:v>-8075</c:v>
                </c:pt>
                <c:pt idx="1546">
                  <c:v>-7976</c:v>
                </c:pt>
                <c:pt idx="1547">
                  <c:v>-7818</c:v>
                </c:pt>
                <c:pt idx="1548">
                  <c:v>-7655</c:v>
                </c:pt>
                <c:pt idx="1549">
                  <c:v>-7514</c:v>
                </c:pt>
                <c:pt idx="1550">
                  <c:v>-7380</c:v>
                </c:pt>
                <c:pt idx="1551">
                  <c:v>-7267</c:v>
                </c:pt>
                <c:pt idx="1552">
                  <c:v>-7193</c:v>
                </c:pt>
                <c:pt idx="1553">
                  <c:v>-7076</c:v>
                </c:pt>
                <c:pt idx="1554">
                  <c:v>-6972</c:v>
                </c:pt>
                <c:pt idx="1555">
                  <c:v>-6855</c:v>
                </c:pt>
                <c:pt idx="1556">
                  <c:v>-6691</c:v>
                </c:pt>
                <c:pt idx="1557">
                  <c:v>-6571</c:v>
                </c:pt>
                <c:pt idx="1558">
                  <c:v>-6443</c:v>
                </c:pt>
                <c:pt idx="1559">
                  <c:v>-6336</c:v>
                </c:pt>
                <c:pt idx="1560">
                  <c:v>-6283</c:v>
                </c:pt>
                <c:pt idx="1561">
                  <c:v>-6185</c:v>
                </c:pt>
                <c:pt idx="1562">
                  <c:v>-6068</c:v>
                </c:pt>
                <c:pt idx="1563">
                  <c:v>-5988</c:v>
                </c:pt>
                <c:pt idx="1564">
                  <c:v>-5838</c:v>
                </c:pt>
                <c:pt idx="1565">
                  <c:v>-5689</c:v>
                </c:pt>
                <c:pt idx="1566">
                  <c:v>-5488</c:v>
                </c:pt>
                <c:pt idx="1567">
                  <c:v>-5286</c:v>
                </c:pt>
                <c:pt idx="1568">
                  <c:v>-5078</c:v>
                </c:pt>
                <c:pt idx="1569">
                  <c:v>-4902</c:v>
                </c:pt>
                <c:pt idx="1570">
                  <c:v>-4729</c:v>
                </c:pt>
                <c:pt idx="1571">
                  <c:v>-4617</c:v>
                </c:pt>
                <c:pt idx="1572">
                  <c:v>-4516</c:v>
                </c:pt>
                <c:pt idx="1573">
                  <c:v>-4396</c:v>
                </c:pt>
                <c:pt idx="1574">
                  <c:v>-4273</c:v>
                </c:pt>
                <c:pt idx="1575">
                  <c:v>-4134</c:v>
                </c:pt>
                <c:pt idx="1576">
                  <c:v>-4061</c:v>
                </c:pt>
                <c:pt idx="1577">
                  <c:v>-3960</c:v>
                </c:pt>
                <c:pt idx="1578">
                  <c:v>-3856</c:v>
                </c:pt>
                <c:pt idx="1579">
                  <c:v>-3787</c:v>
                </c:pt>
                <c:pt idx="1580">
                  <c:v>-3717</c:v>
                </c:pt>
                <c:pt idx="1581">
                  <c:v>-3627</c:v>
                </c:pt>
                <c:pt idx="1582">
                  <c:v>-3448</c:v>
                </c:pt>
                <c:pt idx="1583">
                  <c:v>-3322</c:v>
                </c:pt>
                <c:pt idx="1584">
                  <c:v>-3248</c:v>
                </c:pt>
                <c:pt idx="1585">
                  <c:v>-3149</c:v>
                </c:pt>
                <c:pt idx="1586">
                  <c:v>-3101</c:v>
                </c:pt>
                <c:pt idx="1587">
                  <c:v>-2996</c:v>
                </c:pt>
                <c:pt idx="1588">
                  <c:v>-2848</c:v>
                </c:pt>
                <c:pt idx="1589">
                  <c:v>-2707</c:v>
                </c:pt>
                <c:pt idx="1590">
                  <c:v>-2571</c:v>
                </c:pt>
                <c:pt idx="1591">
                  <c:v>-2431</c:v>
                </c:pt>
                <c:pt idx="1592">
                  <c:v>-2280</c:v>
                </c:pt>
                <c:pt idx="1593">
                  <c:v>-2103</c:v>
                </c:pt>
                <c:pt idx="1594">
                  <c:v>-1959</c:v>
                </c:pt>
                <c:pt idx="1595">
                  <c:v>-1816</c:v>
                </c:pt>
                <c:pt idx="1596">
                  <c:v>-1662</c:v>
                </c:pt>
                <c:pt idx="1597">
                  <c:v>-1537</c:v>
                </c:pt>
                <c:pt idx="1598">
                  <c:v>-1382</c:v>
                </c:pt>
                <c:pt idx="1599">
                  <c:v>-1227</c:v>
                </c:pt>
                <c:pt idx="1600">
                  <c:v>-1128</c:v>
                </c:pt>
                <c:pt idx="1601">
                  <c:v>-1059</c:v>
                </c:pt>
                <c:pt idx="1602">
                  <c:v>-1040</c:v>
                </c:pt>
                <c:pt idx="1603">
                  <c:v>-1022</c:v>
                </c:pt>
                <c:pt idx="1604">
                  <c:v>-968</c:v>
                </c:pt>
                <c:pt idx="1605">
                  <c:v>-870</c:v>
                </c:pt>
                <c:pt idx="1606">
                  <c:v>-754</c:v>
                </c:pt>
                <c:pt idx="1607">
                  <c:v>-684</c:v>
                </c:pt>
                <c:pt idx="1608">
                  <c:v>-564</c:v>
                </c:pt>
                <c:pt idx="1609">
                  <c:v>-470</c:v>
                </c:pt>
                <c:pt idx="1610">
                  <c:v>-330</c:v>
                </c:pt>
                <c:pt idx="1611">
                  <c:v>-191</c:v>
                </c:pt>
                <c:pt idx="1612">
                  <c:v>-66</c:v>
                </c:pt>
                <c:pt idx="1613">
                  <c:v>43</c:v>
                </c:pt>
                <c:pt idx="1614">
                  <c:v>101</c:v>
                </c:pt>
                <c:pt idx="1615">
                  <c:v>121</c:v>
                </c:pt>
                <c:pt idx="1616">
                  <c:v>163</c:v>
                </c:pt>
                <c:pt idx="1617">
                  <c:v>281</c:v>
                </c:pt>
                <c:pt idx="1618">
                  <c:v>361</c:v>
                </c:pt>
                <c:pt idx="1619">
                  <c:v>416</c:v>
                </c:pt>
                <c:pt idx="1620">
                  <c:v>581</c:v>
                </c:pt>
                <c:pt idx="1621">
                  <c:v>777</c:v>
                </c:pt>
                <c:pt idx="1622">
                  <c:v>957</c:v>
                </c:pt>
                <c:pt idx="1623">
                  <c:v>1131</c:v>
                </c:pt>
                <c:pt idx="1624">
                  <c:v>1241</c:v>
                </c:pt>
                <c:pt idx="1625">
                  <c:v>1331</c:v>
                </c:pt>
                <c:pt idx="1626">
                  <c:v>1445</c:v>
                </c:pt>
                <c:pt idx="1627">
                  <c:v>1529</c:v>
                </c:pt>
                <c:pt idx="1628">
                  <c:v>1630</c:v>
                </c:pt>
                <c:pt idx="1629">
                  <c:v>1712</c:v>
                </c:pt>
                <c:pt idx="1630">
                  <c:v>1780</c:v>
                </c:pt>
                <c:pt idx="1631">
                  <c:v>1894</c:v>
                </c:pt>
                <c:pt idx="1632">
                  <c:v>2015</c:v>
                </c:pt>
                <c:pt idx="1633">
                  <c:v>2175</c:v>
                </c:pt>
                <c:pt idx="1634">
                  <c:v>2342</c:v>
                </c:pt>
                <c:pt idx="1635">
                  <c:v>2443</c:v>
                </c:pt>
                <c:pt idx="1636">
                  <c:v>2559</c:v>
                </c:pt>
                <c:pt idx="1637">
                  <c:v>2665</c:v>
                </c:pt>
                <c:pt idx="1638">
                  <c:v>2766</c:v>
                </c:pt>
                <c:pt idx="1639">
                  <c:v>2867</c:v>
                </c:pt>
                <c:pt idx="1640">
                  <c:v>2962</c:v>
                </c:pt>
                <c:pt idx="1641">
                  <c:v>3076</c:v>
                </c:pt>
                <c:pt idx="1642">
                  <c:v>3158</c:v>
                </c:pt>
                <c:pt idx="1643">
                  <c:v>3257</c:v>
                </c:pt>
                <c:pt idx="1644">
                  <c:v>3358</c:v>
                </c:pt>
                <c:pt idx="1645">
                  <c:v>3445</c:v>
                </c:pt>
                <c:pt idx="1646">
                  <c:v>3544</c:v>
                </c:pt>
                <c:pt idx="1647">
                  <c:v>3697</c:v>
                </c:pt>
                <c:pt idx="1648">
                  <c:v>3793</c:v>
                </c:pt>
                <c:pt idx="1649">
                  <c:v>3943</c:v>
                </c:pt>
                <c:pt idx="1650">
                  <c:v>4080</c:v>
                </c:pt>
                <c:pt idx="1651">
                  <c:v>4231</c:v>
                </c:pt>
                <c:pt idx="1652">
                  <c:v>4352</c:v>
                </c:pt>
                <c:pt idx="1653">
                  <c:v>4471</c:v>
                </c:pt>
                <c:pt idx="1654">
                  <c:v>4571</c:v>
                </c:pt>
                <c:pt idx="1655">
                  <c:v>4646</c:v>
                </c:pt>
                <c:pt idx="1656">
                  <c:v>4756</c:v>
                </c:pt>
                <c:pt idx="1657">
                  <c:v>4856</c:v>
                </c:pt>
                <c:pt idx="1658">
                  <c:v>4914</c:v>
                </c:pt>
                <c:pt idx="1659">
                  <c:v>4982</c:v>
                </c:pt>
                <c:pt idx="1660">
                  <c:v>5057</c:v>
                </c:pt>
                <c:pt idx="1661">
                  <c:v>5114</c:v>
                </c:pt>
                <c:pt idx="1662">
                  <c:v>5150</c:v>
                </c:pt>
                <c:pt idx="1663">
                  <c:v>5187</c:v>
                </c:pt>
                <c:pt idx="1664">
                  <c:v>5264</c:v>
                </c:pt>
                <c:pt idx="1665">
                  <c:v>5376</c:v>
                </c:pt>
                <c:pt idx="1666">
                  <c:v>5536</c:v>
                </c:pt>
                <c:pt idx="1667">
                  <c:v>5646</c:v>
                </c:pt>
                <c:pt idx="1668">
                  <c:v>5804</c:v>
                </c:pt>
                <c:pt idx="1669">
                  <c:v>5946</c:v>
                </c:pt>
                <c:pt idx="1670">
                  <c:v>6078</c:v>
                </c:pt>
                <c:pt idx="1671">
                  <c:v>6207</c:v>
                </c:pt>
                <c:pt idx="1672">
                  <c:v>6299</c:v>
                </c:pt>
                <c:pt idx="1673">
                  <c:v>6347</c:v>
                </c:pt>
                <c:pt idx="1674">
                  <c:v>6440</c:v>
                </c:pt>
                <c:pt idx="1675">
                  <c:v>6583</c:v>
                </c:pt>
                <c:pt idx="1676">
                  <c:v>6672</c:v>
                </c:pt>
                <c:pt idx="1677">
                  <c:v>6805</c:v>
                </c:pt>
                <c:pt idx="1678">
                  <c:v>6898</c:v>
                </c:pt>
                <c:pt idx="1679">
                  <c:v>6908</c:v>
                </c:pt>
                <c:pt idx="1680">
                  <c:v>6923</c:v>
                </c:pt>
                <c:pt idx="1681">
                  <c:v>6911</c:v>
                </c:pt>
                <c:pt idx="1682">
                  <c:v>6955</c:v>
                </c:pt>
                <c:pt idx="1683">
                  <c:v>7002</c:v>
                </c:pt>
                <c:pt idx="1684">
                  <c:v>7073</c:v>
                </c:pt>
                <c:pt idx="1685">
                  <c:v>7180</c:v>
                </c:pt>
                <c:pt idx="1686">
                  <c:v>7227</c:v>
                </c:pt>
                <c:pt idx="1687">
                  <c:v>7339</c:v>
                </c:pt>
                <c:pt idx="1688">
                  <c:v>7412</c:v>
                </c:pt>
                <c:pt idx="1689">
                  <c:v>7511</c:v>
                </c:pt>
                <c:pt idx="1690">
                  <c:v>7637</c:v>
                </c:pt>
                <c:pt idx="1691">
                  <c:v>7759</c:v>
                </c:pt>
                <c:pt idx="1692">
                  <c:v>7924</c:v>
                </c:pt>
                <c:pt idx="1693">
                  <c:v>8037</c:v>
                </c:pt>
                <c:pt idx="1694">
                  <c:v>8142</c:v>
                </c:pt>
                <c:pt idx="1695">
                  <c:v>8246</c:v>
                </c:pt>
                <c:pt idx="1696">
                  <c:v>8320</c:v>
                </c:pt>
                <c:pt idx="1697">
                  <c:v>8413</c:v>
                </c:pt>
                <c:pt idx="1698">
                  <c:v>8490</c:v>
                </c:pt>
                <c:pt idx="1699">
                  <c:v>8568</c:v>
                </c:pt>
                <c:pt idx="1700">
                  <c:v>8651</c:v>
                </c:pt>
                <c:pt idx="1701">
                  <c:v>8731</c:v>
                </c:pt>
                <c:pt idx="1702">
                  <c:v>8824</c:v>
                </c:pt>
                <c:pt idx="1703">
                  <c:v>8891</c:v>
                </c:pt>
                <c:pt idx="1704">
                  <c:v>8903</c:v>
                </c:pt>
                <c:pt idx="1705">
                  <c:v>8932</c:v>
                </c:pt>
                <c:pt idx="1706">
                  <c:v>8986</c:v>
                </c:pt>
                <c:pt idx="1707">
                  <c:v>9006</c:v>
                </c:pt>
                <c:pt idx="1708">
                  <c:v>9048</c:v>
                </c:pt>
                <c:pt idx="1709">
                  <c:v>9094</c:v>
                </c:pt>
                <c:pt idx="1710">
                  <c:v>9147</c:v>
                </c:pt>
                <c:pt idx="1711">
                  <c:v>9214</c:v>
                </c:pt>
                <c:pt idx="1712">
                  <c:v>9332</c:v>
                </c:pt>
                <c:pt idx="1713">
                  <c:v>9396</c:v>
                </c:pt>
                <c:pt idx="1714">
                  <c:v>9439</c:v>
                </c:pt>
                <c:pt idx="1715">
                  <c:v>9478</c:v>
                </c:pt>
                <c:pt idx="1716">
                  <c:v>9448</c:v>
                </c:pt>
                <c:pt idx="1717">
                  <c:v>9411</c:v>
                </c:pt>
                <c:pt idx="1718">
                  <c:v>9372</c:v>
                </c:pt>
                <c:pt idx="1719">
                  <c:v>9386</c:v>
                </c:pt>
                <c:pt idx="1720">
                  <c:v>9434</c:v>
                </c:pt>
                <c:pt idx="1721">
                  <c:v>9511</c:v>
                </c:pt>
                <c:pt idx="1722">
                  <c:v>9591</c:v>
                </c:pt>
                <c:pt idx="1723">
                  <c:v>9655</c:v>
                </c:pt>
                <c:pt idx="1724">
                  <c:v>9719</c:v>
                </c:pt>
                <c:pt idx="1725">
                  <c:v>9735</c:v>
                </c:pt>
                <c:pt idx="1726">
                  <c:v>9804</c:v>
                </c:pt>
                <c:pt idx="1727">
                  <c:v>9832</c:v>
                </c:pt>
                <c:pt idx="1728">
                  <c:v>9904</c:v>
                </c:pt>
                <c:pt idx="1729">
                  <c:v>9978</c:v>
                </c:pt>
                <c:pt idx="1730">
                  <c:v>10002</c:v>
                </c:pt>
                <c:pt idx="1731">
                  <c:v>10031</c:v>
                </c:pt>
                <c:pt idx="1732">
                  <c:v>10061</c:v>
                </c:pt>
                <c:pt idx="1733">
                  <c:v>10038</c:v>
                </c:pt>
                <c:pt idx="1734">
                  <c:v>9985</c:v>
                </c:pt>
                <c:pt idx="1735">
                  <c:v>9890</c:v>
                </c:pt>
                <c:pt idx="1736">
                  <c:v>9878</c:v>
                </c:pt>
                <c:pt idx="1737">
                  <c:v>9893</c:v>
                </c:pt>
                <c:pt idx="1738">
                  <c:v>9850</c:v>
                </c:pt>
                <c:pt idx="1739">
                  <c:v>9885</c:v>
                </c:pt>
                <c:pt idx="1740">
                  <c:v>9865</c:v>
                </c:pt>
                <c:pt idx="1741">
                  <c:v>9877</c:v>
                </c:pt>
                <c:pt idx="1742">
                  <c:v>9928</c:v>
                </c:pt>
                <c:pt idx="1743">
                  <c:v>9996</c:v>
                </c:pt>
                <c:pt idx="1744">
                  <c:v>10004</c:v>
                </c:pt>
                <c:pt idx="1745">
                  <c:v>10021</c:v>
                </c:pt>
                <c:pt idx="1746">
                  <c:v>9998</c:v>
                </c:pt>
                <c:pt idx="1747">
                  <c:v>9998</c:v>
                </c:pt>
                <c:pt idx="1748">
                  <c:v>10008</c:v>
                </c:pt>
                <c:pt idx="1749">
                  <c:v>10018</c:v>
                </c:pt>
                <c:pt idx="1750">
                  <c:v>10034</c:v>
                </c:pt>
                <c:pt idx="1751">
                  <c:v>10075</c:v>
                </c:pt>
                <c:pt idx="1752">
                  <c:v>10126</c:v>
                </c:pt>
                <c:pt idx="1753">
                  <c:v>10165</c:v>
                </c:pt>
                <c:pt idx="1754">
                  <c:v>10215</c:v>
                </c:pt>
                <c:pt idx="1755">
                  <c:v>10236</c:v>
                </c:pt>
                <c:pt idx="1756">
                  <c:v>10210</c:v>
                </c:pt>
                <c:pt idx="1757">
                  <c:v>10180</c:v>
                </c:pt>
                <c:pt idx="1758">
                  <c:v>10133</c:v>
                </c:pt>
                <c:pt idx="1759">
                  <c:v>10034</c:v>
                </c:pt>
                <c:pt idx="1760">
                  <c:v>10019</c:v>
                </c:pt>
                <c:pt idx="1761">
                  <c:v>10045</c:v>
                </c:pt>
                <c:pt idx="1762">
                  <c:v>10077</c:v>
                </c:pt>
                <c:pt idx="1763">
                  <c:v>10136</c:v>
                </c:pt>
                <c:pt idx="1764">
                  <c:v>10193</c:v>
                </c:pt>
                <c:pt idx="1765">
                  <c:v>10253</c:v>
                </c:pt>
                <c:pt idx="1766">
                  <c:v>10283</c:v>
                </c:pt>
                <c:pt idx="1767">
                  <c:v>10352</c:v>
                </c:pt>
                <c:pt idx="1768">
                  <c:v>10413</c:v>
                </c:pt>
                <c:pt idx="1769">
                  <c:v>10501</c:v>
                </c:pt>
                <c:pt idx="1770">
                  <c:v>10526</c:v>
                </c:pt>
                <c:pt idx="1771">
                  <c:v>10500</c:v>
                </c:pt>
                <c:pt idx="1772">
                  <c:v>10480</c:v>
                </c:pt>
                <c:pt idx="1773">
                  <c:v>10453</c:v>
                </c:pt>
                <c:pt idx="1774">
                  <c:v>10414</c:v>
                </c:pt>
                <c:pt idx="1775">
                  <c:v>10406</c:v>
                </c:pt>
                <c:pt idx="1776">
                  <c:v>10399</c:v>
                </c:pt>
                <c:pt idx="1777">
                  <c:v>10393</c:v>
                </c:pt>
                <c:pt idx="1778">
                  <c:v>10357</c:v>
                </c:pt>
                <c:pt idx="1779">
                  <c:v>10318</c:v>
                </c:pt>
                <c:pt idx="1780">
                  <c:v>10322</c:v>
                </c:pt>
                <c:pt idx="1781">
                  <c:v>10310</c:v>
                </c:pt>
                <c:pt idx="1782">
                  <c:v>10305</c:v>
                </c:pt>
                <c:pt idx="1783">
                  <c:v>10308</c:v>
                </c:pt>
                <c:pt idx="1784">
                  <c:v>10345</c:v>
                </c:pt>
                <c:pt idx="1785">
                  <c:v>10373</c:v>
                </c:pt>
                <c:pt idx="1786">
                  <c:v>10464</c:v>
                </c:pt>
                <c:pt idx="1787">
                  <c:v>10571</c:v>
                </c:pt>
                <c:pt idx="1788">
                  <c:v>10673</c:v>
                </c:pt>
                <c:pt idx="1789">
                  <c:v>10771</c:v>
                </c:pt>
                <c:pt idx="1790">
                  <c:v>10827</c:v>
                </c:pt>
                <c:pt idx="1791">
                  <c:v>10859</c:v>
                </c:pt>
                <c:pt idx="1792">
                  <c:v>10886</c:v>
                </c:pt>
                <c:pt idx="1793">
                  <c:v>10884</c:v>
                </c:pt>
                <c:pt idx="1794">
                  <c:v>10858</c:v>
                </c:pt>
                <c:pt idx="1795">
                  <c:v>10824</c:v>
                </c:pt>
                <c:pt idx="1796">
                  <c:v>10803</c:v>
                </c:pt>
                <c:pt idx="1797">
                  <c:v>10830</c:v>
                </c:pt>
                <c:pt idx="1798">
                  <c:v>10875</c:v>
                </c:pt>
                <c:pt idx="1799">
                  <c:v>10944</c:v>
                </c:pt>
                <c:pt idx="1800">
                  <c:v>10998</c:v>
                </c:pt>
                <c:pt idx="1801">
                  <c:v>11000</c:v>
                </c:pt>
                <c:pt idx="1802">
                  <c:v>10944</c:v>
                </c:pt>
                <c:pt idx="1803">
                  <c:v>10850</c:v>
                </c:pt>
                <c:pt idx="1804">
                  <c:v>10770</c:v>
                </c:pt>
                <c:pt idx="1805">
                  <c:v>10667</c:v>
                </c:pt>
                <c:pt idx="1806">
                  <c:v>10557</c:v>
                </c:pt>
                <c:pt idx="1807">
                  <c:v>10505</c:v>
                </c:pt>
                <c:pt idx="1808">
                  <c:v>10510</c:v>
                </c:pt>
                <c:pt idx="1809">
                  <c:v>10531</c:v>
                </c:pt>
                <c:pt idx="1810">
                  <c:v>10595</c:v>
                </c:pt>
                <c:pt idx="1811">
                  <c:v>10665</c:v>
                </c:pt>
                <c:pt idx="1812">
                  <c:v>10744</c:v>
                </c:pt>
                <c:pt idx="1813">
                  <c:v>10772</c:v>
                </c:pt>
                <c:pt idx="1814">
                  <c:v>10775</c:v>
                </c:pt>
                <c:pt idx="1815">
                  <c:v>10716</c:v>
                </c:pt>
                <c:pt idx="1816">
                  <c:v>10645</c:v>
                </c:pt>
                <c:pt idx="1817">
                  <c:v>10570</c:v>
                </c:pt>
                <c:pt idx="1818">
                  <c:v>10553</c:v>
                </c:pt>
                <c:pt idx="1819">
                  <c:v>10578</c:v>
                </c:pt>
                <c:pt idx="1820">
                  <c:v>10596</c:v>
                </c:pt>
                <c:pt idx="1821">
                  <c:v>10613</c:v>
                </c:pt>
                <c:pt idx="1822">
                  <c:v>10602</c:v>
                </c:pt>
                <c:pt idx="1823">
                  <c:v>10622</c:v>
                </c:pt>
                <c:pt idx="1824">
                  <c:v>10576</c:v>
                </c:pt>
                <c:pt idx="1825">
                  <c:v>10557</c:v>
                </c:pt>
                <c:pt idx="1826">
                  <c:v>10578</c:v>
                </c:pt>
                <c:pt idx="1827">
                  <c:v>10588</c:v>
                </c:pt>
                <c:pt idx="1828">
                  <c:v>10598</c:v>
                </c:pt>
                <c:pt idx="1829">
                  <c:v>10604</c:v>
                </c:pt>
                <c:pt idx="1830">
                  <c:v>10578</c:v>
                </c:pt>
                <c:pt idx="1831">
                  <c:v>10551</c:v>
                </c:pt>
                <c:pt idx="1832">
                  <c:v>10560</c:v>
                </c:pt>
                <c:pt idx="1833">
                  <c:v>10623</c:v>
                </c:pt>
                <c:pt idx="1834">
                  <c:v>10702</c:v>
                </c:pt>
                <c:pt idx="1835">
                  <c:v>10741</c:v>
                </c:pt>
                <c:pt idx="1836">
                  <c:v>10746</c:v>
                </c:pt>
                <c:pt idx="1837">
                  <c:v>10699</c:v>
                </c:pt>
                <c:pt idx="1838">
                  <c:v>10634</c:v>
                </c:pt>
                <c:pt idx="1839">
                  <c:v>10587</c:v>
                </c:pt>
                <c:pt idx="1840">
                  <c:v>10566</c:v>
                </c:pt>
                <c:pt idx="1841">
                  <c:v>10560</c:v>
                </c:pt>
                <c:pt idx="1842">
                  <c:v>10593</c:v>
                </c:pt>
                <c:pt idx="1843">
                  <c:v>10642</c:v>
                </c:pt>
                <c:pt idx="1844">
                  <c:v>10660</c:v>
                </c:pt>
                <c:pt idx="1845">
                  <c:v>10636</c:v>
                </c:pt>
                <c:pt idx="1846">
                  <c:v>10574</c:v>
                </c:pt>
                <c:pt idx="1847">
                  <c:v>10550</c:v>
                </c:pt>
                <c:pt idx="1848">
                  <c:v>10494</c:v>
                </c:pt>
                <c:pt idx="1849">
                  <c:v>10451</c:v>
                </c:pt>
                <c:pt idx="1850">
                  <c:v>10449</c:v>
                </c:pt>
                <c:pt idx="1851">
                  <c:v>10458</c:v>
                </c:pt>
                <c:pt idx="1852">
                  <c:v>10440</c:v>
                </c:pt>
                <c:pt idx="1853">
                  <c:v>10410</c:v>
                </c:pt>
                <c:pt idx="1854">
                  <c:v>10344</c:v>
                </c:pt>
                <c:pt idx="1855">
                  <c:v>10298</c:v>
                </c:pt>
                <c:pt idx="1856">
                  <c:v>10265</c:v>
                </c:pt>
                <c:pt idx="1857">
                  <c:v>10238</c:v>
                </c:pt>
                <c:pt idx="1858">
                  <c:v>10195</c:v>
                </c:pt>
                <c:pt idx="1859">
                  <c:v>10115</c:v>
                </c:pt>
                <c:pt idx="1860">
                  <c:v>10038</c:v>
                </c:pt>
                <c:pt idx="1861">
                  <c:v>9981</c:v>
                </c:pt>
                <c:pt idx="1862">
                  <c:v>9926</c:v>
                </c:pt>
                <c:pt idx="1863">
                  <c:v>9931</c:v>
                </c:pt>
                <c:pt idx="1864">
                  <c:v>9939</c:v>
                </c:pt>
                <c:pt idx="1865">
                  <c:v>9950</c:v>
                </c:pt>
                <c:pt idx="1866">
                  <c:v>9983</c:v>
                </c:pt>
                <c:pt idx="1867">
                  <c:v>9976</c:v>
                </c:pt>
                <c:pt idx="1868">
                  <c:v>9997</c:v>
                </c:pt>
                <c:pt idx="1869">
                  <c:v>10052</c:v>
                </c:pt>
                <c:pt idx="1870">
                  <c:v>10083</c:v>
                </c:pt>
                <c:pt idx="1871">
                  <c:v>10068</c:v>
                </c:pt>
                <c:pt idx="1872">
                  <c:v>10018</c:v>
                </c:pt>
                <c:pt idx="1873">
                  <c:v>9969</c:v>
                </c:pt>
                <c:pt idx="1874">
                  <c:v>9898</c:v>
                </c:pt>
                <c:pt idx="1875">
                  <c:v>9827</c:v>
                </c:pt>
                <c:pt idx="1876">
                  <c:v>9741</c:v>
                </c:pt>
                <c:pt idx="1877">
                  <c:v>9668</c:v>
                </c:pt>
                <c:pt idx="1878">
                  <c:v>9594</c:v>
                </c:pt>
                <c:pt idx="1879">
                  <c:v>9509</c:v>
                </c:pt>
                <c:pt idx="1880">
                  <c:v>9448</c:v>
                </c:pt>
                <c:pt idx="1881">
                  <c:v>9372</c:v>
                </c:pt>
                <c:pt idx="1882">
                  <c:v>9276</c:v>
                </c:pt>
                <c:pt idx="1883">
                  <c:v>9212</c:v>
                </c:pt>
                <c:pt idx="1884">
                  <c:v>9151</c:v>
                </c:pt>
                <c:pt idx="1885">
                  <c:v>9063</c:v>
                </c:pt>
                <c:pt idx="1886">
                  <c:v>8977</c:v>
                </c:pt>
                <c:pt idx="1887">
                  <c:v>8908</c:v>
                </c:pt>
                <c:pt idx="1888">
                  <c:v>8824</c:v>
                </c:pt>
                <c:pt idx="1889">
                  <c:v>8758</c:v>
                </c:pt>
                <c:pt idx="1890">
                  <c:v>8679</c:v>
                </c:pt>
                <c:pt idx="1891">
                  <c:v>8609</c:v>
                </c:pt>
                <c:pt idx="1892">
                  <c:v>8561</c:v>
                </c:pt>
                <c:pt idx="1893">
                  <c:v>8479</c:v>
                </c:pt>
                <c:pt idx="1894">
                  <c:v>8417</c:v>
                </c:pt>
                <c:pt idx="1895">
                  <c:v>8347</c:v>
                </c:pt>
                <c:pt idx="1896">
                  <c:v>8265</c:v>
                </c:pt>
                <c:pt idx="1897">
                  <c:v>8193</c:v>
                </c:pt>
                <c:pt idx="1898">
                  <c:v>8108</c:v>
                </c:pt>
                <c:pt idx="1899">
                  <c:v>8024</c:v>
                </c:pt>
                <c:pt idx="1900">
                  <c:v>7921</c:v>
                </c:pt>
                <c:pt idx="1901">
                  <c:v>7826</c:v>
                </c:pt>
                <c:pt idx="1902">
                  <c:v>7723</c:v>
                </c:pt>
                <c:pt idx="1903">
                  <c:v>7633</c:v>
                </c:pt>
                <c:pt idx="1904">
                  <c:v>7545</c:v>
                </c:pt>
                <c:pt idx="1905">
                  <c:v>7441</c:v>
                </c:pt>
                <c:pt idx="1906">
                  <c:v>7344</c:v>
                </c:pt>
                <c:pt idx="1907">
                  <c:v>7232</c:v>
                </c:pt>
                <c:pt idx="1908">
                  <c:v>7118</c:v>
                </c:pt>
                <c:pt idx="1909">
                  <c:v>7016</c:v>
                </c:pt>
                <c:pt idx="1910">
                  <c:v>6900</c:v>
                </c:pt>
                <c:pt idx="1911">
                  <c:v>6758</c:v>
                </c:pt>
                <c:pt idx="1912">
                  <c:v>6617</c:v>
                </c:pt>
                <c:pt idx="1913">
                  <c:v>6475</c:v>
                </c:pt>
                <c:pt idx="1914">
                  <c:v>6344</c:v>
                </c:pt>
                <c:pt idx="1915">
                  <c:v>6207</c:v>
                </c:pt>
                <c:pt idx="1916">
                  <c:v>6021</c:v>
                </c:pt>
                <c:pt idx="1917">
                  <c:v>5845</c:v>
                </c:pt>
                <c:pt idx="1918">
                  <c:v>5689</c:v>
                </c:pt>
                <c:pt idx="1919">
                  <c:v>5555</c:v>
                </c:pt>
                <c:pt idx="1920">
                  <c:v>5426</c:v>
                </c:pt>
                <c:pt idx="1921">
                  <c:v>5326</c:v>
                </c:pt>
                <c:pt idx="1922">
                  <c:v>5196</c:v>
                </c:pt>
                <c:pt idx="1923">
                  <c:v>5079</c:v>
                </c:pt>
                <c:pt idx="1924">
                  <c:v>4921</c:v>
                </c:pt>
                <c:pt idx="1925">
                  <c:v>4749</c:v>
                </c:pt>
                <c:pt idx="1926">
                  <c:v>4622</c:v>
                </c:pt>
                <c:pt idx="1927">
                  <c:v>4461</c:v>
                </c:pt>
                <c:pt idx="1928">
                  <c:v>4369</c:v>
                </c:pt>
                <c:pt idx="1929">
                  <c:v>4301</c:v>
                </c:pt>
                <c:pt idx="1930">
                  <c:v>4254</c:v>
                </c:pt>
                <c:pt idx="1931">
                  <c:v>4187</c:v>
                </c:pt>
                <c:pt idx="1932">
                  <c:v>4134</c:v>
                </c:pt>
                <c:pt idx="1933">
                  <c:v>4039</c:v>
                </c:pt>
                <c:pt idx="1934">
                  <c:v>3965</c:v>
                </c:pt>
                <c:pt idx="1935">
                  <c:v>3814</c:v>
                </c:pt>
                <c:pt idx="1936">
                  <c:v>3660</c:v>
                </c:pt>
                <c:pt idx="1937">
                  <c:v>3512</c:v>
                </c:pt>
                <c:pt idx="1938">
                  <c:v>3332</c:v>
                </c:pt>
                <c:pt idx="1939">
                  <c:v>3151</c:v>
                </c:pt>
                <c:pt idx="1940">
                  <c:v>2996</c:v>
                </c:pt>
                <c:pt idx="1941">
                  <c:v>2870</c:v>
                </c:pt>
                <c:pt idx="1942">
                  <c:v>2690</c:v>
                </c:pt>
                <c:pt idx="1943">
                  <c:v>2493</c:v>
                </c:pt>
                <c:pt idx="1944">
                  <c:v>2321</c:v>
                </c:pt>
                <c:pt idx="1945">
                  <c:v>2216</c:v>
                </c:pt>
                <c:pt idx="1946">
                  <c:v>2096</c:v>
                </c:pt>
                <c:pt idx="1947">
                  <c:v>1992</c:v>
                </c:pt>
                <c:pt idx="1948">
                  <c:v>1911</c:v>
                </c:pt>
                <c:pt idx="1949">
                  <c:v>1864</c:v>
                </c:pt>
                <c:pt idx="1950">
                  <c:v>1806</c:v>
                </c:pt>
                <c:pt idx="1951">
                  <c:v>1731</c:v>
                </c:pt>
                <c:pt idx="1952">
                  <c:v>1582</c:v>
                </c:pt>
                <c:pt idx="1953">
                  <c:v>1480</c:v>
                </c:pt>
                <c:pt idx="1954">
                  <c:v>1338</c:v>
                </c:pt>
                <c:pt idx="1955">
                  <c:v>1230</c:v>
                </c:pt>
                <c:pt idx="1956">
                  <c:v>1210</c:v>
                </c:pt>
                <c:pt idx="1957">
                  <c:v>1067</c:v>
                </c:pt>
                <c:pt idx="1958">
                  <c:v>975</c:v>
                </c:pt>
                <c:pt idx="1959">
                  <c:v>923</c:v>
                </c:pt>
                <c:pt idx="1960">
                  <c:v>863</c:v>
                </c:pt>
                <c:pt idx="1961">
                  <c:v>719</c:v>
                </c:pt>
                <c:pt idx="1962">
                  <c:v>587</c:v>
                </c:pt>
                <c:pt idx="1963">
                  <c:v>432</c:v>
                </c:pt>
                <c:pt idx="1964">
                  <c:v>246</c:v>
                </c:pt>
                <c:pt idx="1965">
                  <c:v>139</c:v>
                </c:pt>
                <c:pt idx="1966">
                  <c:v>19</c:v>
                </c:pt>
                <c:pt idx="1967">
                  <c:v>-136</c:v>
                </c:pt>
                <c:pt idx="1968">
                  <c:v>-296</c:v>
                </c:pt>
                <c:pt idx="1969">
                  <c:v>-392</c:v>
                </c:pt>
                <c:pt idx="1970">
                  <c:v>-520</c:v>
                </c:pt>
                <c:pt idx="1971">
                  <c:v>-636</c:v>
                </c:pt>
                <c:pt idx="1972">
                  <c:v>-765</c:v>
                </c:pt>
                <c:pt idx="1973">
                  <c:v>-838</c:v>
                </c:pt>
                <c:pt idx="1974">
                  <c:v>-920</c:v>
                </c:pt>
                <c:pt idx="1975">
                  <c:v>-1042</c:v>
                </c:pt>
                <c:pt idx="1976">
                  <c:v>-1169</c:v>
                </c:pt>
                <c:pt idx="1977">
                  <c:v>-1265</c:v>
                </c:pt>
                <c:pt idx="1978">
                  <c:v>-1370</c:v>
                </c:pt>
                <c:pt idx="1979">
                  <c:v>-1466</c:v>
                </c:pt>
                <c:pt idx="1980">
                  <c:v>-1506</c:v>
                </c:pt>
                <c:pt idx="1981">
                  <c:v>-1569</c:v>
                </c:pt>
                <c:pt idx="1982">
                  <c:v>-1595</c:v>
                </c:pt>
                <c:pt idx="1983">
                  <c:v>-1659</c:v>
                </c:pt>
                <c:pt idx="1984">
                  <c:v>-1763</c:v>
                </c:pt>
                <c:pt idx="1985">
                  <c:v>-1849</c:v>
                </c:pt>
                <c:pt idx="1986">
                  <c:v>-1985</c:v>
                </c:pt>
                <c:pt idx="1987">
                  <c:v>-2123</c:v>
                </c:pt>
                <c:pt idx="1988">
                  <c:v>-2216</c:v>
                </c:pt>
                <c:pt idx="1989">
                  <c:v>-2303</c:v>
                </c:pt>
                <c:pt idx="1990">
                  <c:v>-2372</c:v>
                </c:pt>
                <c:pt idx="1991">
                  <c:v>-2424</c:v>
                </c:pt>
                <c:pt idx="1992">
                  <c:v>-2464</c:v>
                </c:pt>
                <c:pt idx="1993">
                  <c:v>-2543</c:v>
                </c:pt>
                <c:pt idx="1994">
                  <c:v>-2624</c:v>
                </c:pt>
                <c:pt idx="1995">
                  <c:v>-2694</c:v>
                </c:pt>
                <c:pt idx="1996">
                  <c:v>-2787</c:v>
                </c:pt>
                <c:pt idx="1997">
                  <c:v>-2876</c:v>
                </c:pt>
                <c:pt idx="1998">
                  <c:v>-3004</c:v>
                </c:pt>
                <c:pt idx="1999">
                  <c:v>-3143</c:v>
                </c:pt>
                <c:pt idx="2000">
                  <c:v>-3225</c:v>
                </c:pt>
                <c:pt idx="2001">
                  <c:v>-3332</c:v>
                </c:pt>
                <c:pt idx="2002">
                  <c:v>-3469</c:v>
                </c:pt>
                <c:pt idx="2003">
                  <c:v>-3598</c:v>
                </c:pt>
                <c:pt idx="2004">
                  <c:v>-3715</c:v>
                </c:pt>
                <c:pt idx="2005">
                  <c:v>-3816</c:v>
                </c:pt>
                <c:pt idx="2006">
                  <c:v>-3935</c:v>
                </c:pt>
                <c:pt idx="2007">
                  <c:v>-4050</c:v>
                </c:pt>
                <c:pt idx="2008">
                  <c:v>-4158</c:v>
                </c:pt>
                <c:pt idx="2009">
                  <c:v>-4313</c:v>
                </c:pt>
                <c:pt idx="2010">
                  <c:v>-4434</c:v>
                </c:pt>
                <c:pt idx="2011">
                  <c:v>-4550</c:v>
                </c:pt>
                <c:pt idx="2012">
                  <c:v>-4609</c:v>
                </c:pt>
                <c:pt idx="2013">
                  <c:v>-4692</c:v>
                </c:pt>
                <c:pt idx="2014">
                  <c:v>-4759</c:v>
                </c:pt>
                <c:pt idx="2015">
                  <c:v>-4879</c:v>
                </c:pt>
                <c:pt idx="2016">
                  <c:v>-5009</c:v>
                </c:pt>
                <c:pt idx="2017">
                  <c:v>-5127</c:v>
                </c:pt>
                <c:pt idx="2018">
                  <c:v>-5294</c:v>
                </c:pt>
                <c:pt idx="2019">
                  <c:v>-5373</c:v>
                </c:pt>
                <c:pt idx="2020">
                  <c:v>-5455</c:v>
                </c:pt>
                <c:pt idx="2021">
                  <c:v>-5548</c:v>
                </c:pt>
                <c:pt idx="2022">
                  <c:v>-5667</c:v>
                </c:pt>
                <c:pt idx="2023">
                  <c:v>-5788</c:v>
                </c:pt>
                <c:pt idx="2024">
                  <c:v>-5870</c:v>
                </c:pt>
                <c:pt idx="2025">
                  <c:v>-5941</c:v>
                </c:pt>
                <c:pt idx="2026">
                  <c:v>-5980</c:v>
                </c:pt>
                <c:pt idx="2027">
                  <c:v>-6014</c:v>
                </c:pt>
                <c:pt idx="2028">
                  <c:v>-6098</c:v>
                </c:pt>
                <c:pt idx="2029">
                  <c:v>-6186</c:v>
                </c:pt>
                <c:pt idx="2030">
                  <c:v>-6319</c:v>
                </c:pt>
                <c:pt idx="2031">
                  <c:v>-6426</c:v>
                </c:pt>
                <c:pt idx="2032">
                  <c:v>-6464</c:v>
                </c:pt>
                <c:pt idx="2033">
                  <c:v>-6561</c:v>
                </c:pt>
                <c:pt idx="2034">
                  <c:v>-6674</c:v>
                </c:pt>
                <c:pt idx="2035">
                  <c:v>-6753</c:v>
                </c:pt>
                <c:pt idx="2036">
                  <c:v>-6891</c:v>
                </c:pt>
                <c:pt idx="2037">
                  <c:v>-7004</c:v>
                </c:pt>
                <c:pt idx="2038">
                  <c:v>-7112</c:v>
                </c:pt>
                <c:pt idx="2039">
                  <c:v>-7203</c:v>
                </c:pt>
                <c:pt idx="2040">
                  <c:v>-7287</c:v>
                </c:pt>
                <c:pt idx="2041">
                  <c:v>-7330</c:v>
                </c:pt>
                <c:pt idx="2042">
                  <c:v>-7364</c:v>
                </c:pt>
                <c:pt idx="2043">
                  <c:v>-7427</c:v>
                </c:pt>
                <c:pt idx="2044">
                  <c:v>-7513</c:v>
                </c:pt>
                <c:pt idx="2045">
                  <c:v>-7556</c:v>
                </c:pt>
                <c:pt idx="2046">
                  <c:v>-7608</c:v>
                </c:pt>
                <c:pt idx="2047">
                  <c:v>-7684</c:v>
                </c:pt>
                <c:pt idx="2048">
                  <c:v>-7739</c:v>
                </c:pt>
                <c:pt idx="2049">
                  <c:v>-7828</c:v>
                </c:pt>
                <c:pt idx="2050">
                  <c:v>-7908</c:v>
                </c:pt>
                <c:pt idx="2051">
                  <c:v>-7988</c:v>
                </c:pt>
                <c:pt idx="2052">
                  <c:v>-8068</c:v>
                </c:pt>
                <c:pt idx="2053">
                  <c:v>-8122</c:v>
                </c:pt>
                <c:pt idx="2054">
                  <c:v>-8199</c:v>
                </c:pt>
                <c:pt idx="2055">
                  <c:v>-8305</c:v>
                </c:pt>
                <c:pt idx="2056">
                  <c:v>-8369</c:v>
                </c:pt>
                <c:pt idx="2057">
                  <c:v>-8452</c:v>
                </c:pt>
                <c:pt idx="2058">
                  <c:v>-8538</c:v>
                </c:pt>
                <c:pt idx="2059">
                  <c:v>-8614</c:v>
                </c:pt>
                <c:pt idx="2060">
                  <c:v>-8692</c:v>
                </c:pt>
                <c:pt idx="2061">
                  <c:v>-8757</c:v>
                </c:pt>
                <c:pt idx="2062">
                  <c:v>-8845</c:v>
                </c:pt>
                <c:pt idx="2063">
                  <c:v>-8885</c:v>
                </c:pt>
                <c:pt idx="2064">
                  <c:v>-8938</c:v>
                </c:pt>
                <c:pt idx="2065">
                  <c:v>-9027</c:v>
                </c:pt>
                <c:pt idx="2066">
                  <c:v>-9056</c:v>
                </c:pt>
                <c:pt idx="2067">
                  <c:v>-9126</c:v>
                </c:pt>
                <c:pt idx="2068">
                  <c:v>-9185</c:v>
                </c:pt>
                <c:pt idx="2069">
                  <c:v>-9266</c:v>
                </c:pt>
                <c:pt idx="2070">
                  <c:v>-9308</c:v>
                </c:pt>
                <c:pt idx="2071">
                  <c:v>-9354</c:v>
                </c:pt>
                <c:pt idx="2072">
                  <c:v>-9389</c:v>
                </c:pt>
                <c:pt idx="2073">
                  <c:v>-9454</c:v>
                </c:pt>
                <c:pt idx="2074">
                  <c:v>-9526</c:v>
                </c:pt>
                <c:pt idx="2075">
                  <c:v>-9597</c:v>
                </c:pt>
                <c:pt idx="2076">
                  <c:v>-9691</c:v>
                </c:pt>
                <c:pt idx="2077">
                  <c:v>-9757</c:v>
                </c:pt>
                <c:pt idx="2078">
                  <c:v>-9843</c:v>
                </c:pt>
                <c:pt idx="2079">
                  <c:v>-9900</c:v>
                </c:pt>
                <c:pt idx="2080">
                  <c:v>-9921</c:v>
                </c:pt>
                <c:pt idx="2081">
                  <c:v>-9927</c:v>
                </c:pt>
                <c:pt idx="2082">
                  <c:v>-9958</c:v>
                </c:pt>
                <c:pt idx="2083">
                  <c:v>-9942</c:v>
                </c:pt>
                <c:pt idx="2084">
                  <c:v>-9959</c:v>
                </c:pt>
                <c:pt idx="2085">
                  <c:v>-9997</c:v>
                </c:pt>
                <c:pt idx="2086">
                  <c:v>-10054</c:v>
                </c:pt>
                <c:pt idx="2087">
                  <c:v>-10125</c:v>
                </c:pt>
                <c:pt idx="2088">
                  <c:v>-10270</c:v>
                </c:pt>
                <c:pt idx="2089">
                  <c:v>-10357</c:v>
                </c:pt>
                <c:pt idx="2090">
                  <c:v>-10404</c:v>
                </c:pt>
                <c:pt idx="2091">
                  <c:v>-10482</c:v>
                </c:pt>
                <c:pt idx="2092">
                  <c:v>-10520</c:v>
                </c:pt>
                <c:pt idx="2093">
                  <c:v>-10592</c:v>
                </c:pt>
                <c:pt idx="2094">
                  <c:v>-10616</c:v>
                </c:pt>
                <c:pt idx="2095">
                  <c:v>-10675</c:v>
                </c:pt>
                <c:pt idx="2096">
                  <c:v>-10660</c:v>
                </c:pt>
                <c:pt idx="2097">
                  <c:v>-10655</c:v>
                </c:pt>
                <c:pt idx="2098">
                  <c:v>-10640</c:v>
                </c:pt>
                <c:pt idx="2099">
                  <c:v>-10684</c:v>
                </c:pt>
                <c:pt idx="2100">
                  <c:v>-10760</c:v>
                </c:pt>
                <c:pt idx="2101">
                  <c:v>-10797</c:v>
                </c:pt>
                <c:pt idx="2102">
                  <c:v>-10878</c:v>
                </c:pt>
                <c:pt idx="2103">
                  <c:v>-10934</c:v>
                </c:pt>
                <c:pt idx="2104">
                  <c:v>-10959</c:v>
                </c:pt>
                <c:pt idx="2105">
                  <c:v>-10982</c:v>
                </c:pt>
                <c:pt idx="2106">
                  <c:v>-10947</c:v>
                </c:pt>
                <c:pt idx="2107">
                  <c:v>-10908</c:v>
                </c:pt>
                <c:pt idx="2108">
                  <c:v>-10899</c:v>
                </c:pt>
                <c:pt idx="2109">
                  <c:v>-10898</c:v>
                </c:pt>
                <c:pt idx="2110">
                  <c:v>-10876</c:v>
                </c:pt>
                <c:pt idx="2111">
                  <c:v>-10899</c:v>
                </c:pt>
                <c:pt idx="2112">
                  <c:v>-10933</c:v>
                </c:pt>
                <c:pt idx="2113">
                  <c:v>-10987</c:v>
                </c:pt>
                <c:pt idx="2114">
                  <c:v>-11035</c:v>
                </c:pt>
                <c:pt idx="2115">
                  <c:v>-11006</c:v>
                </c:pt>
                <c:pt idx="2116">
                  <c:v>-11042</c:v>
                </c:pt>
                <c:pt idx="2117">
                  <c:v>-11041</c:v>
                </c:pt>
                <c:pt idx="2118">
                  <c:v>-11070</c:v>
                </c:pt>
                <c:pt idx="2119">
                  <c:v>-11123</c:v>
                </c:pt>
                <c:pt idx="2120">
                  <c:v>-11238</c:v>
                </c:pt>
                <c:pt idx="2121">
                  <c:v>-11324</c:v>
                </c:pt>
                <c:pt idx="2122">
                  <c:v>-11401</c:v>
                </c:pt>
                <c:pt idx="2123">
                  <c:v>-11447</c:v>
                </c:pt>
                <c:pt idx="2124">
                  <c:v>-11456</c:v>
                </c:pt>
                <c:pt idx="2125">
                  <c:v>-11443</c:v>
                </c:pt>
                <c:pt idx="2126">
                  <c:v>-11421</c:v>
                </c:pt>
                <c:pt idx="2127">
                  <c:v>-11406</c:v>
                </c:pt>
                <c:pt idx="2128">
                  <c:v>-11414</c:v>
                </c:pt>
                <c:pt idx="2129">
                  <c:v>-11408</c:v>
                </c:pt>
                <c:pt idx="2130">
                  <c:v>-11338</c:v>
                </c:pt>
                <c:pt idx="2131">
                  <c:v>-11274</c:v>
                </c:pt>
                <c:pt idx="2132">
                  <c:v>-11146</c:v>
                </c:pt>
                <c:pt idx="2133">
                  <c:v>-11071</c:v>
                </c:pt>
                <c:pt idx="2134">
                  <c:v>-11003</c:v>
                </c:pt>
                <c:pt idx="2135">
                  <c:v>-10980</c:v>
                </c:pt>
                <c:pt idx="2136">
                  <c:v>-10999</c:v>
                </c:pt>
                <c:pt idx="2137">
                  <c:v>-11052</c:v>
                </c:pt>
                <c:pt idx="2138">
                  <c:v>-11139</c:v>
                </c:pt>
                <c:pt idx="2139">
                  <c:v>-11214</c:v>
                </c:pt>
                <c:pt idx="2140">
                  <c:v>-11267</c:v>
                </c:pt>
                <c:pt idx="2141">
                  <c:v>-11274</c:v>
                </c:pt>
                <c:pt idx="2142">
                  <c:v>-11280</c:v>
                </c:pt>
                <c:pt idx="2143">
                  <c:v>-11275</c:v>
                </c:pt>
                <c:pt idx="2144">
                  <c:v>-11296</c:v>
                </c:pt>
                <c:pt idx="2145">
                  <c:v>-11309</c:v>
                </c:pt>
                <c:pt idx="2146">
                  <c:v>-11329</c:v>
                </c:pt>
                <c:pt idx="2147">
                  <c:v>-11341</c:v>
                </c:pt>
                <c:pt idx="2148">
                  <c:v>-11353</c:v>
                </c:pt>
                <c:pt idx="2149">
                  <c:v>-11396</c:v>
                </c:pt>
                <c:pt idx="2150">
                  <c:v>-11442</c:v>
                </c:pt>
                <c:pt idx="2151">
                  <c:v>-11515</c:v>
                </c:pt>
                <c:pt idx="2152">
                  <c:v>-11518</c:v>
                </c:pt>
                <c:pt idx="2153">
                  <c:v>-11495</c:v>
                </c:pt>
                <c:pt idx="2154">
                  <c:v>-11497</c:v>
                </c:pt>
                <c:pt idx="2155">
                  <c:v>-11452</c:v>
                </c:pt>
                <c:pt idx="2156">
                  <c:v>-11402</c:v>
                </c:pt>
                <c:pt idx="2157">
                  <c:v>-11382</c:v>
                </c:pt>
                <c:pt idx="2158">
                  <c:v>-11303</c:v>
                </c:pt>
                <c:pt idx="2159">
                  <c:v>-11297</c:v>
                </c:pt>
                <c:pt idx="2160">
                  <c:v>-11294</c:v>
                </c:pt>
                <c:pt idx="2161">
                  <c:v>-11302</c:v>
                </c:pt>
                <c:pt idx="2162">
                  <c:v>-11293</c:v>
                </c:pt>
                <c:pt idx="2163">
                  <c:v>-11344</c:v>
                </c:pt>
                <c:pt idx="2164">
                  <c:v>-11368</c:v>
                </c:pt>
                <c:pt idx="2165">
                  <c:v>-11418</c:v>
                </c:pt>
                <c:pt idx="2166">
                  <c:v>-11460</c:v>
                </c:pt>
                <c:pt idx="2167">
                  <c:v>-11473</c:v>
                </c:pt>
                <c:pt idx="2168">
                  <c:v>-11450</c:v>
                </c:pt>
                <c:pt idx="2169">
                  <c:v>-11466</c:v>
                </c:pt>
                <c:pt idx="2170">
                  <c:v>-11440</c:v>
                </c:pt>
                <c:pt idx="2171">
                  <c:v>-11362</c:v>
                </c:pt>
                <c:pt idx="2172">
                  <c:v>-11281</c:v>
                </c:pt>
                <c:pt idx="2173">
                  <c:v>-11183</c:v>
                </c:pt>
                <c:pt idx="2174">
                  <c:v>-11156</c:v>
                </c:pt>
                <c:pt idx="2175">
                  <c:v>-11185</c:v>
                </c:pt>
                <c:pt idx="2176">
                  <c:v>-11248</c:v>
                </c:pt>
                <c:pt idx="2177">
                  <c:v>-11269</c:v>
                </c:pt>
                <c:pt idx="2178">
                  <c:v>-11338</c:v>
                </c:pt>
                <c:pt idx="2179">
                  <c:v>-11342</c:v>
                </c:pt>
                <c:pt idx="2180">
                  <c:v>-11327</c:v>
                </c:pt>
                <c:pt idx="2181">
                  <c:v>-11295</c:v>
                </c:pt>
                <c:pt idx="2182">
                  <c:v>-11267</c:v>
                </c:pt>
                <c:pt idx="2183">
                  <c:v>-11243</c:v>
                </c:pt>
                <c:pt idx="2184">
                  <c:v>-11213</c:v>
                </c:pt>
                <c:pt idx="2185">
                  <c:v>-11199</c:v>
                </c:pt>
                <c:pt idx="2186">
                  <c:v>-11177</c:v>
                </c:pt>
                <c:pt idx="2187">
                  <c:v>-11092</c:v>
                </c:pt>
                <c:pt idx="2188">
                  <c:v>-10974</c:v>
                </c:pt>
                <c:pt idx="2189">
                  <c:v>-10825</c:v>
                </c:pt>
                <c:pt idx="2190">
                  <c:v>-10724</c:v>
                </c:pt>
                <c:pt idx="2191">
                  <c:v>-10634</c:v>
                </c:pt>
                <c:pt idx="2192">
                  <c:v>-10598</c:v>
                </c:pt>
                <c:pt idx="2193">
                  <c:v>-10609</c:v>
                </c:pt>
                <c:pt idx="2194">
                  <c:v>-10559</c:v>
                </c:pt>
                <c:pt idx="2195">
                  <c:v>-10512</c:v>
                </c:pt>
                <c:pt idx="2196">
                  <c:v>-10460</c:v>
                </c:pt>
                <c:pt idx="2197">
                  <c:v>-10407</c:v>
                </c:pt>
                <c:pt idx="2198">
                  <c:v>-10314</c:v>
                </c:pt>
                <c:pt idx="2199">
                  <c:v>-10228</c:v>
                </c:pt>
                <c:pt idx="2200">
                  <c:v>-10216</c:v>
                </c:pt>
                <c:pt idx="2201">
                  <c:v>-10176</c:v>
                </c:pt>
                <c:pt idx="2202">
                  <c:v>-10143</c:v>
                </c:pt>
                <c:pt idx="2203">
                  <c:v>-10112</c:v>
                </c:pt>
                <c:pt idx="2204">
                  <c:v>-10065</c:v>
                </c:pt>
                <c:pt idx="2205">
                  <c:v>-9976</c:v>
                </c:pt>
                <c:pt idx="2206">
                  <c:v>-9884</c:v>
                </c:pt>
                <c:pt idx="2207">
                  <c:v>-9799</c:v>
                </c:pt>
                <c:pt idx="2208">
                  <c:v>-9760</c:v>
                </c:pt>
                <c:pt idx="2209">
                  <c:v>-9724</c:v>
                </c:pt>
                <c:pt idx="2210">
                  <c:v>-9719</c:v>
                </c:pt>
                <c:pt idx="2211">
                  <c:v>-9723</c:v>
                </c:pt>
                <c:pt idx="2212">
                  <c:v>-9707</c:v>
                </c:pt>
                <c:pt idx="2213">
                  <c:v>-9655</c:v>
                </c:pt>
                <c:pt idx="2214">
                  <c:v>-9516</c:v>
                </c:pt>
                <c:pt idx="2215">
                  <c:v>-9411</c:v>
                </c:pt>
                <c:pt idx="2216">
                  <c:v>-9269</c:v>
                </c:pt>
                <c:pt idx="2217">
                  <c:v>-9169</c:v>
                </c:pt>
                <c:pt idx="2218">
                  <c:v>-9112</c:v>
                </c:pt>
                <c:pt idx="2219">
                  <c:v>-9072</c:v>
                </c:pt>
                <c:pt idx="2220">
                  <c:v>-8973</c:v>
                </c:pt>
                <c:pt idx="2221">
                  <c:v>-8873</c:v>
                </c:pt>
                <c:pt idx="2222">
                  <c:v>-8754</c:v>
                </c:pt>
                <c:pt idx="2223">
                  <c:v>-8639</c:v>
                </c:pt>
                <c:pt idx="2224">
                  <c:v>-8508</c:v>
                </c:pt>
                <c:pt idx="2225">
                  <c:v>-8374</c:v>
                </c:pt>
                <c:pt idx="2226">
                  <c:v>-8279</c:v>
                </c:pt>
                <c:pt idx="2227">
                  <c:v>-8173</c:v>
                </c:pt>
                <c:pt idx="2228">
                  <c:v>-8077</c:v>
                </c:pt>
                <c:pt idx="2229">
                  <c:v>-7972</c:v>
                </c:pt>
                <c:pt idx="2230">
                  <c:v>-7933</c:v>
                </c:pt>
                <c:pt idx="2231">
                  <c:v>-7845</c:v>
                </c:pt>
                <c:pt idx="2232">
                  <c:v>-7764</c:v>
                </c:pt>
                <c:pt idx="2233">
                  <c:v>-7706</c:v>
                </c:pt>
                <c:pt idx="2234">
                  <c:v>-7675</c:v>
                </c:pt>
                <c:pt idx="2235">
                  <c:v>-7627</c:v>
                </c:pt>
                <c:pt idx="2236">
                  <c:v>-7544</c:v>
                </c:pt>
                <c:pt idx="2237">
                  <c:v>-7482</c:v>
                </c:pt>
                <c:pt idx="2238">
                  <c:v>-7365</c:v>
                </c:pt>
                <c:pt idx="2239">
                  <c:v>-7298</c:v>
                </c:pt>
                <c:pt idx="2240">
                  <c:v>-7246</c:v>
                </c:pt>
                <c:pt idx="2241">
                  <c:v>-7174</c:v>
                </c:pt>
                <c:pt idx="2242">
                  <c:v>-7113</c:v>
                </c:pt>
                <c:pt idx="2243">
                  <c:v>-7036</c:v>
                </c:pt>
                <c:pt idx="2244">
                  <c:v>-6921</c:v>
                </c:pt>
                <c:pt idx="2245">
                  <c:v>-6819</c:v>
                </c:pt>
                <c:pt idx="2246">
                  <c:v>-6730</c:v>
                </c:pt>
                <c:pt idx="2247">
                  <c:v>-6607</c:v>
                </c:pt>
                <c:pt idx="2248">
                  <c:v>-6521</c:v>
                </c:pt>
                <c:pt idx="2249">
                  <c:v>-6399</c:v>
                </c:pt>
                <c:pt idx="2250">
                  <c:v>-6273</c:v>
                </c:pt>
                <c:pt idx="2251">
                  <c:v>-6205</c:v>
                </c:pt>
                <c:pt idx="2252">
                  <c:v>-6128</c:v>
                </c:pt>
                <c:pt idx="2253">
                  <c:v>-6054</c:v>
                </c:pt>
                <c:pt idx="2254">
                  <c:v>-5994</c:v>
                </c:pt>
                <c:pt idx="2255">
                  <c:v>-5940</c:v>
                </c:pt>
                <c:pt idx="2256">
                  <c:v>-5847</c:v>
                </c:pt>
                <c:pt idx="2257">
                  <c:v>-5739</c:v>
                </c:pt>
                <c:pt idx="2258">
                  <c:v>-5623</c:v>
                </c:pt>
                <c:pt idx="2259">
                  <c:v>-5505</c:v>
                </c:pt>
                <c:pt idx="2260">
                  <c:v>-5350</c:v>
                </c:pt>
                <c:pt idx="2261">
                  <c:v>-5238</c:v>
                </c:pt>
                <c:pt idx="2262">
                  <c:v>-5123</c:v>
                </c:pt>
                <c:pt idx="2263">
                  <c:v>-5030</c:v>
                </c:pt>
                <c:pt idx="2264">
                  <c:v>-4942</c:v>
                </c:pt>
                <c:pt idx="2265">
                  <c:v>-4836</c:v>
                </c:pt>
                <c:pt idx="2266">
                  <c:v>-4765</c:v>
                </c:pt>
                <c:pt idx="2267">
                  <c:v>-4680</c:v>
                </c:pt>
                <c:pt idx="2268">
                  <c:v>-4578</c:v>
                </c:pt>
                <c:pt idx="2269">
                  <c:v>-4485</c:v>
                </c:pt>
                <c:pt idx="2270">
                  <c:v>-4419</c:v>
                </c:pt>
                <c:pt idx="2271">
                  <c:v>-4311</c:v>
                </c:pt>
                <c:pt idx="2272">
                  <c:v>-4257</c:v>
                </c:pt>
                <c:pt idx="2273">
                  <c:v>-4195</c:v>
                </c:pt>
                <c:pt idx="2274">
                  <c:v>-4111</c:v>
                </c:pt>
                <c:pt idx="2275">
                  <c:v>-3995</c:v>
                </c:pt>
                <c:pt idx="2276">
                  <c:v>-3872</c:v>
                </c:pt>
                <c:pt idx="2277">
                  <c:v>-3696</c:v>
                </c:pt>
                <c:pt idx="2278">
                  <c:v>-3577</c:v>
                </c:pt>
                <c:pt idx="2279">
                  <c:v>-3441</c:v>
                </c:pt>
                <c:pt idx="2280">
                  <c:v>-3343</c:v>
                </c:pt>
                <c:pt idx="2281">
                  <c:v>-3283</c:v>
                </c:pt>
                <c:pt idx="2282">
                  <c:v>-3252</c:v>
                </c:pt>
                <c:pt idx="2283">
                  <c:v>-3209</c:v>
                </c:pt>
                <c:pt idx="2284">
                  <c:v>-3084</c:v>
                </c:pt>
                <c:pt idx="2285">
                  <c:v>-2986</c:v>
                </c:pt>
                <c:pt idx="2286">
                  <c:v>-2857</c:v>
                </c:pt>
                <c:pt idx="2287">
                  <c:v>-2757</c:v>
                </c:pt>
                <c:pt idx="2288">
                  <c:v>-2669</c:v>
                </c:pt>
                <c:pt idx="2289">
                  <c:v>-2582</c:v>
                </c:pt>
                <c:pt idx="2290">
                  <c:v>-2514</c:v>
                </c:pt>
                <c:pt idx="2291">
                  <c:v>-2450</c:v>
                </c:pt>
                <c:pt idx="2292">
                  <c:v>-2368</c:v>
                </c:pt>
                <c:pt idx="2293">
                  <c:v>-2330</c:v>
                </c:pt>
                <c:pt idx="2294">
                  <c:v>-2221</c:v>
                </c:pt>
                <c:pt idx="2295">
                  <c:v>-2108</c:v>
                </c:pt>
                <c:pt idx="2296">
                  <c:v>-1940</c:v>
                </c:pt>
                <c:pt idx="2297">
                  <c:v>-1779</c:v>
                </c:pt>
                <c:pt idx="2298">
                  <c:v>-1664</c:v>
                </c:pt>
                <c:pt idx="2299">
                  <c:v>-1571</c:v>
                </c:pt>
                <c:pt idx="2300">
                  <c:v>-1471</c:v>
                </c:pt>
                <c:pt idx="2301">
                  <c:v>-1389</c:v>
                </c:pt>
                <c:pt idx="2302">
                  <c:v>-1363</c:v>
                </c:pt>
                <c:pt idx="2303">
                  <c:v>-1267</c:v>
                </c:pt>
                <c:pt idx="2304">
                  <c:v>-1165</c:v>
                </c:pt>
                <c:pt idx="2305">
                  <c:v>-1048</c:v>
                </c:pt>
                <c:pt idx="2306">
                  <c:v>-891</c:v>
                </c:pt>
                <c:pt idx="2307">
                  <c:v>-768</c:v>
                </c:pt>
                <c:pt idx="2308">
                  <c:v>-656</c:v>
                </c:pt>
                <c:pt idx="2309">
                  <c:v>-546</c:v>
                </c:pt>
                <c:pt idx="2310">
                  <c:v>-452</c:v>
                </c:pt>
                <c:pt idx="2311">
                  <c:v>-371</c:v>
                </c:pt>
                <c:pt idx="2312">
                  <c:v>-290</c:v>
                </c:pt>
                <c:pt idx="2313">
                  <c:v>-215</c:v>
                </c:pt>
                <c:pt idx="2314">
                  <c:v>-148</c:v>
                </c:pt>
                <c:pt idx="2315">
                  <c:v>-78</c:v>
                </c:pt>
                <c:pt idx="2316">
                  <c:v>-31</c:v>
                </c:pt>
                <c:pt idx="2317">
                  <c:v>42</c:v>
                </c:pt>
                <c:pt idx="2318">
                  <c:v>140</c:v>
                </c:pt>
                <c:pt idx="2319">
                  <c:v>238</c:v>
                </c:pt>
                <c:pt idx="2320">
                  <c:v>343</c:v>
                </c:pt>
                <c:pt idx="2321">
                  <c:v>409</c:v>
                </c:pt>
                <c:pt idx="2322">
                  <c:v>480</c:v>
                </c:pt>
                <c:pt idx="2323">
                  <c:v>573</c:v>
                </c:pt>
                <c:pt idx="2324">
                  <c:v>669</c:v>
                </c:pt>
                <c:pt idx="2325">
                  <c:v>778</c:v>
                </c:pt>
                <c:pt idx="2326">
                  <c:v>861</c:v>
                </c:pt>
                <c:pt idx="2327">
                  <c:v>941</c:v>
                </c:pt>
                <c:pt idx="2328">
                  <c:v>1014</c:v>
                </c:pt>
                <c:pt idx="2329">
                  <c:v>1104</c:v>
                </c:pt>
                <c:pt idx="2330">
                  <c:v>1194</c:v>
                </c:pt>
                <c:pt idx="2331">
                  <c:v>1290</c:v>
                </c:pt>
                <c:pt idx="2332">
                  <c:v>1405</c:v>
                </c:pt>
                <c:pt idx="2333">
                  <c:v>1503</c:v>
                </c:pt>
                <c:pt idx="2334">
                  <c:v>1672</c:v>
                </c:pt>
                <c:pt idx="2335">
                  <c:v>1811</c:v>
                </c:pt>
                <c:pt idx="2336">
                  <c:v>1930</c:v>
                </c:pt>
                <c:pt idx="2337">
                  <c:v>2015</c:v>
                </c:pt>
                <c:pt idx="2338">
                  <c:v>2060</c:v>
                </c:pt>
                <c:pt idx="2339">
                  <c:v>2098</c:v>
                </c:pt>
                <c:pt idx="2340">
                  <c:v>2120</c:v>
                </c:pt>
                <c:pt idx="2341">
                  <c:v>2172</c:v>
                </c:pt>
                <c:pt idx="2342">
                  <c:v>2243</c:v>
                </c:pt>
                <c:pt idx="2343">
                  <c:v>2321</c:v>
                </c:pt>
                <c:pt idx="2344">
                  <c:v>2393</c:v>
                </c:pt>
                <c:pt idx="2345">
                  <c:v>2473</c:v>
                </c:pt>
                <c:pt idx="2346">
                  <c:v>2527</c:v>
                </c:pt>
                <c:pt idx="2347">
                  <c:v>2576</c:v>
                </c:pt>
                <c:pt idx="2348">
                  <c:v>2697</c:v>
                </c:pt>
                <c:pt idx="2349">
                  <c:v>2768</c:v>
                </c:pt>
                <c:pt idx="2350">
                  <c:v>2870</c:v>
                </c:pt>
                <c:pt idx="2351">
                  <c:v>2979</c:v>
                </c:pt>
                <c:pt idx="2352">
                  <c:v>3085</c:v>
                </c:pt>
                <c:pt idx="2353">
                  <c:v>3189</c:v>
                </c:pt>
                <c:pt idx="2354">
                  <c:v>3229</c:v>
                </c:pt>
                <c:pt idx="2355">
                  <c:v>3236</c:v>
                </c:pt>
                <c:pt idx="2356">
                  <c:v>3283</c:v>
                </c:pt>
                <c:pt idx="2357">
                  <c:v>3343</c:v>
                </c:pt>
                <c:pt idx="2358">
                  <c:v>3429</c:v>
                </c:pt>
                <c:pt idx="2359">
                  <c:v>3513</c:v>
                </c:pt>
                <c:pt idx="2360">
                  <c:v>3607</c:v>
                </c:pt>
                <c:pt idx="2361">
                  <c:v>3692</c:v>
                </c:pt>
                <c:pt idx="2362">
                  <c:v>3695</c:v>
                </c:pt>
                <c:pt idx="2363">
                  <c:v>3694</c:v>
                </c:pt>
                <c:pt idx="2364">
                  <c:v>3718</c:v>
                </c:pt>
                <c:pt idx="2365">
                  <c:v>3743</c:v>
                </c:pt>
                <c:pt idx="2366">
                  <c:v>3827</c:v>
                </c:pt>
                <c:pt idx="2367">
                  <c:v>3921</c:v>
                </c:pt>
                <c:pt idx="2368">
                  <c:v>4023</c:v>
                </c:pt>
                <c:pt idx="2369">
                  <c:v>4114</c:v>
                </c:pt>
                <c:pt idx="2370">
                  <c:v>4189</c:v>
                </c:pt>
                <c:pt idx="2371">
                  <c:v>4261</c:v>
                </c:pt>
                <c:pt idx="2372">
                  <c:v>4332</c:v>
                </c:pt>
                <c:pt idx="2373">
                  <c:v>4395</c:v>
                </c:pt>
                <c:pt idx="2374">
                  <c:v>4412</c:v>
                </c:pt>
                <c:pt idx="2375">
                  <c:v>4429</c:v>
                </c:pt>
                <c:pt idx="2376">
                  <c:v>4449</c:v>
                </c:pt>
                <c:pt idx="2377">
                  <c:v>4472</c:v>
                </c:pt>
                <c:pt idx="2378">
                  <c:v>4542</c:v>
                </c:pt>
                <c:pt idx="2379">
                  <c:v>4608</c:v>
                </c:pt>
                <c:pt idx="2380">
                  <c:v>4670</c:v>
                </c:pt>
                <c:pt idx="2381">
                  <c:v>4727</c:v>
                </c:pt>
                <c:pt idx="2382">
                  <c:v>4778</c:v>
                </c:pt>
                <c:pt idx="2383">
                  <c:v>4820</c:v>
                </c:pt>
                <c:pt idx="2384">
                  <c:v>4841</c:v>
                </c:pt>
                <c:pt idx="2385">
                  <c:v>4891</c:v>
                </c:pt>
                <c:pt idx="2386">
                  <c:v>4927</c:v>
                </c:pt>
                <c:pt idx="2387">
                  <c:v>4922</c:v>
                </c:pt>
                <c:pt idx="2388">
                  <c:v>4964</c:v>
                </c:pt>
                <c:pt idx="2389">
                  <c:v>5047</c:v>
                </c:pt>
                <c:pt idx="2390">
                  <c:v>5094</c:v>
                </c:pt>
                <c:pt idx="2391">
                  <c:v>5142</c:v>
                </c:pt>
                <c:pt idx="2392">
                  <c:v>5204</c:v>
                </c:pt>
                <c:pt idx="2393">
                  <c:v>5226</c:v>
                </c:pt>
                <c:pt idx="2394">
                  <c:v>5291</c:v>
                </c:pt>
                <c:pt idx="2395">
                  <c:v>5338</c:v>
                </c:pt>
                <c:pt idx="2396">
                  <c:v>5352</c:v>
                </c:pt>
                <c:pt idx="2397">
                  <c:v>5408</c:v>
                </c:pt>
                <c:pt idx="2398">
                  <c:v>5419</c:v>
                </c:pt>
                <c:pt idx="2399">
                  <c:v>5420</c:v>
                </c:pt>
                <c:pt idx="2400">
                  <c:v>5534</c:v>
                </c:pt>
                <c:pt idx="2401">
                  <c:v>5608</c:v>
                </c:pt>
                <c:pt idx="2402">
                  <c:v>5610</c:v>
                </c:pt>
                <c:pt idx="2403">
                  <c:v>5683</c:v>
                </c:pt>
                <c:pt idx="2404">
                  <c:v>5719</c:v>
                </c:pt>
                <c:pt idx="2405">
                  <c:v>5775</c:v>
                </c:pt>
                <c:pt idx="2406">
                  <c:v>5851</c:v>
                </c:pt>
                <c:pt idx="2407">
                  <c:v>5906</c:v>
                </c:pt>
                <c:pt idx="2408">
                  <c:v>5914</c:v>
                </c:pt>
                <c:pt idx="2409">
                  <c:v>5895</c:v>
                </c:pt>
                <c:pt idx="2410">
                  <c:v>5858</c:v>
                </c:pt>
                <c:pt idx="2411">
                  <c:v>5870</c:v>
                </c:pt>
                <c:pt idx="2412">
                  <c:v>5903</c:v>
                </c:pt>
                <c:pt idx="2413">
                  <c:v>5952</c:v>
                </c:pt>
                <c:pt idx="2414">
                  <c:v>5969</c:v>
                </c:pt>
                <c:pt idx="2415">
                  <c:v>5964</c:v>
                </c:pt>
                <c:pt idx="2416">
                  <c:v>5967</c:v>
                </c:pt>
                <c:pt idx="2417">
                  <c:v>5981</c:v>
                </c:pt>
                <c:pt idx="2418">
                  <c:v>5991</c:v>
                </c:pt>
                <c:pt idx="2419">
                  <c:v>5972</c:v>
                </c:pt>
                <c:pt idx="2420">
                  <c:v>6016</c:v>
                </c:pt>
                <c:pt idx="2421">
                  <c:v>6075</c:v>
                </c:pt>
                <c:pt idx="2422">
                  <c:v>6152</c:v>
                </c:pt>
                <c:pt idx="2423">
                  <c:v>6239</c:v>
                </c:pt>
                <c:pt idx="2424">
                  <c:v>6325</c:v>
                </c:pt>
                <c:pt idx="2425">
                  <c:v>6339</c:v>
                </c:pt>
                <c:pt idx="2426">
                  <c:v>6412</c:v>
                </c:pt>
                <c:pt idx="2427">
                  <c:v>6437</c:v>
                </c:pt>
                <c:pt idx="2428">
                  <c:v>6463</c:v>
                </c:pt>
                <c:pt idx="2429">
                  <c:v>6463</c:v>
                </c:pt>
                <c:pt idx="2430">
                  <c:v>6442</c:v>
                </c:pt>
                <c:pt idx="2431">
                  <c:v>6505</c:v>
                </c:pt>
                <c:pt idx="2432">
                  <c:v>6508</c:v>
                </c:pt>
                <c:pt idx="2433">
                  <c:v>6539</c:v>
                </c:pt>
                <c:pt idx="2434">
                  <c:v>6571</c:v>
                </c:pt>
                <c:pt idx="2435">
                  <c:v>6624</c:v>
                </c:pt>
                <c:pt idx="2436">
                  <c:v>6645</c:v>
                </c:pt>
                <c:pt idx="2437">
                  <c:v>6670</c:v>
                </c:pt>
                <c:pt idx="2438">
                  <c:v>6688</c:v>
                </c:pt>
                <c:pt idx="2439">
                  <c:v>6736</c:v>
                </c:pt>
                <c:pt idx="2440">
                  <c:v>6796</c:v>
                </c:pt>
                <c:pt idx="2441">
                  <c:v>6853</c:v>
                </c:pt>
                <c:pt idx="2442">
                  <c:v>6912</c:v>
                </c:pt>
                <c:pt idx="2443">
                  <c:v>6951</c:v>
                </c:pt>
                <c:pt idx="2444">
                  <c:v>6989</c:v>
                </c:pt>
                <c:pt idx="2445">
                  <c:v>7075</c:v>
                </c:pt>
                <c:pt idx="2446">
                  <c:v>7144</c:v>
                </c:pt>
                <c:pt idx="2447">
                  <c:v>7171</c:v>
                </c:pt>
                <c:pt idx="2448">
                  <c:v>7211</c:v>
                </c:pt>
                <c:pt idx="2449">
                  <c:v>7228</c:v>
                </c:pt>
                <c:pt idx="2450">
                  <c:v>7235</c:v>
                </c:pt>
                <c:pt idx="2451">
                  <c:v>7252</c:v>
                </c:pt>
                <c:pt idx="2452">
                  <c:v>7272</c:v>
                </c:pt>
                <c:pt idx="2453">
                  <c:v>7307</c:v>
                </c:pt>
                <c:pt idx="2454">
                  <c:v>7329</c:v>
                </c:pt>
                <c:pt idx="2455">
                  <c:v>7388</c:v>
                </c:pt>
                <c:pt idx="2456">
                  <c:v>7449</c:v>
                </c:pt>
                <c:pt idx="2457">
                  <c:v>7503</c:v>
                </c:pt>
                <c:pt idx="2458">
                  <c:v>7575</c:v>
                </c:pt>
                <c:pt idx="2459">
                  <c:v>7669</c:v>
                </c:pt>
                <c:pt idx="2460">
                  <c:v>7765</c:v>
                </c:pt>
                <c:pt idx="2461">
                  <c:v>7838</c:v>
                </c:pt>
                <c:pt idx="2462">
                  <c:v>7896</c:v>
                </c:pt>
                <c:pt idx="2463">
                  <c:v>7956</c:v>
                </c:pt>
                <c:pt idx="2464">
                  <c:v>7978</c:v>
                </c:pt>
                <c:pt idx="2465">
                  <c:v>7995</c:v>
                </c:pt>
                <c:pt idx="2466">
                  <c:v>8027</c:v>
                </c:pt>
                <c:pt idx="2467">
                  <c:v>8064</c:v>
                </c:pt>
                <c:pt idx="2468">
                  <c:v>8135</c:v>
                </c:pt>
                <c:pt idx="2469">
                  <c:v>8198</c:v>
                </c:pt>
                <c:pt idx="2470">
                  <c:v>8260</c:v>
                </c:pt>
                <c:pt idx="2471">
                  <c:v>8327</c:v>
                </c:pt>
                <c:pt idx="2472">
                  <c:v>8391</c:v>
                </c:pt>
                <c:pt idx="2473">
                  <c:v>8453</c:v>
                </c:pt>
                <c:pt idx="2474">
                  <c:v>8488</c:v>
                </c:pt>
                <c:pt idx="2475">
                  <c:v>8573</c:v>
                </c:pt>
                <c:pt idx="2476">
                  <c:v>8586</c:v>
                </c:pt>
                <c:pt idx="2477">
                  <c:v>8596</c:v>
                </c:pt>
                <c:pt idx="2478">
                  <c:v>8537</c:v>
                </c:pt>
                <c:pt idx="2479">
                  <c:v>8567</c:v>
                </c:pt>
                <c:pt idx="2480">
                  <c:v>8591</c:v>
                </c:pt>
                <c:pt idx="2481">
                  <c:v>8545</c:v>
                </c:pt>
                <c:pt idx="2482">
                  <c:v>8645</c:v>
                </c:pt>
                <c:pt idx="2483">
                  <c:v>8700</c:v>
                </c:pt>
                <c:pt idx="2484">
                  <c:v>8772</c:v>
                </c:pt>
                <c:pt idx="2485">
                  <c:v>8840</c:v>
                </c:pt>
                <c:pt idx="2486">
                  <c:v>8928</c:v>
                </c:pt>
                <c:pt idx="2487">
                  <c:v>8998</c:v>
                </c:pt>
                <c:pt idx="2488">
                  <c:v>9039</c:v>
                </c:pt>
                <c:pt idx="2489">
                  <c:v>9086</c:v>
                </c:pt>
                <c:pt idx="2490">
                  <c:v>9117</c:v>
                </c:pt>
                <c:pt idx="2491">
                  <c:v>9135</c:v>
                </c:pt>
                <c:pt idx="2492">
                  <c:v>9117</c:v>
                </c:pt>
                <c:pt idx="2493">
                  <c:v>9103</c:v>
                </c:pt>
                <c:pt idx="2494">
                  <c:v>9169</c:v>
                </c:pt>
                <c:pt idx="2495">
                  <c:v>9208</c:v>
                </c:pt>
                <c:pt idx="2496">
                  <c:v>9303</c:v>
                </c:pt>
                <c:pt idx="2497">
                  <c:v>9342</c:v>
                </c:pt>
                <c:pt idx="2498">
                  <c:v>9379</c:v>
                </c:pt>
                <c:pt idx="2499">
                  <c:v>9419</c:v>
                </c:pt>
                <c:pt idx="2500">
                  <c:v>9425</c:v>
                </c:pt>
                <c:pt idx="2501">
                  <c:v>9436</c:v>
                </c:pt>
                <c:pt idx="2502">
                  <c:v>9447</c:v>
                </c:pt>
                <c:pt idx="2503">
                  <c:v>9491</c:v>
                </c:pt>
                <c:pt idx="2504">
                  <c:v>9530</c:v>
                </c:pt>
                <c:pt idx="2505">
                  <c:v>9584</c:v>
                </c:pt>
                <c:pt idx="2506">
                  <c:v>9654</c:v>
                </c:pt>
                <c:pt idx="2507">
                  <c:v>9717</c:v>
                </c:pt>
                <c:pt idx="2508">
                  <c:v>9765</c:v>
                </c:pt>
                <c:pt idx="2509">
                  <c:v>9808</c:v>
                </c:pt>
                <c:pt idx="2510">
                  <c:v>9860</c:v>
                </c:pt>
                <c:pt idx="2511">
                  <c:v>9870</c:v>
                </c:pt>
                <c:pt idx="2512">
                  <c:v>9883</c:v>
                </c:pt>
                <c:pt idx="2513">
                  <c:v>9888</c:v>
                </c:pt>
                <c:pt idx="2514">
                  <c:v>9837</c:v>
                </c:pt>
                <c:pt idx="2515">
                  <c:v>9820</c:v>
                </c:pt>
                <c:pt idx="2516">
                  <c:v>9815</c:v>
                </c:pt>
                <c:pt idx="2517">
                  <c:v>9812</c:v>
                </c:pt>
                <c:pt idx="2518">
                  <c:v>9809</c:v>
                </c:pt>
                <c:pt idx="2519">
                  <c:v>9849</c:v>
                </c:pt>
                <c:pt idx="2520">
                  <c:v>9918</c:v>
                </c:pt>
                <c:pt idx="2521">
                  <c:v>9952</c:v>
                </c:pt>
                <c:pt idx="2522">
                  <c:v>9987</c:v>
                </c:pt>
                <c:pt idx="2523">
                  <c:v>10041</c:v>
                </c:pt>
                <c:pt idx="2524">
                  <c:v>10056</c:v>
                </c:pt>
                <c:pt idx="2525">
                  <c:v>10044</c:v>
                </c:pt>
                <c:pt idx="2526">
                  <c:v>10055</c:v>
                </c:pt>
                <c:pt idx="2527">
                  <c:v>10042</c:v>
                </c:pt>
                <c:pt idx="2528">
                  <c:v>10049</c:v>
                </c:pt>
                <c:pt idx="2529">
                  <c:v>10092</c:v>
                </c:pt>
                <c:pt idx="2530">
                  <c:v>10136</c:v>
                </c:pt>
                <c:pt idx="2531">
                  <c:v>10219</c:v>
                </c:pt>
                <c:pt idx="2532">
                  <c:v>10284</c:v>
                </c:pt>
                <c:pt idx="2533">
                  <c:v>10355</c:v>
                </c:pt>
                <c:pt idx="2534">
                  <c:v>10383</c:v>
                </c:pt>
                <c:pt idx="2535">
                  <c:v>10344</c:v>
                </c:pt>
                <c:pt idx="2536">
                  <c:v>10356</c:v>
                </c:pt>
                <c:pt idx="2537">
                  <c:v>10371</c:v>
                </c:pt>
                <c:pt idx="2538">
                  <c:v>10391</c:v>
                </c:pt>
                <c:pt idx="2539">
                  <c:v>10454</c:v>
                </c:pt>
                <c:pt idx="2540">
                  <c:v>10467</c:v>
                </c:pt>
                <c:pt idx="2541">
                  <c:v>10433</c:v>
                </c:pt>
                <c:pt idx="2542">
                  <c:v>10435</c:v>
                </c:pt>
                <c:pt idx="2543">
                  <c:v>10407</c:v>
                </c:pt>
                <c:pt idx="2544">
                  <c:v>10366</c:v>
                </c:pt>
                <c:pt idx="2545">
                  <c:v>10354</c:v>
                </c:pt>
                <c:pt idx="2546">
                  <c:v>10332</c:v>
                </c:pt>
                <c:pt idx="2547">
                  <c:v>10325</c:v>
                </c:pt>
                <c:pt idx="2548">
                  <c:v>10358</c:v>
                </c:pt>
                <c:pt idx="2549">
                  <c:v>10375</c:v>
                </c:pt>
                <c:pt idx="2550">
                  <c:v>10365</c:v>
                </c:pt>
                <c:pt idx="2551">
                  <c:v>10413</c:v>
                </c:pt>
                <c:pt idx="2552">
                  <c:v>10432</c:v>
                </c:pt>
                <c:pt idx="2553">
                  <c:v>10429</c:v>
                </c:pt>
                <c:pt idx="2554">
                  <c:v>10440</c:v>
                </c:pt>
                <c:pt idx="2555">
                  <c:v>10398</c:v>
                </c:pt>
                <c:pt idx="2556">
                  <c:v>10378</c:v>
                </c:pt>
                <c:pt idx="2557">
                  <c:v>10357</c:v>
                </c:pt>
                <c:pt idx="2558">
                  <c:v>10368</c:v>
                </c:pt>
                <c:pt idx="2559">
                  <c:v>10372</c:v>
                </c:pt>
                <c:pt idx="2560">
                  <c:v>10362</c:v>
                </c:pt>
                <c:pt idx="2561">
                  <c:v>10346</c:v>
                </c:pt>
                <c:pt idx="2562">
                  <c:v>10351</c:v>
                </c:pt>
                <c:pt idx="2563">
                  <c:v>10332</c:v>
                </c:pt>
                <c:pt idx="2564">
                  <c:v>10354</c:v>
                </c:pt>
                <c:pt idx="2565">
                  <c:v>10332</c:v>
                </c:pt>
                <c:pt idx="2566">
                  <c:v>10316</c:v>
                </c:pt>
                <c:pt idx="2567">
                  <c:v>10308</c:v>
                </c:pt>
                <c:pt idx="2568">
                  <c:v>10281</c:v>
                </c:pt>
                <c:pt idx="2569">
                  <c:v>10257</c:v>
                </c:pt>
                <c:pt idx="2570">
                  <c:v>10211</c:v>
                </c:pt>
                <c:pt idx="2571">
                  <c:v>10240</c:v>
                </c:pt>
                <c:pt idx="2572">
                  <c:v>10253</c:v>
                </c:pt>
                <c:pt idx="2573">
                  <c:v>10301</c:v>
                </c:pt>
                <c:pt idx="2574">
                  <c:v>10325</c:v>
                </c:pt>
                <c:pt idx="2575">
                  <c:v>10268</c:v>
                </c:pt>
                <c:pt idx="2576">
                  <c:v>10225</c:v>
                </c:pt>
                <c:pt idx="2577">
                  <c:v>10218</c:v>
                </c:pt>
                <c:pt idx="2578">
                  <c:v>10189</c:v>
                </c:pt>
                <c:pt idx="2579">
                  <c:v>10157</c:v>
                </c:pt>
                <c:pt idx="2580">
                  <c:v>10182</c:v>
                </c:pt>
                <c:pt idx="2581">
                  <c:v>10181</c:v>
                </c:pt>
                <c:pt idx="2582">
                  <c:v>10178</c:v>
                </c:pt>
                <c:pt idx="2583">
                  <c:v>10178</c:v>
                </c:pt>
                <c:pt idx="2584">
                  <c:v>10203</c:v>
                </c:pt>
                <c:pt idx="2585">
                  <c:v>10179</c:v>
                </c:pt>
                <c:pt idx="2586">
                  <c:v>10147</c:v>
                </c:pt>
                <c:pt idx="2587">
                  <c:v>10091</c:v>
                </c:pt>
                <c:pt idx="2588">
                  <c:v>9995</c:v>
                </c:pt>
                <c:pt idx="2589">
                  <c:v>9926</c:v>
                </c:pt>
                <c:pt idx="2590">
                  <c:v>9791</c:v>
                </c:pt>
                <c:pt idx="2591">
                  <c:v>9767</c:v>
                </c:pt>
                <c:pt idx="2592">
                  <c:v>9735</c:v>
                </c:pt>
                <c:pt idx="2593">
                  <c:v>9724</c:v>
                </c:pt>
                <c:pt idx="2594">
                  <c:v>9754</c:v>
                </c:pt>
                <c:pt idx="2595">
                  <c:v>9777</c:v>
                </c:pt>
                <c:pt idx="2596">
                  <c:v>9780</c:v>
                </c:pt>
                <c:pt idx="2597">
                  <c:v>9753</c:v>
                </c:pt>
                <c:pt idx="2598">
                  <c:v>9718</c:v>
                </c:pt>
                <c:pt idx="2599">
                  <c:v>9697</c:v>
                </c:pt>
                <c:pt idx="2600">
                  <c:v>9692</c:v>
                </c:pt>
                <c:pt idx="2601">
                  <c:v>9671</c:v>
                </c:pt>
                <c:pt idx="2602">
                  <c:v>9649</c:v>
                </c:pt>
                <c:pt idx="2603">
                  <c:v>9660</c:v>
                </c:pt>
                <c:pt idx="2604">
                  <c:v>9629</c:v>
                </c:pt>
                <c:pt idx="2605">
                  <c:v>9555</c:v>
                </c:pt>
                <c:pt idx="2606">
                  <c:v>9459</c:v>
                </c:pt>
                <c:pt idx="2607">
                  <c:v>9376</c:v>
                </c:pt>
                <c:pt idx="2608">
                  <c:v>9332</c:v>
                </c:pt>
                <c:pt idx="2609">
                  <c:v>9248</c:v>
                </c:pt>
                <c:pt idx="2610">
                  <c:v>9160</c:v>
                </c:pt>
                <c:pt idx="2611">
                  <c:v>9097</c:v>
                </c:pt>
                <c:pt idx="2612">
                  <c:v>9030</c:v>
                </c:pt>
                <c:pt idx="2613">
                  <c:v>9034</c:v>
                </c:pt>
                <c:pt idx="2614">
                  <c:v>9042</c:v>
                </c:pt>
                <c:pt idx="2615">
                  <c:v>9047</c:v>
                </c:pt>
                <c:pt idx="2616">
                  <c:v>9045</c:v>
                </c:pt>
                <c:pt idx="2617">
                  <c:v>8990</c:v>
                </c:pt>
                <c:pt idx="2618">
                  <c:v>8976</c:v>
                </c:pt>
                <c:pt idx="2619">
                  <c:v>8927</c:v>
                </c:pt>
                <c:pt idx="2620">
                  <c:v>8895</c:v>
                </c:pt>
                <c:pt idx="2621">
                  <c:v>8877</c:v>
                </c:pt>
                <c:pt idx="2622">
                  <c:v>8833</c:v>
                </c:pt>
                <c:pt idx="2623">
                  <c:v>8808</c:v>
                </c:pt>
                <c:pt idx="2624">
                  <c:v>8761</c:v>
                </c:pt>
                <c:pt idx="2625">
                  <c:v>8720</c:v>
                </c:pt>
                <c:pt idx="2626">
                  <c:v>8645</c:v>
                </c:pt>
                <c:pt idx="2627">
                  <c:v>8553</c:v>
                </c:pt>
                <c:pt idx="2628">
                  <c:v>8486</c:v>
                </c:pt>
                <c:pt idx="2629">
                  <c:v>8432</c:v>
                </c:pt>
                <c:pt idx="2630">
                  <c:v>8390</c:v>
                </c:pt>
                <c:pt idx="2631">
                  <c:v>8366</c:v>
                </c:pt>
                <c:pt idx="2632">
                  <c:v>8309</c:v>
                </c:pt>
                <c:pt idx="2633">
                  <c:v>8279</c:v>
                </c:pt>
                <c:pt idx="2634">
                  <c:v>8221</c:v>
                </c:pt>
                <c:pt idx="2635">
                  <c:v>8178</c:v>
                </c:pt>
                <c:pt idx="2636">
                  <c:v>8179</c:v>
                </c:pt>
                <c:pt idx="2637">
                  <c:v>8181</c:v>
                </c:pt>
                <c:pt idx="2638">
                  <c:v>8111</c:v>
                </c:pt>
                <c:pt idx="2639">
                  <c:v>8048</c:v>
                </c:pt>
                <c:pt idx="2640">
                  <c:v>8000</c:v>
                </c:pt>
                <c:pt idx="2641">
                  <c:v>7928</c:v>
                </c:pt>
                <c:pt idx="2642">
                  <c:v>7872</c:v>
                </c:pt>
                <c:pt idx="2643">
                  <c:v>7860</c:v>
                </c:pt>
                <c:pt idx="2644">
                  <c:v>7805</c:v>
                </c:pt>
                <c:pt idx="2645">
                  <c:v>7758</c:v>
                </c:pt>
                <c:pt idx="2646">
                  <c:v>7745</c:v>
                </c:pt>
                <c:pt idx="2647">
                  <c:v>7752</c:v>
                </c:pt>
                <c:pt idx="2648">
                  <c:v>7742</c:v>
                </c:pt>
                <c:pt idx="2649">
                  <c:v>7722</c:v>
                </c:pt>
                <c:pt idx="2650">
                  <c:v>7695</c:v>
                </c:pt>
                <c:pt idx="2651">
                  <c:v>7602</c:v>
                </c:pt>
                <c:pt idx="2652">
                  <c:v>7501</c:v>
                </c:pt>
                <c:pt idx="2653">
                  <c:v>7415</c:v>
                </c:pt>
                <c:pt idx="2654">
                  <c:v>7330</c:v>
                </c:pt>
                <c:pt idx="2655">
                  <c:v>7301</c:v>
                </c:pt>
                <c:pt idx="2656">
                  <c:v>7245</c:v>
                </c:pt>
                <c:pt idx="2657">
                  <c:v>7198</c:v>
                </c:pt>
                <c:pt idx="2658">
                  <c:v>7200</c:v>
                </c:pt>
                <c:pt idx="2659">
                  <c:v>7163</c:v>
                </c:pt>
                <c:pt idx="2660">
                  <c:v>7152</c:v>
                </c:pt>
                <c:pt idx="2661">
                  <c:v>7122</c:v>
                </c:pt>
                <c:pt idx="2662">
                  <c:v>7055</c:v>
                </c:pt>
                <c:pt idx="2663">
                  <c:v>7015</c:v>
                </c:pt>
                <c:pt idx="2664">
                  <c:v>6939</c:v>
                </c:pt>
                <c:pt idx="2665">
                  <c:v>6915</c:v>
                </c:pt>
                <c:pt idx="2666">
                  <c:v>6900</c:v>
                </c:pt>
                <c:pt idx="2667">
                  <c:v>6883</c:v>
                </c:pt>
                <c:pt idx="2668">
                  <c:v>6806</c:v>
                </c:pt>
                <c:pt idx="2669">
                  <c:v>6711</c:v>
                </c:pt>
                <c:pt idx="2670">
                  <c:v>6643</c:v>
                </c:pt>
                <c:pt idx="2671">
                  <c:v>6594</c:v>
                </c:pt>
                <c:pt idx="2672">
                  <c:v>6557</c:v>
                </c:pt>
                <c:pt idx="2673">
                  <c:v>6503</c:v>
                </c:pt>
                <c:pt idx="2674">
                  <c:v>6454</c:v>
                </c:pt>
                <c:pt idx="2675">
                  <c:v>6417</c:v>
                </c:pt>
                <c:pt idx="2676">
                  <c:v>6436</c:v>
                </c:pt>
                <c:pt idx="2677">
                  <c:v>6377</c:v>
                </c:pt>
                <c:pt idx="2678">
                  <c:v>6345</c:v>
                </c:pt>
                <c:pt idx="2679">
                  <c:v>6316</c:v>
                </c:pt>
                <c:pt idx="2680">
                  <c:v>6267</c:v>
                </c:pt>
                <c:pt idx="2681">
                  <c:v>6204</c:v>
                </c:pt>
                <c:pt idx="2682">
                  <c:v>6171</c:v>
                </c:pt>
                <c:pt idx="2683">
                  <c:v>6108</c:v>
                </c:pt>
                <c:pt idx="2684">
                  <c:v>6063</c:v>
                </c:pt>
                <c:pt idx="2685">
                  <c:v>6020</c:v>
                </c:pt>
                <c:pt idx="2686">
                  <c:v>5969</c:v>
                </c:pt>
                <c:pt idx="2687">
                  <c:v>5930</c:v>
                </c:pt>
                <c:pt idx="2688">
                  <c:v>5900</c:v>
                </c:pt>
                <c:pt idx="2689">
                  <c:v>5891</c:v>
                </c:pt>
                <c:pt idx="2690">
                  <c:v>5844</c:v>
                </c:pt>
                <c:pt idx="2691">
                  <c:v>5799</c:v>
                </c:pt>
                <c:pt idx="2692">
                  <c:v>5767</c:v>
                </c:pt>
                <c:pt idx="2693">
                  <c:v>5738</c:v>
                </c:pt>
                <c:pt idx="2694">
                  <c:v>5673</c:v>
                </c:pt>
                <c:pt idx="2695">
                  <c:v>5631</c:v>
                </c:pt>
                <c:pt idx="2696">
                  <c:v>5585</c:v>
                </c:pt>
                <c:pt idx="2697">
                  <c:v>5509</c:v>
                </c:pt>
                <c:pt idx="2698">
                  <c:v>5453</c:v>
                </c:pt>
                <c:pt idx="2699">
                  <c:v>5375</c:v>
                </c:pt>
                <c:pt idx="2700">
                  <c:v>5332</c:v>
                </c:pt>
                <c:pt idx="2701">
                  <c:v>5270</c:v>
                </c:pt>
                <c:pt idx="2702">
                  <c:v>5197</c:v>
                </c:pt>
                <c:pt idx="2703">
                  <c:v>5141</c:v>
                </c:pt>
                <c:pt idx="2704">
                  <c:v>5060</c:v>
                </c:pt>
                <c:pt idx="2705">
                  <c:v>4983</c:v>
                </c:pt>
                <c:pt idx="2706">
                  <c:v>4927</c:v>
                </c:pt>
                <c:pt idx="2707">
                  <c:v>4921</c:v>
                </c:pt>
                <c:pt idx="2708">
                  <c:v>4904</c:v>
                </c:pt>
                <c:pt idx="2709">
                  <c:v>4867</c:v>
                </c:pt>
                <c:pt idx="2710">
                  <c:v>4816</c:v>
                </c:pt>
                <c:pt idx="2711">
                  <c:v>4744</c:v>
                </c:pt>
                <c:pt idx="2712">
                  <c:v>4711</c:v>
                </c:pt>
                <c:pt idx="2713">
                  <c:v>4655</c:v>
                </c:pt>
                <c:pt idx="2714">
                  <c:v>4589</c:v>
                </c:pt>
                <c:pt idx="2715">
                  <c:v>4578</c:v>
                </c:pt>
                <c:pt idx="2716">
                  <c:v>4484</c:v>
                </c:pt>
                <c:pt idx="2717">
                  <c:v>4436</c:v>
                </c:pt>
                <c:pt idx="2718">
                  <c:v>4402</c:v>
                </c:pt>
                <c:pt idx="2719">
                  <c:v>4341</c:v>
                </c:pt>
                <c:pt idx="2720">
                  <c:v>4287</c:v>
                </c:pt>
                <c:pt idx="2721">
                  <c:v>4208</c:v>
                </c:pt>
                <c:pt idx="2722">
                  <c:v>4137</c:v>
                </c:pt>
                <c:pt idx="2723">
                  <c:v>4040</c:v>
                </c:pt>
                <c:pt idx="2724">
                  <c:v>3947</c:v>
                </c:pt>
                <c:pt idx="2725">
                  <c:v>3841</c:v>
                </c:pt>
                <c:pt idx="2726">
                  <c:v>3762</c:v>
                </c:pt>
                <c:pt idx="2727">
                  <c:v>3692</c:v>
                </c:pt>
                <c:pt idx="2728">
                  <c:v>3622</c:v>
                </c:pt>
                <c:pt idx="2729">
                  <c:v>3571</c:v>
                </c:pt>
                <c:pt idx="2730">
                  <c:v>3459</c:v>
                </c:pt>
                <c:pt idx="2731">
                  <c:v>3386</c:v>
                </c:pt>
                <c:pt idx="2732">
                  <c:v>3319</c:v>
                </c:pt>
                <c:pt idx="2733">
                  <c:v>3228</c:v>
                </c:pt>
                <c:pt idx="2734">
                  <c:v>3148</c:v>
                </c:pt>
                <c:pt idx="2735">
                  <c:v>3054</c:v>
                </c:pt>
                <c:pt idx="2736">
                  <c:v>2966</c:v>
                </c:pt>
                <c:pt idx="2737">
                  <c:v>2880</c:v>
                </c:pt>
                <c:pt idx="2738">
                  <c:v>2788</c:v>
                </c:pt>
                <c:pt idx="2739">
                  <c:v>2686</c:v>
                </c:pt>
                <c:pt idx="2740">
                  <c:v>2583</c:v>
                </c:pt>
                <c:pt idx="2741">
                  <c:v>2482</c:v>
                </c:pt>
                <c:pt idx="2742">
                  <c:v>2407</c:v>
                </c:pt>
                <c:pt idx="2743">
                  <c:v>2331</c:v>
                </c:pt>
                <c:pt idx="2744">
                  <c:v>2254</c:v>
                </c:pt>
                <c:pt idx="2745">
                  <c:v>2121</c:v>
                </c:pt>
                <c:pt idx="2746">
                  <c:v>2043</c:v>
                </c:pt>
                <c:pt idx="2747">
                  <c:v>1958</c:v>
                </c:pt>
                <c:pt idx="2748">
                  <c:v>1843</c:v>
                </c:pt>
                <c:pt idx="2749">
                  <c:v>1700</c:v>
                </c:pt>
                <c:pt idx="2750">
                  <c:v>1637</c:v>
                </c:pt>
                <c:pt idx="2751">
                  <c:v>1585</c:v>
                </c:pt>
                <c:pt idx="2752">
                  <c:v>1382</c:v>
                </c:pt>
                <c:pt idx="2753">
                  <c:v>1283</c:v>
                </c:pt>
                <c:pt idx="2754">
                  <c:v>1186</c:v>
                </c:pt>
                <c:pt idx="2755">
                  <c:v>1057</c:v>
                </c:pt>
                <c:pt idx="2756">
                  <c:v>969</c:v>
                </c:pt>
                <c:pt idx="2757">
                  <c:v>890</c:v>
                </c:pt>
                <c:pt idx="2758">
                  <c:v>756</c:v>
                </c:pt>
                <c:pt idx="2759">
                  <c:v>650</c:v>
                </c:pt>
                <c:pt idx="2760">
                  <c:v>545</c:v>
                </c:pt>
                <c:pt idx="2761">
                  <c:v>456</c:v>
                </c:pt>
                <c:pt idx="2762">
                  <c:v>390</c:v>
                </c:pt>
                <c:pt idx="2763">
                  <c:v>258</c:v>
                </c:pt>
                <c:pt idx="2764">
                  <c:v>171</c:v>
                </c:pt>
                <c:pt idx="2765">
                  <c:v>53</c:v>
                </c:pt>
                <c:pt idx="2766">
                  <c:v>-46</c:v>
                </c:pt>
                <c:pt idx="2767">
                  <c:v>-136</c:v>
                </c:pt>
                <c:pt idx="2768">
                  <c:v>-285</c:v>
                </c:pt>
                <c:pt idx="2769">
                  <c:v>-403</c:v>
                </c:pt>
                <c:pt idx="2770">
                  <c:v>-512</c:v>
                </c:pt>
                <c:pt idx="2771">
                  <c:v>-641</c:v>
                </c:pt>
                <c:pt idx="2772">
                  <c:v>-752</c:v>
                </c:pt>
                <c:pt idx="2773">
                  <c:v>-852</c:v>
                </c:pt>
                <c:pt idx="2774">
                  <c:v>-934</c:v>
                </c:pt>
                <c:pt idx="2775">
                  <c:v>-1041</c:v>
                </c:pt>
                <c:pt idx="2776">
                  <c:v>-1146</c:v>
                </c:pt>
                <c:pt idx="2777">
                  <c:v>-1249</c:v>
                </c:pt>
                <c:pt idx="2778">
                  <c:v>-1359</c:v>
                </c:pt>
                <c:pt idx="2779">
                  <c:v>-1451</c:v>
                </c:pt>
                <c:pt idx="2780">
                  <c:v>-1570</c:v>
                </c:pt>
                <c:pt idx="2781">
                  <c:v>-1657</c:v>
                </c:pt>
                <c:pt idx="2782">
                  <c:v>-1718</c:v>
                </c:pt>
                <c:pt idx="2783">
                  <c:v>-1809</c:v>
                </c:pt>
                <c:pt idx="2784">
                  <c:v>-1926</c:v>
                </c:pt>
                <c:pt idx="2785">
                  <c:v>-2044</c:v>
                </c:pt>
                <c:pt idx="2786">
                  <c:v>-2178</c:v>
                </c:pt>
                <c:pt idx="2787">
                  <c:v>-2279</c:v>
                </c:pt>
                <c:pt idx="2788">
                  <c:v>-2391</c:v>
                </c:pt>
                <c:pt idx="2789">
                  <c:v>-2533</c:v>
                </c:pt>
                <c:pt idx="2790">
                  <c:v>-2655</c:v>
                </c:pt>
                <c:pt idx="2791">
                  <c:v>-2792</c:v>
                </c:pt>
                <c:pt idx="2792">
                  <c:v>-2918</c:v>
                </c:pt>
                <c:pt idx="2793">
                  <c:v>-3023</c:v>
                </c:pt>
                <c:pt idx="2794">
                  <c:v>-3093</c:v>
                </c:pt>
                <c:pt idx="2795">
                  <c:v>-3206</c:v>
                </c:pt>
                <c:pt idx="2796">
                  <c:v>-3289</c:v>
                </c:pt>
                <c:pt idx="2797">
                  <c:v>-3354</c:v>
                </c:pt>
                <c:pt idx="2798">
                  <c:v>-3460</c:v>
                </c:pt>
                <c:pt idx="2799">
                  <c:v>-3549</c:v>
                </c:pt>
                <c:pt idx="2800">
                  <c:v>-3646</c:v>
                </c:pt>
                <c:pt idx="2801">
                  <c:v>-3738</c:v>
                </c:pt>
                <c:pt idx="2802">
                  <c:v>-3825</c:v>
                </c:pt>
                <c:pt idx="2803">
                  <c:v>-3922</c:v>
                </c:pt>
                <c:pt idx="2804">
                  <c:v>-4034</c:v>
                </c:pt>
                <c:pt idx="2805">
                  <c:v>-4122</c:v>
                </c:pt>
                <c:pt idx="2806">
                  <c:v>-4254</c:v>
                </c:pt>
                <c:pt idx="2807">
                  <c:v>-4340</c:v>
                </c:pt>
                <c:pt idx="2808">
                  <c:v>-4460</c:v>
                </c:pt>
                <c:pt idx="2809">
                  <c:v>-4582</c:v>
                </c:pt>
                <c:pt idx="2810">
                  <c:v>-4653</c:v>
                </c:pt>
                <c:pt idx="2811">
                  <c:v>-4785</c:v>
                </c:pt>
                <c:pt idx="2812">
                  <c:v>-4899</c:v>
                </c:pt>
                <c:pt idx="2813">
                  <c:v>-4968</c:v>
                </c:pt>
                <c:pt idx="2814">
                  <c:v>-5065</c:v>
                </c:pt>
                <c:pt idx="2815">
                  <c:v>-5148</c:v>
                </c:pt>
                <c:pt idx="2816">
                  <c:v>-5230</c:v>
                </c:pt>
                <c:pt idx="2817">
                  <c:v>-5338</c:v>
                </c:pt>
                <c:pt idx="2818">
                  <c:v>-5404</c:v>
                </c:pt>
                <c:pt idx="2819">
                  <c:v>-5528</c:v>
                </c:pt>
                <c:pt idx="2820">
                  <c:v>-5598</c:v>
                </c:pt>
                <c:pt idx="2821">
                  <c:v>-5699</c:v>
                </c:pt>
                <c:pt idx="2822">
                  <c:v>-5834</c:v>
                </c:pt>
                <c:pt idx="2823">
                  <c:v>-5959</c:v>
                </c:pt>
                <c:pt idx="2824">
                  <c:v>-6028</c:v>
                </c:pt>
                <c:pt idx="2825">
                  <c:v>-6132</c:v>
                </c:pt>
                <c:pt idx="2826">
                  <c:v>-6240</c:v>
                </c:pt>
                <c:pt idx="2827">
                  <c:v>-6326</c:v>
                </c:pt>
                <c:pt idx="2828">
                  <c:v>-6403</c:v>
                </c:pt>
                <c:pt idx="2829">
                  <c:v>-6451</c:v>
                </c:pt>
                <c:pt idx="2830">
                  <c:v>-6529</c:v>
                </c:pt>
                <c:pt idx="2831">
                  <c:v>-6597</c:v>
                </c:pt>
                <c:pt idx="2832">
                  <c:v>-6647</c:v>
                </c:pt>
                <c:pt idx="2833">
                  <c:v>-6729</c:v>
                </c:pt>
                <c:pt idx="2834">
                  <c:v>-6786</c:v>
                </c:pt>
                <c:pt idx="2835">
                  <c:v>-6842</c:v>
                </c:pt>
                <c:pt idx="2836">
                  <c:v>-6910</c:v>
                </c:pt>
                <c:pt idx="2837">
                  <c:v>-7009</c:v>
                </c:pt>
                <c:pt idx="2838">
                  <c:v>-7140</c:v>
                </c:pt>
                <c:pt idx="2839">
                  <c:v>-7226</c:v>
                </c:pt>
                <c:pt idx="2840">
                  <c:v>-7286</c:v>
                </c:pt>
                <c:pt idx="2841">
                  <c:v>-7371</c:v>
                </c:pt>
                <c:pt idx="2842">
                  <c:v>-7479</c:v>
                </c:pt>
                <c:pt idx="2843">
                  <c:v>-7585</c:v>
                </c:pt>
                <c:pt idx="2844">
                  <c:v>-7669</c:v>
                </c:pt>
                <c:pt idx="2845">
                  <c:v>-7764</c:v>
                </c:pt>
                <c:pt idx="2846">
                  <c:v>-7824</c:v>
                </c:pt>
                <c:pt idx="2847">
                  <c:v>-7865</c:v>
                </c:pt>
                <c:pt idx="2848">
                  <c:v>-7905</c:v>
                </c:pt>
                <c:pt idx="2849">
                  <c:v>-7942</c:v>
                </c:pt>
                <c:pt idx="2850">
                  <c:v>-7992</c:v>
                </c:pt>
                <c:pt idx="2851">
                  <c:v>-8050</c:v>
                </c:pt>
                <c:pt idx="2852">
                  <c:v>-8104</c:v>
                </c:pt>
                <c:pt idx="2853">
                  <c:v>-8183</c:v>
                </c:pt>
                <c:pt idx="2854">
                  <c:v>-8271</c:v>
                </c:pt>
                <c:pt idx="2855">
                  <c:v>-8316</c:v>
                </c:pt>
                <c:pt idx="2856">
                  <c:v>-8401</c:v>
                </c:pt>
                <c:pt idx="2857">
                  <c:v>-8476</c:v>
                </c:pt>
                <c:pt idx="2858">
                  <c:v>-8564</c:v>
                </c:pt>
                <c:pt idx="2859">
                  <c:v>-8618</c:v>
                </c:pt>
                <c:pt idx="2860">
                  <c:v>-8666</c:v>
                </c:pt>
                <c:pt idx="2861">
                  <c:v>-8714</c:v>
                </c:pt>
                <c:pt idx="2862">
                  <c:v>-8742</c:v>
                </c:pt>
                <c:pt idx="2863">
                  <c:v>-8799</c:v>
                </c:pt>
                <c:pt idx="2864">
                  <c:v>-8829</c:v>
                </c:pt>
                <c:pt idx="2865">
                  <c:v>-8846</c:v>
                </c:pt>
                <c:pt idx="2866">
                  <c:v>-8878</c:v>
                </c:pt>
                <c:pt idx="2867">
                  <c:v>-8902</c:v>
                </c:pt>
                <c:pt idx="2868">
                  <c:v>-8935</c:v>
                </c:pt>
                <c:pt idx="2869">
                  <c:v>-8942</c:v>
                </c:pt>
                <c:pt idx="2870">
                  <c:v>-8946</c:v>
                </c:pt>
                <c:pt idx="2871">
                  <c:v>-8999</c:v>
                </c:pt>
                <c:pt idx="2872">
                  <c:v>-9052</c:v>
                </c:pt>
                <c:pt idx="2873">
                  <c:v>-9069</c:v>
                </c:pt>
                <c:pt idx="2874">
                  <c:v>-9094</c:v>
                </c:pt>
                <c:pt idx="2875">
                  <c:v>-9121</c:v>
                </c:pt>
                <c:pt idx="2876">
                  <c:v>-9178</c:v>
                </c:pt>
                <c:pt idx="2877">
                  <c:v>-9235</c:v>
                </c:pt>
                <c:pt idx="2878">
                  <c:v>-9263</c:v>
                </c:pt>
                <c:pt idx="2879">
                  <c:v>-9270</c:v>
                </c:pt>
                <c:pt idx="2880">
                  <c:v>-9323</c:v>
                </c:pt>
                <c:pt idx="2881">
                  <c:v>-9352</c:v>
                </c:pt>
                <c:pt idx="2882">
                  <c:v>-9353</c:v>
                </c:pt>
                <c:pt idx="2883">
                  <c:v>-9384</c:v>
                </c:pt>
                <c:pt idx="2884">
                  <c:v>-9429</c:v>
                </c:pt>
                <c:pt idx="2885">
                  <c:v>-9491</c:v>
                </c:pt>
                <c:pt idx="2886">
                  <c:v>-9539</c:v>
                </c:pt>
                <c:pt idx="2887">
                  <c:v>-9571</c:v>
                </c:pt>
                <c:pt idx="2888">
                  <c:v>-9607</c:v>
                </c:pt>
                <c:pt idx="2889">
                  <c:v>-9612</c:v>
                </c:pt>
                <c:pt idx="2890">
                  <c:v>-9650</c:v>
                </c:pt>
                <c:pt idx="2891">
                  <c:v>-9627</c:v>
                </c:pt>
                <c:pt idx="2892">
                  <c:v>-9645</c:v>
                </c:pt>
                <c:pt idx="2893">
                  <c:v>-9691</c:v>
                </c:pt>
                <c:pt idx="2894">
                  <c:v>-9670</c:v>
                </c:pt>
                <c:pt idx="2895">
                  <c:v>-9683</c:v>
                </c:pt>
                <c:pt idx="2896">
                  <c:v>-9737</c:v>
                </c:pt>
                <c:pt idx="2897">
                  <c:v>-9744</c:v>
                </c:pt>
                <c:pt idx="2898">
                  <c:v>-9753</c:v>
                </c:pt>
                <c:pt idx="2899">
                  <c:v>-9781</c:v>
                </c:pt>
                <c:pt idx="2900">
                  <c:v>-9753</c:v>
                </c:pt>
                <c:pt idx="2901">
                  <c:v>-9795</c:v>
                </c:pt>
                <c:pt idx="2902">
                  <c:v>-9819</c:v>
                </c:pt>
                <c:pt idx="2903">
                  <c:v>-9805</c:v>
                </c:pt>
                <c:pt idx="2904">
                  <c:v>-9787</c:v>
                </c:pt>
                <c:pt idx="2905">
                  <c:v>-9832</c:v>
                </c:pt>
                <c:pt idx="2906">
                  <c:v>-9831</c:v>
                </c:pt>
                <c:pt idx="2907">
                  <c:v>-9845</c:v>
                </c:pt>
                <c:pt idx="2908">
                  <c:v>-9851</c:v>
                </c:pt>
                <c:pt idx="2909">
                  <c:v>-9848</c:v>
                </c:pt>
                <c:pt idx="2910">
                  <c:v>-9863</c:v>
                </c:pt>
                <c:pt idx="2911">
                  <c:v>-9838</c:v>
                </c:pt>
                <c:pt idx="2912">
                  <c:v>-9845</c:v>
                </c:pt>
                <c:pt idx="2913">
                  <c:v>-9841</c:v>
                </c:pt>
                <c:pt idx="2914">
                  <c:v>-9854</c:v>
                </c:pt>
                <c:pt idx="2915">
                  <c:v>-9870</c:v>
                </c:pt>
                <c:pt idx="2916">
                  <c:v>-9875</c:v>
                </c:pt>
                <c:pt idx="2917">
                  <c:v>-9890</c:v>
                </c:pt>
                <c:pt idx="2918">
                  <c:v>-9885</c:v>
                </c:pt>
                <c:pt idx="2919">
                  <c:v>-9907</c:v>
                </c:pt>
                <c:pt idx="2920">
                  <c:v>-9925</c:v>
                </c:pt>
                <c:pt idx="2921">
                  <c:v>-9932</c:v>
                </c:pt>
                <c:pt idx="2922">
                  <c:v>-9956</c:v>
                </c:pt>
                <c:pt idx="2923">
                  <c:v>-9939</c:v>
                </c:pt>
                <c:pt idx="2924">
                  <c:v>-9940</c:v>
                </c:pt>
                <c:pt idx="2925">
                  <c:v>-9939</c:v>
                </c:pt>
                <c:pt idx="2926">
                  <c:v>-9953</c:v>
                </c:pt>
                <c:pt idx="2927">
                  <c:v>-9966</c:v>
                </c:pt>
                <c:pt idx="2928">
                  <c:v>-9985</c:v>
                </c:pt>
                <c:pt idx="2929">
                  <c:v>-9992</c:v>
                </c:pt>
                <c:pt idx="2930">
                  <c:v>-10009</c:v>
                </c:pt>
                <c:pt idx="2931">
                  <c:v>-10001</c:v>
                </c:pt>
                <c:pt idx="2932">
                  <c:v>-9945</c:v>
                </c:pt>
                <c:pt idx="2933">
                  <c:v>-9921</c:v>
                </c:pt>
                <c:pt idx="2934">
                  <c:v>-9879</c:v>
                </c:pt>
                <c:pt idx="2935">
                  <c:v>-9843</c:v>
                </c:pt>
                <c:pt idx="2936">
                  <c:v>-9840</c:v>
                </c:pt>
                <c:pt idx="2937">
                  <c:v>-9832</c:v>
                </c:pt>
                <c:pt idx="2938">
                  <c:v>-9811</c:v>
                </c:pt>
                <c:pt idx="2939">
                  <c:v>-9798</c:v>
                </c:pt>
                <c:pt idx="2940">
                  <c:v>-9788</c:v>
                </c:pt>
                <c:pt idx="2941">
                  <c:v>-9800</c:v>
                </c:pt>
                <c:pt idx="2942">
                  <c:v>-9813</c:v>
                </c:pt>
                <c:pt idx="2943">
                  <c:v>-9834</c:v>
                </c:pt>
                <c:pt idx="2944">
                  <c:v>-9832</c:v>
                </c:pt>
                <c:pt idx="2945">
                  <c:v>-9808</c:v>
                </c:pt>
                <c:pt idx="2946">
                  <c:v>-9815</c:v>
                </c:pt>
                <c:pt idx="2947">
                  <c:v>-9816</c:v>
                </c:pt>
                <c:pt idx="2948">
                  <c:v>-9822</c:v>
                </c:pt>
                <c:pt idx="2949">
                  <c:v>-9811</c:v>
                </c:pt>
                <c:pt idx="2950">
                  <c:v>-9777</c:v>
                </c:pt>
                <c:pt idx="2951">
                  <c:v>-9736</c:v>
                </c:pt>
                <c:pt idx="2952">
                  <c:v>-9685</c:v>
                </c:pt>
                <c:pt idx="2953">
                  <c:v>-9615</c:v>
                </c:pt>
                <c:pt idx="2954">
                  <c:v>-9559</c:v>
                </c:pt>
                <c:pt idx="2955">
                  <c:v>-9527</c:v>
                </c:pt>
                <c:pt idx="2956">
                  <c:v>-9536</c:v>
                </c:pt>
                <c:pt idx="2957">
                  <c:v>-9534</c:v>
                </c:pt>
                <c:pt idx="2958">
                  <c:v>-9528</c:v>
                </c:pt>
                <c:pt idx="2959">
                  <c:v>-9527</c:v>
                </c:pt>
                <c:pt idx="2960">
                  <c:v>-9492</c:v>
                </c:pt>
                <c:pt idx="2961">
                  <c:v>-9455</c:v>
                </c:pt>
                <c:pt idx="2962">
                  <c:v>-9405</c:v>
                </c:pt>
                <c:pt idx="2963">
                  <c:v>-9375</c:v>
                </c:pt>
                <c:pt idx="2964">
                  <c:v>-9343</c:v>
                </c:pt>
                <c:pt idx="2965">
                  <c:v>-9322</c:v>
                </c:pt>
                <c:pt idx="2966">
                  <c:v>-9322</c:v>
                </c:pt>
                <c:pt idx="2967">
                  <c:v>-9268</c:v>
                </c:pt>
                <c:pt idx="2968">
                  <c:v>-9235</c:v>
                </c:pt>
                <c:pt idx="2969">
                  <c:v>-9182</c:v>
                </c:pt>
                <c:pt idx="2970">
                  <c:v>-9113</c:v>
                </c:pt>
                <c:pt idx="2971">
                  <c:v>-9050</c:v>
                </c:pt>
                <c:pt idx="2972">
                  <c:v>-9005</c:v>
                </c:pt>
                <c:pt idx="2973">
                  <c:v>-8958</c:v>
                </c:pt>
                <c:pt idx="2974">
                  <c:v>-8899</c:v>
                </c:pt>
                <c:pt idx="2975">
                  <c:v>-8874</c:v>
                </c:pt>
                <c:pt idx="2976">
                  <c:v>-8818</c:v>
                </c:pt>
                <c:pt idx="2977">
                  <c:v>-8783</c:v>
                </c:pt>
                <c:pt idx="2978">
                  <c:v>-8777</c:v>
                </c:pt>
                <c:pt idx="2979">
                  <c:v>-8774</c:v>
                </c:pt>
                <c:pt idx="2980">
                  <c:v>-8747</c:v>
                </c:pt>
                <c:pt idx="2981">
                  <c:v>-8740</c:v>
                </c:pt>
                <c:pt idx="2982">
                  <c:v>-8740</c:v>
                </c:pt>
                <c:pt idx="2983">
                  <c:v>-8732</c:v>
                </c:pt>
                <c:pt idx="2984">
                  <c:v>-8712</c:v>
                </c:pt>
                <c:pt idx="2985">
                  <c:v>-8698</c:v>
                </c:pt>
                <c:pt idx="2986">
                  <c:v>-8641</c:v>
                </c:pt>
                <c:pt idx="2987">
                  <c:v>-8548</c:v>
                </c:pt>
                <c:pt idx="2988">
                  <c:v>-8444</c:v>
                </c:pt>
                <c:pt idx="2989">
                  <c:v>-8330</c:v>
                </c:pt>
                <c:pt idx="2990">
                  <c:v>-8239</c:v>
                </c:pt>
                <c:pt idx="2991">
                  <c:v>-8201</c:v>
                </c:pt>
                <c:pt idx="2992">
                  <c:v>-8167</c:v>
                </c:pt>
                <c:pt idx="2993">
                  <c:v>-8148</c:v>
                </c:pt>
                <c:pt idx="2994">
                  <c:v>-8156</c:v>
                </c:pt>
                <c:pt idx="2995">
                  <c:v>-8153</c:v>
                </c:pt>
                <c:pt idx="2996">
                  <c:v>-8130</c:v>
                </c:pt>
                <c:pt idx="2997">
                  <c:v>-8087</c:v>
                </c:pt>
                <c:pt idx="2998">
                  <c:v>-8004</c:v>
                </c:pt>
                <c:pt idx="2999">
                  <c:v>-7911</c:v>
                </c:pt>
                <c:pt idx="3000">
                  <c:v>-7830</c:v>
                </c:pt>
                <c:pt idx="3001">
                  <c:v>-7809</c:v>
                </c:pt>
                <c:pt idx="3002">
                  <c:v>-7817</c:v>
                </c:pt>
                <c:pt idx="3003">
                  <c:v>-7792</c:v>
                </c:pt>
                <c:pt idx="3004">
                  <c:v>-7767</c:v>
                </c:pt>
                <c:pt idx="3005">
                  <c:v>-7735</c:v>
                </c:pt>
                <c:pt idx="3006">
                  <c:v>-7682</c:v>
                </c:pt>
                <c:pt idx="3007">
                  <c:v>-7612</c:v>
                </c:pt>
                <c:pt idx="3008">
                  <c:v>-7553</c:v>
                </c:pt>
                <c:pt idx="3009">
                  <c:v>-7541</c:v>
                </c:pt>
                <c:pt idx="3010">
                  <c:v>-7504</c:v>
                </c:pt>
                <c:pt idx="3011">
                  <c:v>-7489</c:v>
                </c:pt>
                <c:pt idx="3012">
                  <c:v>-7489</c:v>
                </c:pt>
                <c:pt idx="3013">
                  <c:v>-7481</c:v>
                </c:pt>
                <c:pt idx="3014">
                  <c:v>-7473</c:v>
                </c:pt>
                <c:pt idx="3015">
                  <c:v>-7448</c:v>
                </c:pt>
                <c:pt idx="3016">
                  <c:v>-7382</c:v>
                </c:pt>
                <c:pt idx="3017">
                  <c:v>-7335</c:v>
                </c:pt>
                <c:pt idx="3018">
                  <c:v>-7281</c:v>
                </c:pt>
                <c:pt idx="3019">
                  <c:v>-7208</c:v>
                </c:pt>
                <c:pt idx="3020">
                  <c:v>-7164</c:v>
                </c:pt>
                <c:pt idx="3021">
                  <c:v>-7100</c:v>
                </c:pt>
                <c:pt idx="3022">
                  <c:v>-7101</c:v>
                </c:pt>
                <c:pt idx="3023">
                  <c:v>-7049</c:v>
                </c:pt>
                <c:pt idx="3024">
                  <c:v>-7007</c:v>
                </c:pt>
                <c:pt idx="3025">
                  <c:v>-6940</c:v>
                </c:pt>
                <c:pt idx="3026">
                  <c:v>-6871</c:v>
                </c:pt>
                <c:pt idx="3027">
                  <c:v>-6801</c:v>
                </c:pt>
                <c:pt idx="3028">
                  <c:v>-6769</c:v>
                </c:pt>
                <c:pt idx="3029">
                  <c:v>-6741</c:v>
                </c:pt>
                <c:pt idx="3030">
                  <c:v>-6728</c:v>
                </c:pt>
                <c:pt idx="3031">
                  <c:v>-6706</c:v>
                </c:pt>
                <c:pt idx="3032">
                  <c:v>-6715</c:v>
                </c:pt>
                <c:pt idx="3033">
                  <c:v>-6720</c:v>
                </c:pt>
                <c:pt idx="3034">
                  <c:v>-6728</c:v>
                </c:pt>
                <c:pt idx="3035">
                  <c:v>-6720</c:v>
                </c:pt>
                <c:pt idx="3036">
                  <c:v>-6699</c:v>
                </c:pt>
                <c:pt idx="3037">
                  <c:v>-6667</c:v>
                </c:pt>
                <c:pt idx="3038">
                  <c:v>-6598</c:v>
                </c:pt>
                <c:pt idx="3039">
                  <c:v>-6550</c:v>
                </c:pt>
                <c:pt idx="3040">
                  <c:v>-6487</c:v>
                </c:pt>
                <c:pt idx="3041">
                  <c:v>-6399</c:v>
                </c:pt>
                <c:pt idx="3042">
                  <c:v>-6376</c:v>
                </c:pt>
                <c:pt idx="3043">
                  <c:v>-6306</c:v>
                </c:pt>
                <c:pt idx="3044">
                  <c:v>-6235</c:v>
                </c:pt>
                <c:pt idx="3045">
                  <c:v>-6202</c:v>
                </c:pt>
                <c:pt idx="3046">
                  <c:v>-6141</c:v>
                </c:pt>
                <c:pt idx="3047">
                  <c:v>-6099</c:v>
                </c:pt>
                <c:pt idx="3048">
                  <c:v>-6069</c:v>
                </c:pt>
                <c:pt idx="3049">
                  <c:v>-6043</c:v>
                </c:pt>
                <c:pt idx="3050">
                  <c:v>-6033</c:v>
                </c:pt>
                <c:pt idx="3051">
                  <c:v>-6023</c:v>
                </c:pt>
                <c:pt idx="3052">
                  <c:v>-6022</c:v>
                </c:pt>
                <c:pt idx="3053">
                  <c:v>-5992</c:v>
                </c:pt>
                <c:pt idx="3054">
                  <c:v>-5926</c:v>
                </c:pt>
                <c:pt idx="3055">
                  <c:v>-5875</c:v>
                </c:pt>
                <c:pt idx="3056">
                  <c:v>-5822</c:v>
                </c:pt>
                <c:pt idx="3057">
                  <c:v>-5785</c:v>
                </c:pt>
                <c:pt idx="3058">
                  <c:v>-5744</c:v>
                </c:pt>
                <c:pt idx="3059">
                  <c:v>-5720</c:v>
                </c:pt>
                <c:pt idx="3060">
                  <c:v>-5687</c:v>
                </c:pt>
                <c:pt idx="3061">
                  <c:v>-5699</c:v>
                </c:pt>
                <c:pt idx="3062">
                  <c:v>-5655</c:v>
                </c:pt>
                <c:pt idx="3063">
                  <c:v>-5636</c:v>
                </c:pt>
                <c:pt idx="3064">
                  <c:v>-5641</c:v>
                </c:pt>
                <c:pt idx="3065">
                  <c:v>-5588</c:v>
                </c:pt>
                <c:pt idx="3066">
                  <c:v>-5576</c:v>
                </c:pt>
                <c:pt idx="3067">
                  <c:v>-5522</c:v>
                </c:pt>
                <c:pt idx="3068">
                  <c:v>-5468</c:v>
                </c:pt>
                <c:pt idx="3069">
                  <c:v>-5419</c:v>
                </c:pt>
                <c:pt idx="3070">
                  <c:v>-5380</c:v>
                </c:pt>
                <c:pt idx="3071">
                  <c:v>-5342</c:v>
                </c:pt>
                <c:pt idx="3072">
                  <c:v>-5310</c:v>
                </c:pt>
                <c:pt idx="3073">
                  <c:v>-5266</c:v>
                </c:pt>
                <c:pt idx="3074">
                  <c:v>-5243</c:v>
                </c:pt>
                <c:pt idx="3075">
                  <c:v>-5196</c:v>
                </c:pt>
                <c:pt idx="3076">
                  <c:v>-5156</c:v>
                </c:pt>
                <c:pt idx="3077">
                  <c:v>-5114</c:v>
                </c:pt>
                <c:pt idx="3078">
                  <c:v>-5082</c:v>
                </c:pt>
                <c:pt idx="3079">
                  <c:v>-5012</c:v>
                </c:pt>
                <c:pt idx="3080">
                  <c:v>-4975</c:v>
                </c:pt>
                <c:pt idx="3081">
                  <c:v>-4938</c:v>
                </c:pt>
                <c:pt idx="3082">
                  <c:v>-4913</c:v>
                </c:pt>
                <c:pt idx="3083">
                  <c:v>-4934</c:v>
                </c:pt>
                <c:pt idx="3084">
                  <c:v>-4912</c:v>
                </c:pt>
                <c:pt idx="3085">
                  <c:v>-4896</c:v>
                </c:pt>
                <c:pt idx="3086">
                  <c:v>-4879</c:v>
                </c:pt>
                <c:pt idx="3087">
                  <c:v>-4809</c:v>
                </c:pt>
                <c:pt idx="3088">
                  <c:v>-4756</c:v>
                </c:pt>
                <c:pt idx="3089">
                  <c:v>-4705</c:v>
                </c:pt>
                <c:pt idx="3090">
                  <c:v>-4675</c:v>
                </c:pt>
                <c:pt idx="3091">
                  <c:v>-4642</c:v>
                </c:pt>
                <c:pt idx="3092">
                  <c:v>-4609</c:v>
                </c:pt>
                <c:pt idx="3093">
                  <c:v>-4593</c:v>
                </c:pt>
                <c:pt idx="3094">
                  <c:v>-4573</c:v>
                </c:pt>
                <c:pt idx="3095">
                  <c:v>-4565</c:v>
                </c:pt>
                <c:pt idx="3096">
                  <c:v>-4560</c:v>
                </c:pt>
                <c:pt idx="3097">
                  <c:v>-4580</c:v>
                </c:pt>
                <c:pt idx="3098">
                  <c:v>-4591</c:v>
                </c:pt>
                <c:pt idx="3099">
                  <c:v>-4574</c:v>
                </c:pt>
                <c:pt idx="3100">
                  <c:v>-4573</c:v>
                </c:pt>
                <c:pt idx="3101">
                  <c:v>-4560</c:v>
                </c:pt>
                <c:pt idx="3102">
                  <c:v>-4499</c:v>
                </c:pt>
                <c:pt idx="3103">
                  <c:v>-4434</c:v>
                </c:pt>
                <c:pt idx="3104">
                  <c:v>-4349</c:v>
                </c:pt>
                <c:pt idx="3105">
                  <c:v>-4308</c:v>
                </c:pt>
                <c:pt idx="3106">
                  <c:v>-4243</c:v>
                </c:pt>
                <c:pt idx="3107">
                  <c:v>-4181</c:v>
                </c:pt>
                <c:pt idx="3108">
                  <c:v>-4136</c:v>
                </c:pt>
                <c:pt idx="3109">
                  <c:v>-4124</c:v>
                </c:pt>
                <c:pt idx="3110">
                  <c:v>-4081</c:v>
                </c:pt>
                <c:pt idx="3111">
                  <c:v>-4042</c:v>
                </c:pt>
                <c:pt idx="3112">
                  <c:v>-4003</c:v>
                </c:pt>
                <c:pt idx="3113">
                  <c:v>-3964</c:v>
                </c:pt>
                <c:pt idx="3114">
                  <c:v>-3926</c:v>
                </c:pt>
                <c:pt idx="3115">
                  <c:v>-3913</c:v>
                </c:pt>
                <c:pt idx="3116">
                  <c:v>-3894</c:v>
                </c:pt>
                <c:pt idx="3117">
                  <c:v>-3856</c:v>
                </c:pt>
                <c:pt idx="3118">
                  <c:v>-3828</c:v>
                </c:pt>
                <c:pt idx="3119">
                  <c:v>-3785</c:v>
                </c:pt>
                <c:pt idx="3120">
                  <c:v>-3727</c:v>
                </c:pt>
                <c:pt idx="3121">
                  <c:v>-3698</c:v>
                </c:pt>
                <c:pt idx="3122">
                  <c:v>-3684</c:v>
                </c:pt>
                <c:pt idx="3123">
                  <c:v>-3626</c:v>
                </c:pt>
                <c:pt idx="3124">
                  <c:v>-3618</c:v>
                </c:pt>
                <c:pt idx="3125">
                  <c:v>-3582</c:v>
                </c:pt>
                <c:pt idx="3126">
                  <c:v>-3557</c:v>
                </c:pt>
                <c:pt idx="3127">
                  <c:v>-3516</c:v>
                </c:pt>
                <c:pt idx="3128">
                  <c:v>-3432</c:v>
                </c:pt>
                <c:pt idx="3129">
                  <c:v>-3365</c:v>
                </c:pt>
                <c:pt idx="3130">
                  <c:v>-3294</c:v>
                </c:pt>
                <c:pt idx="3131">
                  <c:v>-3226</c:v>
                </c:pt>
                <c:pt idx="3132">
                  <c:v>-3170</c:v>
                </c:pt>
                <c:pt idx="3133">
                  <c:v>-3122</c:v>
                </c:pt>
                <c:pt idx="3134">
                  <c:v>-3126</c:v>
                </c:pt>
                <c:pt idx="3135">
                  <c:v>-3130</c:v>
                </c:pt>
                <c:pt idx="3136">
                  <c:v>-3147</c:v>
                </c:pt>
                <c:pt idx="3137">
                  <c:v>-3149</c:v>
                </c:pt>
                <c:pt idx="3138">
                  <c:v>-3123</c:v>
                </c:pt>
                <c:pt idx="3139">
                  <c:v>-3090</c:v>
                </c:pt>
                <c:pt idx="3140">
                  <c:v>-2987</c:v>
                </c:pt>
                <c:pt idx="3141">
                  <c:v>-2895</c:v>
                </c:pt>
                <c:pt idx="3142">
                  <c:v>-2807</c:v>
                </c:pt>
                <c:pt idx="3143">
                  <c:v>-2755</c:v>
                </c:pt>
                <c:pt idx="3144">
                  <c:v>-2677</c:v>
                </c:pt>
                <c:pt idx="3145">
                  <c:v>-2617</c:v>
                </c:pt>
                <c:pt idx="3146">
                  <c:v>-2587</c:v>
                </c:pt>
                <c:pt idx="3147">
                  <c:v>-2555</c:v>
                </c:pt>
                <c:pt idx="3148">
                  <c:v>-2539</c:v>
                </c:pt>
                <c:pt idx="3149">
                  <c:v>-2485</c:v>
                </c:pt>
                <c:pt idx="3150">
                  <c:v>-2429</c:v>
                </c:pt>
                <c:pt idx="3151">
                  <c:v>-2368</c:v>
                </c:pt>
                <c:pt idx="3152">
                  <c:v>-2326</c:v>
                </c:pt>
                <c:pt idx="3153">
                  <c:v>-2249</c:v>
                </c:pt>
                <c:pt idx="3154">
                  <c:v>-2198</c:v>
                </c:pt>
                <c:pt idx="3155">
                  <c:v>-2173</c:v>
                </c:pt>
                <c:pt idx="3156">
                  <c:v>-2117</c:v>
                </c:pt>
                <c:pt idx="3157">
                  <c:v>-2068</c:v>
                </c:pt>
                <c:pt idx="3158">
                  <c:v>-2014</c:v>
                </c:pt>
                <c:pt idx="3159">
                  <c:v>-1955</c:v>
                </c:pt>
                <c:pt idx="3160">
                  <c:v>-1893</c:v>
                </c:pt>
                <c:pt idx="3161">
                  <c:v>-1833</c:v>
                </c:pt>
                <c:pt idx="3162">
                  <c:v>-1774</c:v>
                </c:pt>
                <c:pt idx="3163">
                  <c:v>-1682</c:v>
                </c:pt>
                <c:pt idx="3164">
                  <c:v>-1577</c:v>
                </c:pt>
                <c:pt idx="3165">
                  <c:v>-1503</c:v>
                </c:pt>
                <c:pt idx="3166">
                  <c:v>-1463</c:v>
                </c:pt>
                <c:pt idx="3167">
                  <c:v>-1374</c:v>
                </c:pt>
                <c:pt idx="3168">
                  <c:v>-1294</c:v>
                </c:pt>
                <c:pt idx="3169">
                  <c:v>-1188</c:v>
                </c:pt>
                <c:pt idx="3170">
                  <c:v>-1117</c:v>
                </c:pt>
                <c:pt idx="3171">
                  <c:v>-1044</c:v>
                </c:pt>
                <c:pt idx="3172">
                  <c:v>-969</c:v>
                </c:pt>
                <c:pt idx="3173">
                  <c:v>-910</c:v>
                </c:pt>
                <c:pt idx="3174">
                  <c:v>-857</c:v>
                </c:pt>
                <c:pt idx="3175">
                  <c:v>-798</c:v>
                </c:pt>
                <c:pt idx="3176">
                  <c:v>-722</c:v>
                </c:pt>
                <c:pt idx="3177">
                  <c:v>-627</c:v>
                </c:pt>
                <c:pt idx="3178">
                  <c:v>-532</c:v>
                </c:pt>
                <c:pt idx="3179">
                  <c:v>-474</c:v>
                </c:pt>
                <c:pt idx="3180">
                  <c:v>-381</c:v>
                </c:pt>
                <c:pt idx="3181">
                  <c:v>-317</c:v>
                </c:pt>
                <c:pt idx="3182">
                  <c:v>-261</c:v>
                </c:pt>
                <c:pt idx="3183">
                  <c:v>-194</c:v>
                </c:pt>
                <c:pt idx="3184">
                  <c:v>-134</c:v>
                </c:pt>
                <c:pt idx="3185">
                  <c:v>-51</c:v>
                </c:pt>
                <c:pt idx="3186">
                  <c:v>23</c:v>
                </c:pt>
                <c:pt idx="3187">
                  <c:v>110</c:v>
                </c:pt>
                <c:pt idx="3188">
                  <c:v>222</c:v>
                </c:pt>
                <c:pt idx="3189">
                  <c:v>297</c:v>
                </c:pt>
                <c:pt idx="3190">
                  <c:v>389</c:v>
                </c:pt>
                <c:pt idx="3191">
                  <c:v>437</c:v>
                </c:pt>
                <c:pt idx="3192">
                  <c:v>508</c:v>
                </c:pt>
                <c:pt idx="3193">
                  <c:v>614</c:v>
                </c:pt>
                <c:pt idx="3194">
                  <c:v>702</c:v>
                </c:pt>
                <c:pt idx="3195">
                  <c:v>775</c:v>
                </c:pt>
                <c:pt idx="3196">
                  <c:v>850</c:v>
                </c:pt>
                <c:pt idx="3197">
                  <c:v>934</c:v>
                </c:pt>
                <c:pt idx="3198">
                  <c:v>990</c:v>
                </c:pt>
                <c:pt idx="3199">
                  <c:v>1098</c:v>
                </c:pt>
                <c:pt idx="3200">
                  <c:v>1186</c:v>
                </c:pt>
                <c:pt idx="3201">
                  <c:v>1270</c:v>
                </c:pt>
                <c:pt idx="3202">
                  <c:v>1325</c:v>
                </c:pt>
                <c:pt idx="3203">
                  <c:v>1438</c:v>
                </c:pt>
                <c:pt idx="3204">
                  <c:v>1524</c:v>
                </c:pt>
                <c:pt idx="3205">
                  <c:v>1586</c:v>
                </c:pt>
                <c:pt idx="3206">
                  <c:v>1673</c:v>
                </c:pt>
                <c:pt idx="3207">
                  <c:v>1751</c:v>
                </c:pt>
                <c:pt idx="3208">
                  <c:v>1847</c:v>
                </c:pt>
                <c:pt idx="3209">
                  <c:v>1907</c:v>
                </c:pt>
                <c:pt idx="3210">
                  <c:v>1982</c:v>
                </c:pt>
                <c:pt idx="3211">
                  <c:v>2062</c:v>
                </c:pt>
                <c:pt idx="3212">
                  <c:v>2133</c:v>
                </c:pt>
                <c:pt idx="3213">
                  <c:v>2215</c:v>
                </c:pt>
                <c:pt idx="3214">
                  <c:v>2316</c:v>
                </c:pt>
                <c:pt idx="3215">
                  <c:v>2398</c:v>
                </c:pt>
                <c:pt idx="3216">
                  <c:v>2526</c:v>
                </c:pt>
                <c:pt idx="3217">
                  <c:v>2596</c:v>
                </c:pt>
                <c:pt idx="3218">
                  <c:v>2656</c:v>
                </c:pt>
                <c:pt idx="3219">
                  <c:v>2796</c:v>
                </c:pt>
                <c:pt idx="3220">
                  <c:v>2896</c:v>
                </c:pt>
                <c:pt idx="3221">
                  <c:v>2958</c:v>
                </c:pt>
                <c:pt idx="3222">
                  <c:v>3036</c:v>
                </c:pt>
                <c:pt idx="3223">
                  <c:v>3087</c:v>
                </c:pt>
                <c:pt idx="3224">
                  <c:v>3141</c:v>
                </c:pt>
                <c:pt idx="3225">
                  <c:v>3206</c:v>
                </c:pt>
                <c:pt idx="3226">
                  <c:v>3270</c:v>
                </c:pt>
                <c:pt idx="3227">
                  <c:v>3322</c:v>
                </c:pt>
                <c:pt idx="3228">
                  <c:v>3359</c:v>
                </c:pt>
                <c:pt idx="3229">
                  <c:v>3464</c:v>
                </c:pt>
                <c:pt idx="3230">
                  <c:v>3514</c:v>
                </c:pt>
                <c:pt idx="3231">
                  <c:v>3603</c:v>
                </c:pt>
                <c:pt idx="3232">
                  <c:v>3683</c:v>
                </c:pt>
                <c:pt idx="3233">
                  <c:v>3769</c:v>
                </c:pt>
                <c:pt idx="3234">
                  <c:v>3861</c:v>
                </c:pt>
                <c:pt idx="3235">
                  <c:v>3897</c:v>
                </c:pt>
                <c:pt idx="3236">
                  <c:v>4020</c:v>
                </c:pt>
                <c:pt idx="3237">
                  <c:v>4116</c:v>
                </c:pt>
                <c:pt idx="3238">
                  <c:v>4208</c:v>
                </c:pt>
                <c:pt idx="3239">
                  <c:v>4302</c:v>
                </c:pt>
                <c:pt idx="3240">
                  <c:v>4394</c:v>
                </c:pt>
                <c:pt idx="3241">
                  <c:v>4466</c:v>
                </c:pt>
                <c:pt idx="3242">
                  <c:v>4542</c:v>
                </c:pt>
                <c:pt idx="3243">
                  <c:v>4592</c:v>
                </c:pt>
                <c:pt idx="3244">
                  <c:v>4666</c:v>
                </c:pt>
                <c:pt idx="3245">
                  <c:v>4708</c:v>
                </c:pt>
                <c:pt idx="3246">
                  <c:v>4757</c:v>
                </c:pt>
                <c:pt idx="3247">
                  <c:v>4823</c:v>
                </c:pt>
                <c:pt idx="3248">
                  <c:v>4853</c:v>
                </c:pt>
                <c:pt idx="3249">
                  <c:v>4881</c:v>
                </c:pt>
                <c:pt idx="3250">
                  <c:v>4901</c:v>
                </c:pt>
                <c:pt idx="3251">
                  <c:v>4965</c:v>
                </c:pt>
                <c:pt idx="3252">
                  <c:v>5032</c:v>
                </c:pt>
                <c:pt idx="3253">
                  <c:v>5103</c:v>
                </c:pt>
                <c:pt idx="3254">
                  <c:v>5170</c:v>
                </c:pt>
                <c:pt idx="3255">
                  <c:v>5266</c:v>
                </c:pt>
                <c:pt idx="3256">
                  <c:v>5334</c:v>
                </c:pt>
                <c:pt idx="3257">
                  <c:v>5393</c:v>
                </c:pt>
                <c:pt idx="3258">
                  <c:v>5479</c:v>
                </c:pt>
                <c:pt idx="3259">
                  <c:v>5532</c:v>
                </c:pt>
                <c:pt idx="3260">
                  <c:v>5581</c:v>
                </c:pt>
                <c:pt idx="3261">
                  <c:v>5643</c:v>
                </c:pt>
                <c:pt idx="3262">
                  <c:v>5673</c:v>
                </c:pt>
                <c:pt idx="3263">
                  <c:v>5741</c:v>
                </c:pt>
                <c:pt idx="3264">
                  <c:v>5797</c:v>
                </c:pt>
                <c:pt idx="3265">
                  <c:v>5846</c:v>
                </c:pt>
                <c:pt idx="3266">
                  <c:v>5904</c:v>
                </c:pt>
                <c:pt idx="3267">
                  <c:v>5976</c:v>
                </c:pt>
                <c:pt idx="3268">
                  <c:v>6063</c:v>
                </c:pt>
                <c:pt idx="3269">
                  <c:v>6164</c:v>
                </c:pt>
                <c:pt idx="3270">
                  <c:v>6209</c:v>
                </c:pt>
                <c:pt idx="3271">
                  <c:v>6274</c:v>
                </c:pt>
                <c:pt idx="3272">
                  <c:v>6334</c:v>
                </c:pt>
                <c:pt idx="3273">
                  <c:v>6402</c:v>
                </c:pt>
                <c:pt idx="3274">
                  <c:v>6452</c:v>
                </c:pt>
                <c:pt idx="3275">
                  <c:v>6501</c:v>
                </c:pt>
                <c:pt idx="3276">
                  <c:v>6544</c:v>
                </c:pt>
                <c:pt idx="3277">
                  <c:v>6586</c:v>
                </c:pt>
                <c:pt idx="3278">
                  <c:v>6628</c:v>
                </c:pt>
                <c:pt idx="3279">
                  <c:v>6690</c:v>
                </c:pt>
                <c:pt idx="3280">
                  <c:v>6720</c:v>
                </c:pt>
                <c:pt idx="3281">
                  <c:v>6744</c:v>
                </c:pt>
                <c:pt idx="3282">
                  <c:v>6785</c:v>
                </c:pt>
                <c:pt idx="3283">
                  <c:v>6808</c:v>
                </c:pt>
                <c:pt idx="3284">
                  <c:v>6850</c:v>
                </c:pt>
                <c:pt idx="3285">
                  <c:v>6842</c:v>
                </c:pt>
                <c:pt idx="3286">
                  <c:v>6830</c:v>
                </c:pt>
                <c:pt idx="3287">
                  <c:v>6854</c:v>
                </c:pt>
                <c:pt idx="3288">
                  <c:v>6899</c:v>
                </c:pt>
                <c:pt idx="3289">
                  <c:v>6953</c:v>
                </c:pt>
                <c:pt idx="3290">
                  <c:v>6992</c:v>
                </c:pt>
                <c:pt idx="3291">
                  <c:v>7013</c:v>
                </c:pt>
                <c:pt idx="3292">
                  <c:v>7053</c:v>
                </c:pt>
                <c:pt idx="3293">
                  <c:v>7079</c:v>
                </c:pt>
                <c:pt idx="3294">
                  <c:v>7127</c:v>
                </c:pt>
                <c:pt idx="3295">
                  <c:v>7187</c:v>
                </c:pt>
                <c:pt idx="3296">
                  <c:v>7235</c:v>
                </c:pt>
                <c:pt idx="3297">
                  <c:v>7232</c:v>
                </c:pt>
                <c:pt idx="3298">
                  <c:v>7256</c:v>
                </c:pt>
                <c:pt idx="3299">
                  <c:v>7272</c:v>
                </c:pt>
                <c:pt idx="3300">
                  <c:v>7293</c:v>
                </c:pt>
                <c:pt idx="3301">
                  <c:v>7345</c:v>
                </c:pt>
                <c:pt idx="3302">
                  <c:v>7407</c:v>
                </c:pt>
                <c:pt idx="3303">
                  <c:v>7416</c:v>
                </c:pt>
                <c:pt idx="3304">
                  <c:v>7451</c:v>
                </c:pt>
                <c:pt idx="3305">
                  <c:v>7495</c:v>
                </c:pt>
                <c:pt idx="3306">
                  <c:v>7506</c:v>
                </c:pt>
                <c:pt idx="3307">
                  <c:v>7556</c:v>
                </c:pt>
                <c:pt idx="3308">
                  <c:v>7566</c:v>
                </c:pt>
                <c:pt idx="3309">
                  <c:v>7596</c:v>
                </c:pt>
                <c:pt idx="3310">
                  <c:v>7650</c:v>
                </c:pt>
                <c:pt idx="3311">
                  <c:v>7699</c:v>
                </c:pt>
                <c:pt idx="3312">
                  <c:v>7727</c:v>
                </c:pt>
                <c:pt idx="3313">
                  <c:v>7740</c:v>
                </c:pt>
                <c:pt idx="3314">
                  <c:v>7780</c:v>
                </c:pt>
                <c:pt idx="3315">
                  <c:v>7796</c:v>
                </c:pt>
                <c:pt idx="3316">
                  <c:v>7769</c:v>
                </c:pt>
                <c:pt idx="3317">
                  <c:v>7774</c:v>
                </c:pt>
                <c:pt idx="3318">
                  <c:v>7789</c:v>
                </c:pt>
                <c:pt idx="3319">
                  <c:v>7793</c:v>
                </c:pt>
                <c:pt idx="3320">
                  <c:v>7813</c:v>
                </c:pt>
                <c:pt idx="3321">
                  <c:v>7864</c:v>
                </c:pt>
                <c:pt idx="3322">
                  <c:v>7931</c:v>
                </c:pt>
                <c:pt idx="3323">
                  <c:v>7900</c:v>
                </c:pt>
                <c:pt idx="3324">
                  <c:v>7919</c:v>
                </c:pt>
                <c:pt idx="3325">
                  <c:v>7955</c:v>
                </c:pt>
                <c:pt idx="3326">
                  <c:v>7991</c:v>
                </c:pt>
                <c:pt idx="3327">
                  <c:v>7999</c:v>
                </c:pt>
                <c:pt idx="3328">
                  <c:v>8009</c:v>
                </c:pt>
                <c:pt idx="3329">
                  <c:v>8032</c:v>
                </c:pt>
                <c:pt idx="3330">
                  <c:v>8042</c:v>
                </c:pt>
                <c:pt idx="3331">
                  <c:v>8056</c:v>
                </c:pt>
                <c:pt idx="3332">
                  <c:v>8052</c:v>
                </c:pt>
                <c:pt idx="3333">
                  <c:v>8063</c:v>
                </c:pt>
                <c:pt idx="3334">
                  <c:v>8118</c:v>
                </c:pt>
                <c:pt idx="3335">
                  <c:v>8139</c:v>
                </c:pt>
                <c:pt idx="3336">
                  <c:v>8156</c:v>
                </c:pt>
                <c:pt idx="3337">
                  <c:v>8149</c:v>
                </c:pt>
                <c:pt idx="3338">
                  <c:v>8140</c:v>
                </c:pt>
                <c:pt idx="3339">
                  <c:v>8146</c:v>
                </c:pt>
                <c:pt idx="3340">
                  <c:v>8196</c:v>
                </c:pt>
                <c:pt idx="3341">
                  <c:v>8222</c:v>
                </c:pt>
                <c:pt idx="3342">
                  <c:v>8273</c:v>
                </c:pt>
                <c:pt idx="3343">
                  <c:v>8325</c:v>
                </c:pt>
                <c:pt idx="3344">
                  <c:v>8375</c:v>
                </c:pt>
                <c:pt idx="3345">
                  <c:v>8417</c:v>
                </c:pt>
                <c:pt idx="3346">
                  <c:v>8413</c:v>
                </c:pt>
                <c:pt idx="3347">
                  <c:v>8438</c:v>
                </c:pt>
                <c:pt idx="3348">
                  <c:v>8425</c:v>
                </c:pt>
                <c:pt idx="3349">
                  <c:v>8442</c:v>
                </c:pt>
                <c:pt idx="3350">
                  <c:v>8450</c:v>
                </c:pt>
                <c:pt idx="3351">
                  <c:v>8446</c:v>
                </c:pt>
                <c:pt idx="3352">
                  <c:v>8442</c:v>
                </c:pt>
                <c:pt idx="3353">
                  <c:v>8456</c:v>
                </c:pt>
                <c:pt idx="3354">
                  <c:v>8439</c:v>
                </c:pt>
                <c:pt idx="3355">
                  <c:v>8392</c:v>
                </c:pt>
                <c:pt idx="3356">
                  <c:v>8379</c:v>
                </c:pt>
                <c:pt idx="3357">
                  <c:v>8353</c:v>
                </c:pt>
                <c:pt idx="3358">
                  <c:v>8349</c:v>
                </c:pt>
                <c:pt idx="3359">
                  <c:v>8366</c:v>
                </c:pt>
                <c:pt idx="3360">
                  <c:v>8390</c:v>
                </c:pt>
                <c:pt idx="3361">
                  <c:v>8400</c:v>
                </c:pt>
                <c:pt idx="3362">
                  <c:v>8411</c:v>
                </c:pt>
                <c:pt idx="3363">
                  <c:v>8442</c:v>
                </c:pt>
                <c:pt idx="3364">
                  <c:v>8435</c:v>
                </c:pt>
                <c:pt idx="3365">
                  <c:v>8428</c:v>
                </c:pt>
                <c:pt idx="3366">
                  <c:v>8398</c:v>
                </c:pt>
                <c:pt idx="3367">
                  <c:v>8378</c:v>
                </c:pt>
                <c:pt idx="3368">
                  <c:v>8356</c:v>
                </c:pt>
                <c:pt idx="3369">
                  <c:v>8371</c:v>
                </c:pt>
                <c:pt idx="3370">
                  <c:v>8363</c:v>
                </c:pt>
                <c:pt idx="3371">
                  <c:v>8358</c:v>
                </c:pt>
                <c:pt idx="3372">
                  <c:v>8362</c:v>
                </c:pt>
                <c:pt idx="3373">
                  <c:v>8319</c:v>
                </c:pt>
                <c:pt idx="3374">
                  <c:v>8310</c:v>
                </c:pt>
                <c:pt idx="3375">
                  <c:v>8301</c:v>
                </c:pt>
                <c:pt idx="3376">
                  <c:v>8286</c:v>
                </c:pt>
                <c:pt idx="3377">
                  <c:v>8290</c:v>
                </c:pt>
                <c:pt idx="3378">
                  <c:v>8297</c:v>
                </c:pt>
                <c:pt idx="3379">
                  <c:v>8327</c:v>
                </c:pt>
                <c:pt idx="3380">
                  <c:v>8350</c:v>
                </c:pt>
                <c:pt idx="3381">
                  <c:v>8377</c:v>
                </c:pt>
                <c:pt idx="3382">
                  <c:v>8384</c:v>
                </c:pt>
                <c:pt idx="3383">
                  <c:v>8407</c:v>
                </c:pt>
                <c:pt idx="3384">
                  <c:v>8387</c:v>
                </c:pt>
                <c:pt idx="3385">
                  <c:v>8393</c:v>
                </c:pt>
                <c:pt idx="3386">
                  <c:v>8369</c:v>
                </c:pt>
                <c:pt idx="3387">
                  <c:v>8346</c:v>
                </c:pt>
                <c:pt idx="3388">
                  <c:v>8316</c:v>
                </c:pt>
                <c:pt idx="3389">
                  <c:v>8296</c:v>
                </c:pt>
                <c:pt idx="3390">
                  <c:v>8271</c:v>
                </c:pt>
                <c:pt idx="3391">
                  <c:v>8266</c:v>
                </c:pt>
                <c:pt idx="3392">
                  <c:v>8281</c:v>
                </c:pt>
                <c:pt idx="3393">
                  <c:v>8274</c:v>
                </c:pt>
                <c:pt idx="3394">
                  <c:v>8295</c:v>
                </c:pt>
                <c:pt idx="3395">
                  <c:v>8284</c:v>
                </c:pt>
                <c:pt idx="3396">
                  <c:v>8290</c:v>
                </c:pt>
                <c:pt idx="3397">
                  <c:v>8280</c:v>
                </c:pt>
                <c:pt idx="3398">
                  <c:v>8263</c:v>
                </c:pt>
                <c:pt idx="3399">
                  <c:v>8275</c:v>
                </c:pt>
                <c:pt idx="3400">
                  <c:v>8301</c:v>
                </c:pt>
                <c:pt idx="3401">
                  <c:v>8267</c:v>
                </c:pt>
                <c:pt idx="3402">
                  <c:v>8243</c:v>
                </c:pt>
                <c:pt idx="3403">
                  <c:v>8235</c:v>
                </c:pt>
                <c:pt idx="3404">
                  <c:v>8168</c:v>
                </c:pt>
                <c:pt idx="3405">
                  <c:v>8136</c:v>
                </c:pt>
                <c:pt idx="3406">
                  <c:v>8172</c:v>
                </c:pt>
                <c:pt idx="3407">
                  <c:v>8179</c:v>
                </c:pt>
                <c:pt idx="3408">
                  <c:v>8187</c:v>
                </c:pt>
                <c:pt idx="3409">
                  <c:v>8193</c:v>
                </c:pt>
                <c:pt idx="3410">
                  <c:v>8188</c:v>
                </c:pt>
                <c:pt idx="3411">
                  <c:v>8180</c:v>
                </c:pt>
                <c:pt idx="3412">
                  <c:v>8182</c:v>
                </c:pt>
                <c:pt idx="3413">
                  <c:v>8176</c:v>
                </c:pt>
                <c:pt idx="3414">
                  <c:v>8127</c:v>
                </c:pt>
                <c:pt idx="3415">
                  <c:v>8136</c:v>
                </c:pt>
                <c:pt idx="3416">
                  <c:v>8120</c:v>
                </c:pt>
                <c:pt idx="3417">
                  <c:v>8112</c:v>
                </c:pt>
                <c:pt idx="3418">
                  <c:v>8094</c:v>
                </c:pt>
                <c:pt idx="3419">
                  <c:v>8094</c:v>
                </c:pt>
                <c:pt idx="3420">
                  <c:v>8069</c:v>
                </c:pt>
                <c:pt idx="3421">
                  <c:v>8059</c:v>
                </c:pt>
                <c:pt idx="3422">
                  <c:v>8038</c:v>
                </c:pt>
                <c:pt idx="3423">
                  <c:v>8052</c:v>
                </c:pt>
                <c:pt idx="3424">
                  <c:v>8086</c:v>
                </c:pt>
                <c:pt idx="3425">
                  <c:v>8072</c:v>
                </c:pt>
                <c:pt idx="3426">
                  <c:v>8078</c:v>
                </c:pt>
                <c:pt idx="3427">
                  <c:v>8067</c:v>
                </c:pt>
                <c:pt idx="3428">
                  <c:v>8054</c:v>
                </c:pt>
                <c:pt idx="3429">
                  <c:v>8034</c:v>
                </c:pt>
                <c:pt idx="3430">
                  <c:v>8004</c:v>
                </c:pt>
                <c:pt idx="3431">
                  <c:v>7969</c:v>
                </c:pt>
                <c:pt idx="3432">
                  <c:v>7930</c:v>
                </c:pt>
                <c:pt idx="3433">
                  <c:v>7893</c:v>
                </c:pt>
                <c:pt idx="3434">
                  <c:v>7886</c:v>
                </c:pt>
                <c:pt idx="3435">
                  <c:v>7876</c:v>
                </c:pt>
                <c:pt idx="3436">
                  <c:v>7881</c:v>
                </c:pt>
                <c:pt idx="3437">
                  <c:v>7873</c:v>
                </c:pt>
                <c:pt idx="3438">
                  <c:v>7863</c:v>
                </c:pt>
                <c:pt idx="3439">
                  <c:v>7824</c:v>
                </c:pt>
                <c:pt idx="3440">
                  <c:v>7796</c:v>
                </c:pt>
                <c:pt idx="3441">
                  <c:v>7783</c:v>
                </c:pt>
                <c:pt idx="3442">
                  <c:v>7767</c:v>
                </c:pt>
                <c:pt idx="3443">
                  <c:v>7744</c:v>
                </c:pt>
                <c:pt idx="3444">
                  <c:v>7735</c:v>
                </c:pt>
                <c:pt idx="3445">
                  <c:v>7728</c:v>
                </c:pt>
                <c:pt idx="3446">
                  <c:v>7712</c:v>
                </c:pt>
                <c:pt idx="3447">
                  <c:v>7706</c:v>
                </c:pt>
                <c:pt idx="3448">
                  <c:v>7693</c:v>
                </c:pt>
                <c:pt idx="3449">
                  <c:v>7678</c:v>
                </c:pt>
                <c:pt idx="3450">
                  <c:v>7638</c:v>
                </c:pt>
                <c:pt idx="3451">
                  <c:v>7598</c:v>
                </c:pt>
                <c:pt idx="3452">
                  <c:v>7552</c:v>
                </c:pt>
                <c:pt idx="3453">
                  <c:v>7534</c:v>
                </c:pt>
                <c:pt idx="3454">
                  <c:v>7531</c:v>
                </c:pt>
                <c:pt idx="3455">
                  <c:v>7493</c:v>
                </c:pt>
                <c:pt idx="3456">
                  <c:v>7472</c:v>
                </c:pt>
                <c:pt idx="3457">
                  <c:v>7441</c:v>
                </c:pt>
                <c:pt idx="3458">
                  <c:v>7402</c:v>
                </c:pt>
                <c:pt idx="3459">
                  <c:v>7372</c:v>
                </c:pt>
                <c:pt idx="3460">
                  <c:v>7292</c:v>
                </c:pt>
                <c:pt idx="3461">
                  <c:v>7266</c:v>
                </c:pt>
                <c:pt idx="3462">
                  <c:v>7207</c:v>
                </c:pt>
                <c:pt idx="3463">
                  <c:v>7148</c:v>
                </c:pt>
                <c:pt idx="3464">
                  <c:v>7097</c:v>
                </c:pt>
                <c:pt idx="3465">
                  <c:v>7062</c:v>
                </c:pt>
                <c:pt idx="3466">
                  <c:v>7071</c:v>
                </c:pt>
                <c:pt idx="3467">
                  <c:v>7058</c:v>
                </c:pt>
                <c:pt idx="3468">
                  <c:v>7061</c:v>
                </c:pt>
                <c:pt idx="3469">
                  <c:v>7051</c:v>
                </c:pt>
                <c:pt idx="3470">
                  <c:v>7072</c:v>
                </c:pt>
                <c:pt idx="3471">
                  <c:v>7093</c:v>
                </c:pt>
                <c:pt idx="3472">
                  <c:v>7095</c:v>
                </c:pt>
                <c:pt idx="3473">
                  <c:v>7113</c:v>
                </c:pt>
                <c:pt idx="3474">
                  <c:v>7136</c:v>
                </c:pt>
                <c:pt idx="3475">
                  <c:v>7151</c:v>
                </c:pt>
                <c:pt idx="3476">
                  <c:v>7150</c:v>
                </c:pt>
                <c:pt idx="3477">
                  <c:v>7166</c:v>
                </c:pt>
                <c:pt idx="3478">
                  <c:v>7152</c:v>
                </c:pt>
                <c:pt idx="3479">
                  <c:v>7125</c:v>
                </c:pt>
                <c:pt idx="3480">
                  <c:v>7096</c:v>
                </c:pt>
                <c:pt idx="3481">
                  <c:v>7069</c:v>
                </c:pt>
                <c:pt idx="3482">
                  <c:v>7009</c:v>
                </c:pt>
                <c:pt idx="3483">
                  <c:v>6942</c:v>
                </c:pt>
                <c:pt idx="3484">
                  <c:v>6882</c:v>
                </c:pt>
                <c:pt idx="3485">
                  <c:v>6833</c:v>
                </c:pt>
                <c:pt idx="3486">
                  <c:v>6790</c:v>
                </c:pt>
                <c:pt idx="3487">
                  <c:v>6718</c:v>
                </c:pt>
                <c:pt idx="3488">
                  <c:v>6661</c:v>
                </c:pt>
                <c:pt idx="3489">
                  <c:v>6613</c:v>
                </c:pt>
                <c:pt idx="3490">
                  <c:v>6526</c:v>
                </c:pt>
                <c:pt idx="3491">
                  <c:v>6494</c:v>
                </c:pt>
                <c:pt idx="3492">
                  <c:v>6467</c:v>
                </c:pt>
                <c:pt idx="3493">
                  <c:v>6455</c:v>
                </c:pt>
                <c:pt idx="3494">
                  <c:v>6441</c:v>
                </c:pt>
                <c:pt idx="3495">
                  <c:v>6414</c:v>
                </c:pt>
                <c:pt idx="3496">
                  <c:v>6410</c:v>
                </c:pt>
                <c:pt idx="3497">
                  <c:v>6367</c:v>
                </c:pt>
                <c:pt idx="3498">
                  <c:v>6298</c:v>
                </c:pt>
                <c:pt idx="3499">
                  <c:v>6239</c:v>
                </c:pt>
                <c:pt idx="3500">
                  <c:v>6175</c:v>
                </c:pt>
                <c:pt idx="3501">
                  <c:v>6119</c:v>
                </c:pt>
                <c:pt idx="3502">
                  <c:v>6079</c:v>
                </c:pt>
                <c:pt idx="3503">
                  <c:v>6027</c:v>
                </c:pt>
                <c:pt idx="3504">
                  <c:v>5988</c:v>
                </c:pt>
                <c:pt idx="3505">
                  <c:v>5952</c:v>
                </c:pt>
                <c:pt idx="3506">
                  <c:v>5885</c:v>
                </c:pt>
                <c:pt idx="3507">
                  <c:v>5862</c:v>
                </c:pt>
                <c:pt idx="3508">
                  <c:v>5799</c:v>
                </c:pt>
                <c:pt idx="3509">
                  <c:v>5781</c:v>
                </c:pt>
                <c:pt idx="3510">
                  <c:v>5750</c:v>
                </c:pt>
                <c:pt idx="3511">
                  <c:v>5702</c:v>
                </c:pt>
                <c:pt idx="3512">
                  <c:v>5667</c:v>
                </c:pt>
                <c:pt idx="3513">
                  <c:v>5613</c:v>
                </c:pt>
                <c:pt idx="3514">
                  <c:v>5572</c:v>
                </c:pt>
                <c:pt idx="3515">
                  <c:v>5492</c:v>
                </c:pt>
                <c:pt idx="3516">
                  <c:v>5423</c:v>
                </c:pt>
                <c:pt idx="3517">
                  <c:v>5359</c:v>
                </c:pt>
                <c:pt idx="3518">
                  <c:v>5313</c:v>
                </c:pt>
                <c:pt idx="3519">
                  <c:v>5274</c:v>
                </c:pt>
                <c:pt idx="3520">
                  <c:v>5273</c:v>
                </c:pt>
                <c:pt idx="3521">
                  <c:v>5256</c:v>
                </c:pt>
                <c:pt idx="3522">
                  <c:v>5262</c:v>
                </c:pt>
                <c:pt idx="3523">
                  <c:v>5214</c:v>
                </c:pt>
                <c:pt idx="3524">
                  <c:v>5179</c:v>
                </c:pt>
                <c:pt idx="3525">
                  <c:v>5120</c:v>
                </c:pt>
                <c:pt idx="3526">
                  <c:v>5047</c:v>
                </c:pt>
                <c:pt idx="3527">
                  <c:v>4994</c:v>
                </c:pt>
                <c:pt idx="3528">
                  <c:v>4893</c:v>
                </c:pt>
                <c:pt idx="3529">
                  <c:v>4794</c:v>
                </c:pt>
                <c:pt idx="3530">
                  <c:v>4707</c:v>
                </c:pt>
                <c:pt idx="3531">
                  <c:v>4632</c:v>
                </c:pt>
                <c:pt idx="3532">
                  <c:v>4543</c:v>
                </c:pt>
                <c:pt idx="3533">
                  <c:v>4493</c:v>
                </c:pt>
                <c:pt idx="3534">
                  <c:v>4430</c:v>
                </c:pt>
                <c:pt idx="3535">
                  <c:v>4342</c:v>
                </c:pt>
                <c:pt idx="3536">
                  <c:v>4265</c:v>
                </c:pt>
                <c:pt idx="3537">
                  <c:v>4213</c:v>
                </c:pt>
                <c:pt idx="3538">
                  <c:v>4148</c:v>
                </c:pt>
                <c:pt idx="3539">
                  <c:v>4095</c:v>
                </c:pt>
                <c:pt idx="3540">
                  <c:v>4071</c:v>
                </c:pt>
                <c:pt idx="3541">
                  <c:v>4053</c:v>
                </c:pt>
                <c:pt idx="3542">
                  <c:v>4014</c:v>
                </c:pt>
                <c:pt idx="3543">
                  <c:v>3997</c:v>
                </c:pt>
                <c:pt idx="3544">
                  <c:v>3963</c:v>
                </c:pt>
                <c:pt idx="3545">
                  <c:v>3883</c:v>
                </c:pt>
                <c:pt idx="3546">
                  <c:v>3839</c:v>
                </c:pt>
                <c:pt idx="3547">
                  <c:v>3776</c:v>
                </c:pt>
                <c:pt idx="3548">
                  <c:v>3699</c:v>
                </c:pt>
                <c:pt idx="3549">
                  <c:v>3615</c:v>
                </c:pt>
                <c:pt idx="3550">
                  <c:v>3514</c:v>
                </c:pt>
                <c:pt idx="3551">
                  <c:v>3446</c:v>
                </c:pt>
                <c:pt idx="3552">
                  <c:v>3368</c:v>
                </c:pt>
                <c:pt idx="3553">
                  <c:v>3303</c:v>
                </c:pt>
                <c:pt idx="3554">
                  <c:v>3244</c:v>
                </c:pt>
                <c:pt idx="3555">
                  <c:v>3206</c:v>
                </c:pt>
                <c:pt idx="3556">
                  <c:v>3131</c:v>
                </c:pt>
                <c:pt idx="3557">
                  <c:v>3069</c:v>
                </c:pt>
                <c:pt idx="3558">
                  <c:v>3000</c:v>
                </c:pt>
                <c:pt idx="3559">
                  <c:v>2909</c:v>
                </c:pt>
                <c:pt idx="3560">
                  <c:v>2873</c:v>
                </c:pt>
                <c:pt idx="3561">
                  <c:v>2786</c:v>
                </c:pt>
                <c:pt idx="3562">
                  <c:v>2713</c:v>
                </c:pt>
                <c:pt idx="3563">
                  <c:v>2636</c:v>
                </c:pt>
                <c:pt idx="3564">
                  <c:v>2590</c:v>
                </c:pt>
                <c:pt idx="3565">
                  <c:v>2535</c:v>
                </c:pt>
                <c:pt idx="3566">
                  <c:v>2441</c:v>
                </c:pt>
                <c:pt idx="3567">
                  <c:v>2385</c:v>
                </c:pt>
                <c:pt idx="3568">
                  <c:v>2313</c:v>
                </c:pt>
                <c:pt idx="3569">
                  <c:v>2251</c:v>
                </c:pt>
                <c:pt idx="3570">
                  <c:v>2192</c:v>
                </c:pt>
                <c:pt idx="3571">
                  <c:v>2117</c:v>
                </c:pt>
                <c:pt idx="3572">
                  <c:v>2066</c:v>
                </c:pt>
                <c:pt idx="3573">
                  <c:v>1980</c:v>
                </c:pt>
                <c:pt idx="3574">
                  <c:v>1931</c:v>
                </c:pt>
                <c:pt idx="3575">
                  <c:v>1851</c:v>
                </c:pt>
                <c:pt idx="3576">
                  <c:v>1773</c:v>
                </c:pt>
                <c:pt idx="3577">
                  <c:v>1726</c:v>
                </c:pt>
                <c:pt idx="3578">
                  <c:v>1652</c:v>
                </c:pt>
                <c:pt idx="3579">
                  <c:v>1583</c:v>
                </c:pt>
                <c:pt idx="3580">
                  <c:v>1529</c:v>
                </c:pt>
                <c:pt idx="3581">
                  <c:v>1472</c:v>
                </c:pt>
                <c:pt idx="3582">
                  <c:v>1407</c:v>
                </c:pt>
                <c:pt idx="3583">
                  <c:v>1367</c:v>
                </c:pt>
                <c:pt idx="3584">
                  <c:v>1295</c:v>
                </c:pt>
                <c:pt idx="3585">
                  <c:v>1247</c:v>
                </c:pt>
                <c:pt idx="3586">
                  <c:v>1186</c:v>
                </c:pt>
                <c:pt idx="3587">
                  <c:v>1116</c:v>
                </c:pt>
                <c:pt idx="3588">
                  <c:v>1078</c:v>
                </c:pt>
                <c:pt idx="3589">
                  <c:v>973</c:v>
                </c:pt>
                <c:pt idx="3590">
                  <c:v>887</c:v>
                </c:pt>
                <c:pt idx="3591">
                  <c:v>785</c:v>
                </c:pt>
                <c:pt idx="3592">
                  <c:v>728</c:v>
                </c:pt>
                <c:pt idx="3593">
                  <c:v>674</c:v>
                </c:pt>
                <c:pt idx="3594">
                  <c:v>598</c:v>
                </c:pt>
                <c:pt idx="3595">
                  <c:v>550</c:v>
                </c:pt>
                <c:pt idx="3596">
                  <c:v>516</c:v>
                </c:pt>
                <c:pt idx="3597">
                  <c:v>454</c:v>
                </c:pt>
                <c:pt idx="3598">
                  <c:v>399</c:v>
                </c:pt>
                <c:pt idx="3599">
                  <c:v>348</c:v>
                </c:pt>
                <c:pt idx="3600">
                  <c:v>278</c:v>
                </c:pt>
                <c:pt idx="3601">
                  <c:v>240</c:v>
                </c:pt>
                <c:pt idx="3602">
                  <c:v>162</c:v>
                </c:pt>
                <c:pt idx="3603">
                  <c:v>116</c:v>
                </c:pt>
                <c:pt idx="3604">
                  <c:v>83</c:v>
                </c:pt>
                <c:pt idx="3605">
                  <c:v>55</c:v>
                </c:pt>
                <c:pt idx="3606">
                  <c:v>-26</c:v>
                </c:pt>
                <c:pt idx="3607">
                  <c:v>-104</c:v>
                </c:pt>
                <c:pt idx="3608">
                  <c:v>-180</c:v>
                </c:pt>
                <c:pt idx="3609">
                  <c:v>-268</c:v>
                </c:pt>
                <c:pt idx="3610">
                  <c:v>-294</c:v>
                </c:pt>
                <c:pt idx="3611">
                  <c:v>-401</c:v>
                </c:pt>
                <c:pt idx="3612">
                  <c:v>-448</c:v>
                </c:pt>
                <c:pt idx="3613">
                  <c:v>-481</c:v>
                </c:pt>
                <c:pt idx="3614">
                  <c:v>-577</c:v>
                </c:pt>
                <c:pt idx="3615">
                  <c:v>-615</c:v>
                </c:pt>
                <c:pt idx="3616">
                  <c:v>-687</c:v>
                </c:pt>
                <c:pt idx="3617">
                  <c:v>-721</c:v>
                </c:pt>
                <c:pt idx="3618">
                  <c:v>-786</c:v>
                </c:pt>
                <c:pt idx="3619">
                  <c:v>-834</c:v>
                </c:pt>
                <c:pt idx="3620">
                  <c:v>-915</c:v>
                </c:pt>
                <c:pt idx="3621">
                  <c:v>-971</c:v>
                </c:pt>
                <c:pt idx="3622">
                  <c:v>-1052</c:v>
                </c:pt>
                <c:pt idx="3623">
                  <c:v>-1142</c:v>
                </c:pt>
                <c:pt idx="3624">
                  <c:v>-1120</c:v>
                </c:pt>
                <c:pt idx="3625">
                  <c:v>-1198</c:v>
                </c:pt>
                <c:pt idx="3626">
                  <c:v>-1290</c:v>
                </c:pt>
                <c:pt idx="3627">
                  <c:v>-1380</c:v>
                </c:pt>
                <c:pt idx="3628">
                  <c:v>-1451</c:v>
                </c:pt>
                <c:pt idx="3629">
                  <c:v>-1509</c:v>
                </c:pt>
                <c:pt idx="3630">
                  <c:v>-1598</c:v>
                </c:pt>
                <c:pt idx="3631">
                  <c:v>-1663</c:v>
                </c:pt>
                <c:pt idx="3632">
                  <c:v>-1716</c:v>
                </c:pt>
                <c:pt idx="3633">
                  <c:v>-1816</c:v>
                </c:pt>
                <c:pt idx="3634">
                  <c:v>-1864</c:v>
                </c:pt>
                <c:pt idx="3635">
                  <c:v>-1909</c:v>
                </c:pt>
                <c:pt idx="3636">
                  <c:v>-1979</c:v>
                </c:pt>
                <c:pt idx="3637">
                  <c:v>-2018</c:v>
                </c:pt>
                <c:pt idx="3638">
                  <c:v>-2080</c:v>
                </c:pt>
                <c:pt idx="3639">
                  <c:v>-2118</c:v>
                </c:pt>
                <c:pt idx="3640">
                  <c:v>-2195</c:v>
                </c:pt>
                <c:pt idx="3641">
                  <c:v>-2211</c:v>
                </c:pt>
                <c:pt idx="3642">
                  <c:v>-2251</c:v>
                </c:pt>
                <c:pt idx="3643">
                  <c:v>-2342</c:v>
                </c:pt>
                <c:pt idx="3644">
                  <c:v>-2397</c:v>
                </c:pt>
                <c:pt idx="3645">
                  <c:v>-2488</c:v>
                </c:pt>
                <c:pt idx="3646">
                  <c:v>-2569</c:v>
                </c:pt>
                <c:pt idx="3647">
                  <c:v>-2641</c:v>
                </c:pt>
                <c:pt idx="3648">
                  <c:v>-2706</c:v>
                </c:pt>
                <c:pt idx="3649">
                  <c:v>-2746</c:v>
                </c:pt>
                <c:pt idx="3650">
                  <c:v>-2789</c:v>
                </c:pt>
                <c:pt idx="3651">
                  <c:v>-2809</c:v>
                </c:pt>
                <c:pt idx="3652">
                  <c:v>-2854</c:v>
                </c:pt>
                <c:pt idx="3653">
                  <c:v>-2910</c:v>
                </c:pt>
                <c:pt idx="3654">
                  <c:v>-2921</c:v>
                </c:pt>
                <c:pt idx="3655">
                  <c:v>-3002</c:v>
                </c:pt>
                <c:pt idx="3656">
                  <c:v>-3098</c:v>
                </c:pt>
                <c:pt idx="3657">
                  <c:v>-3139</c:v>
                </c:pt>
                <c:pt idx="3658">
                  <c:v>-3226</c:v>
                </c:pt>
                <c:pt idx="3659">
                  <c:v>-3272</c:v>
                </c:pt>
                <c:pt idx="3660">
                  <c:v>-3295</c:v>
                </c:pt>
                <c:pt idx="3661">
                  <c:v>-3368</c:v>
                </c:pt>
                <c:pt idx="3662">
                  <c:v>-3447</c:v>
                </c:pt>
                <c:pt idx="3663">
                  <c:v>-3536</c:v>
                </c:pt>
                <c:pt idx="3664">
                  <c:v>-3572</c:v>
                </c:pt>
                <c:pt idx="3665">
                  <c:v>-3604</c:v>
                </c:pt>
                <c:pt idx="3666">
                  <c:v>-3652</c:v>
                </c:pt>
                <c:pt idx="3667">
                  <c:v>-3691</c:v>
                </c:pt>
                <c:pt idx="3668">
                  <c:v>-3727</c:v>
                </c:pt>
                <c:pt idx="3669">
                  <c:v>-3803</c:v>
                </c:pt>
                <c:pt idx="3670">
                  <c:v>-3832</c:v>
                </c:pt>
                <c:pt idx="3671">
                  <c:v>-3894</c:v>
                </c:pt>
                <c:pt idx="3672">
                  <c:v>-3940</c:v>
                </c:pt>
                <c:pt idx="3673">
                  <c:v>-3946</c:v>
                </c:pt>
                <c:pt idx="3674">
                  <c:v>-3976</c:v>
                </c:pt>
                <c:pt idx="3675">
                  <c:v>-4006</c:v>
                </c:pt>
                <c:pt idx="3676">
                  <c:v>-4051</c:v>
                </c:pt>
                <c:pt idx="3677">
                  <c:v>-4090</c:v>
                </c:pt>
                <c:pt idx="3678">
                  <c:v>-4139</c:v>
                </c:pt>
                <c:pt idx="3679">
                  <c:v>-4190</c:v>
                </c:pt>
                <c:pt idx="3680">
                  <c:v>-4231</c:v>
                </c:pt>
                <c:pt idx="3681">
                  <c:v>-4265</c:v>
                </c:pt>
                <c:pt idx="3682">
                  <c:v>-4263</c:v>
                </c:pt>
                <c:pt idx="3683">
                  <c:v>-4293</c:v>
                </c:pt>
                <c:pt idx="3684">
                  <c:v>-4320</c:v>
                </c:pt>
                <c:pt idx="3685">
                  <c:v>-4335</c:v>
                </c:pt>
                <c:pt idx="3686">
                  <c:v>-4359</c:v>
                </c:pt>
                <c:pt idx="3687">
                  <c:v>-4366</c:v>
                </c:pt>
                <c:pt idx="3688">
                  <c:v>-4382</c:v>
                </c:pt>
                <c:pt idx="3689">
                  <c:v>-4405</c:v>
                </c:pt>
                <c:pt idx="3690">
                  <c:v>-4426</c:v>
                </c:pt>
                <c:pt idx="3691">
                  <c:v>-4427</c:v>
                </c:pt>
                <c:pt idx="3692">
                  <c:v>-4510</c:v>
                </c:pt>
                <c:pt idx="3693">
                  <c:v>-4545</c:v>
                </c:pt>
                <c:pt idx="3694">
                  <c:v>-4590</c:v>
                </c:pt>
                <c:pt idx="3695">
                  <c:v>-4630</c:v>
                </c:pt>
                <c:pt idx="3696">
                  <c:v>-4668</c:v>
                </c:pt>
                <c:pt idx="3697">
                  <c:v>-4693</c:v>
                </c:pt>
                <c:pt idx="3698">
                  <c:v>-4744</c:v>
                </c:pt>
                <c:pt idx="3699">
                  <c:v>-4803</c:v>
                </c:pt>
                <c:pt idx="3700">
                  <c:v>-4821</c:v>
                </c:pt>
                <c:pt idx="3701">
                  <c:v>-4847</c:v>
                </c:pt>
                <c:pt idx="3702">
                  <c:v>-4870</c:v>
                </c:pt>
                <c:pt idx="3703">
                  <c:v>-4869</c:v>
                </c:pt>
                <c:pt idx="3704">
                  <c:v>-4870</c:v>
                </c:pt>
                <c:pt idx="3705">
                  <c:v>-4908</c:v>
                </c:pt>
                <c:pt idx="3706">
                  <c:v>-4899</c:v>
                </c:pt>
                <c:pt idx="3707">
                  <c:v>-4925</c:v>
                </c:pt>
                <c:pt idx="3708">
                  <c:v>-4967</c:v>
                </c:pt>
                <c:pt idx="3709">
                  <c:v>-5019</c:v>
                </c:pt>
                <c:pt idx="3710">
                  <c:v>-5018</c:v>
                </c:pt>
                <c:pt idx="3711">
                  <c:v>-5059</c:v>
                </c:pt>
                <c:pt idx="3712">
                  <c:v>-5094</c:v>
                </c:pt>
                <c:pt idx="3713">
                  <c:v>-5104</c:v>
                </c:pt>
                <c:pt idx="3714">
                  <c:v>-5140</c:v>
                </c:pt>
                <c:pt idx="3715">
                  <c:v>-5175</c:v>
                </c:pt>
                <c:pt idx="3716">
                  <c:v>-5218</c:v>
                </c:pt>
                <c:pt idx="3717">
                  <c:v>-5237</c:v>
                </c:pt>
                <c:pt idx="3718">
                  <c:v>-5267</c:v>
                </c:pt>
                <c:pt idx="3719">
                  <c:v>-5294</c:v>
                </c:pt>
                <c:pt idx="3720">
                  <c:v>-5329</c:v>
                </c:pt>
                <c:pt idx="3721">
                  <c:v>-5325</c:v>
                </c:pt>
                <c:pt idx="3722">
                  <c:v>-5349</c:v>
                </c:pt>
                <c:pt idx="3723">
                  <c:v>-5354</c:v>
                </c:pt>
                <c:pt idx="3724">
                  <c:v>-5348</c:v>
                </c:pt>
                <c:pt idx="3725">
                  <c:v>-5385</c:v>
                </c:pt>
                <c:pt idx="3726">
                  <c:v>-5388</c:v>
                </c:pt>
                <c:pt idx="3727">
                  <c:v>-5399</c:v>
                </c:pt>
                <c:pt idx="3728">
                  <c:v>-5411</c:v>
                </c:pt>
                <c:pt idx="3729">
                  <c:v>-5443</c:v>
                </c:pt>
                <c:pt idx="3730">
                  <c:v>-5466</c:v>
                </c:pt>
                <c:pt idx="3731">
                  <c:v>-5514</c:v>
                </c:pt>
                <c:pt idx="3732">
                  <c:v>-5543</c:v>
                </c:pt>
                <c:pt idx="3733">
                  <c:v>-5560</c:v>
                </c:pt>
                <c:pt idx="3734">
                  <c:v>-5568</c:v>
                </c:pt>
                <c:pt idx="3735">
                  <c:v>-5562</c:v>
                </c:pt>
                <c:pt idx="3736">
                  <c:v>-5573</c:v>
                </c:pt>
                <c:pt idx="3737">
                  <c:v>-5587</c:v>
                </c:pt>
                <c:pt idx="3738">
                  <c:v>-5608</c:v>
                </c:pt>
                <c:pt idx="3739">
                  <c:v>-5626</c:v>
                </c:pt>
                <c:pt idx="3740">
                  <c:v>-5658</c:v>
                </c:pt>
                <c:pt idx="3741">
                  <c:v>-5672</c:v>
                </c:pt>
                <c:pt idx="3742">
                  <c:v>-5670</c:v>
                </c:pt>
                <c:pt idx="3743">
                  <c:v>-5648</c:v>
                </c:pt>
                <c:pt idx="3744">
                  <c:v>-5645</c:v>
                </c:pt>
                <c:pt idx="3745">
                  <c:v>-5658</c:v>
                </c:pt>
                <c:pt idx="3746">
                  <c:v>-5667</c:v>
                </c:pt>
                <c:pt idx="3747">
                  <c:v>-5695</c:v>
                </c:pt>
                <c:pt idx="3748">
                  <c:v>-5748</c:v>
                </c:pt>
                <c:pt idx="3749">
                  <c:v>-5771</c:v>
                </c:pt>
                <c:pt idx="3750">
                  <c:v>-5781</c:v>
                </c:pt>
                <c:pt idx="3751">
                  <c:v>-5795</c:v>
                </c:pt>
                <c:pt idx="3752">
                  <c:v>-5800</c:v>
                </c:pt>
                <c:pt idx="3753">
                  <c:v>-5807</c:v>
                </c:pt>
                <c:pt idx="3754">
                  <c:v>-5820</c:v>
                </c:pt>
                <c:pt idx="3755">
                  <c:v>-5832</c:v>
                </c:pt>
                <c:pt idx="3756">
                  <c:v>-5833</c:v>
                </c:pt>
                <c:pt idx="3757">
                  <c:v>-5844</c:v>
                </c:pt>
                <c:pt idx="3758">
                  <c:v>-5822</c:v>
                </c:pt>
                <c:pt idx="3759">
                  <c:v>-5790</c:v>
                </c:pt>
                <c:pt idx="3760">
                  <c:v>-5777</c:v>
                </c:pt>
                <c:pt idx="3761">
                  <c:v>-5769</c:v>
                </c:pt>
                <c:pt idx="3762">
                  <c:v>-5783</c:v>
                </c:pt>
                <c:pt idx="3763">
                  <c:v>-5812</c:v>
                </c:pt>
                <c:pt idx="3764">
                  <c:v>-5822</c:v>
                </c:pt>
                <c:pt idx="3765">
                  <c:v>-5847</c:v>
                </c:pt>
                <c:pt idx="3766">
                  <c:v>-5838</c:v>
                </c:pt>
                <c:pt idx="3767">
                  <c:v>-5841</c:v>
                </c:pt>
                <c:pt idx="3768">
                  <c:v>-5859</c:v>
                </c:pt>
                <c:pt idx="3769">
                  <c:v>-5861</c:v>
                </c:pt>
                <c:pt idx="3770">
                  <c:v>-5897</c:v>
                </c:pt>
                <c:pt idx="3771">
                  <c:v>-5933</c:v>
                </c:pt>
                <c:pt idx="3772">
                  <c:v>-5952</c:v>
                </c:pt>
                <c:pt idx="3773">
                  <c:v>-5977</c:v>
                </c:pt>
                <c:pt idx="3774">
                  <c:v>-6001</c:v>
                </c:pt>
                <c:pt idx="3775">
                  <c:v>-5995</c:v>
                </c:pt>
                <c:pt idx="3776">
                  <c:v>-6014</c:v>
                </c:pt>
                <c:pt idx="3777">
                  <c:v>-6007</c:v>
                </c:pt>
                <c:pt idx="3778">
                  <c:v>-6018</c:v>
                </c:pt>
                <c:pt idx="3779">
                  <c:v>-6027</c:v>
                </c:pt>
                <c:pt idx="3780">
                  <c:v>-6015</c:v>
                </c:pt>
                <c:pt idx="3781">
                  <c:v>-6056</c:v>
                </c:pt>
                <c:pt idx="3782">
                  <c:v>-6059</c:v>
                </c:pt>
                <c:pt idx="3783">
                  <c:v>-6044</c:v>
                </c:pt>
                <c:pt idx="3784">
                  <c:v>-6025</c:v>
                </c:pt>
                <c:pt idx="3785">
                  <c:v>-6001</c:v>
                </c:pt>
                <c:pt idx="3786">
                  <c:v>-6018</c:v>
                </c:pt>
                <c:pt idx="3787">
                  <c:v>-6006</c:v>
                </c:pt>
                <c:pt idx="3788">
                  <c:v>-6041</c:v>
                </c:pt>
                <c:pt idx="3789">
                  <c:v>-6084</c:v>
                </c:pt>
                <c:pt idx="3790">
                  <c:v>-6121</c:v>
                </c:pt>
                <c:pt idx="3791">
                  <c:v>-6162</c:v>
                </c:pt>
                <c:pt idx="3792">
                  <c:v>-6197</c:v>
                </c:pt>
                <c:pt idx="3793">
                  <c:v>-6243</c:v>
                </c:pt>
                <c:pt idx="3794">
                  <c:v>-6250</c:v>
                </c:pt>
                <c:pt idx="3795">
                  <c:v>-6248</c:v>
                </c:pt>
                <c:pt idx="3796">
                  <c:v>-6235</c:v>
                </c:pt>
                <c:pt idx="3797">
                  <c:v>-6217</c:v>
                </c:pt>
                <c:pt idx="3798">
                  <c:v>-6190</c:v>
                </c:pt>
                <c:pt idx="3799">
                  <c:v>-6157</c:v>
                </c:pt>
                <c:pt idx="3800">
                  <c:v>-6126</c:v>
                </c:pt>
                <c:pt idx="3801">
                  <c:v>-6107</c:v>
                </c:pt>
                <c:pt idx="3802">
                  <c:v>-6100</c:v>
                </c:pt>
                <c:pt idx="3803">
                  <c:v>-6131</c:v>
                </c:pt>
                <c:pt idx="3804">
                  <c:v>-6134</c:v>
                </c:pt>
                <c:pt idx="3805">
                  <c:v>-6153</c:v>
                </c:pt>
                <c:pt idx="3806">
                  <c:v>-6196</c:v>
                </c:pt>
                <c:pt idx="3807">
                  <c:v>-6209</c:v>
                </c:pt>
                <c:pt idx="3808">
                  <c:v>-6237</c:v>
                </c:pt>
                <c:pt idx="3809">
                  <c:v>-6227</c:v>
                </c:pt>
                <c:pt idx="3810">
                  <c:v>-6218</c:v>
                </c:pt>
                <c:pt idx="3811">
                  <c:v>-6229</c:v>
                </c:pt>
                <c:pt idx="3812">
                  <c:v>-6268</c:v>
                </c:pt>
                <c:pt idx="3813">
                  <c:v>-6272</c:v>
                </c:pt>
                <c:pt idx="3814">
                  <c:v>-6285</c:v>
                </c:pt>
                <c:pt idx="3815">
                  <c:v>-6326</c:v>
                </c:pt>
                <c:pt idx="3816">
                  <c:v>-6369</c:v>
                </c:pt>
                <c:pt idx="3817">
                  <c:v>-6390</c:v>
                </c:pt>
                <c:pt idx="3818">
                  <c:v>-6367</c:v>
                </c:pt>
                <c:pt idx="3819">
                  <c:v>-6345</c:v>
                </c:pt>
                <c:pt idx="3820">
                  <c:v>-6333</c:v>
                </c:pt>
                <c:pt idx="3821">
                  <c:v>-6305</c:v>
                </c:pt>
                <c:pt idx="3822">
                  <c:v>-6302</c:v>
                </c:pt>
                <c:pt idx="3823">
                  <c:v>-6313</c:v>
                </c:pt>
                <c:pt idx="3824">
                  <c:v>-6319</c:v>
                </c:pt>
                <c:pt idx="3825">
                  <c:v>-6307</c:v>
                </c:pt>
                <c:pt idx="3826">
                  <c:v>-6301</c:v>
                </c:pt>
                <c:pt idx="3827">
                  <c:v>-6271</c:v>
                </c:pt>
                <c:pt idx="3828">
                  <c:v>-6259</c:v>
                </c:pt>
                <c:pt idx="3829">
                  <c:v>-6237</c:v>
                </c:pt>
                <c:pt idx="3830">
                  <c:v>-6248</c:v>
                </c:pt>
                <c:pt idx="3831">
                  <c:v>-6277</c:v>
                </c:pt>
                <c:pt idx="3832">
                  <c:v>-6288</c:v>
                </c:pt>
                <c:pt idx="3833">
                  <c:v>-6296</c:v>
                </c:pt>
                <c:pt idx="3834">
                  <c:v>-6311</c:v>
                </c:pt>
                <c:pt idx="3835">
                  <c:v>-6296</c:v>
                </c:pt>
                <c:pt idx="3836">
                  <c:v>-6277</c:v>
                </c:pt>
                <c:pt idx="3837">
                  <c:v>-6266</c:v>
                </c:pt>
                <c:pt idx="3838">
                  <c:v>-6248</c:v>
                </c:pt>
                <c:pt idx="3839">
                  <c:v>-6236</c:v>
                </c:pt>
                <c:pt idx="3840">
                  <c:v>-6208</c:v>
                </c:pt>
                <c:pt idx="3841">
                  <c:v>-6197</c:v>
                </c:pt>
                <c:pt idx="3842">
                  <c:v>-6162</c:v>
                </c:pt>
                <c:pt idx="3843">
                  <c:v>-6172</c:v>
                </c:pt>
                <c:pt idx="3844">
                  <c:v>-6169</c:v>
                </c:pt>
                <c:pt idx="3845">
                  <c:v>-6155</c:v>
                </c:pt>
                <c:pt idx="3846">
                  <c:v>-6149</c:v>
                </c:pt>
                <c:pt idx="3847">
                  <c:v>-6131</c:v>
                </c:pt>
                <c:pt idx="3848">
                  <c:v>-6130</c:v>
                </c:pt>
                <c:pt idx="3849">
                  <c:v>-6113</c:v>
                </c:pt>
                <c:pt idx="3850">
                  <c:v>-6095</c:v>
                </c:pt>
                <c:pt idx="3851">
                  <c:v>-6080</c:v>
                </c:pt>
                <c:pt idx="3852">
                  <c:v>-6064</c:v>
                </c:pt>
                <c:pt idx="3853">
                  <c:v>-6073</c:v>
                </c:pt>
                <c:pt idx="3854">
                  <c:v>-6064</c:v>
                </c:pt>
                <c:pt idx="3855">
                  <c:v>-6048</c:v>
                </c:pt>
                <c:pt idx="3856">
                  <c:v>-6034</c:v>
                </c:pt>
                <c:pt idx="3857">
                  <c:v>-5988</c:v>
                </c:pt>
                <c:pt idx="3858">
                  <c:v>-5950</c:v>
                </c:pt>
                <c:pt idx="3859">
                  <c:v>-5933</c:v>
                </c:pt>
                <c:pt idx="3860">
                  <c:v>-5922</c:v>
                </c:pt>
                <c:pt idx="3861">
                  <c:v>-5884</c:v>
                </c:pt>
                <c:pt idx="3862">
                  <c:v>-5849</c:v>
                </c:pt>
                <c:pt idx="3863">
                  <c:v>-5779</c:v>
                </c:pt>
                <c:pt idx="3864">
                  <c:v>-5745</c:v>
                </c:pt>
                <c:pt idx="3865">
                  <c:v>-5716</c:v>
                </c:pt>
                <c:pt idx="3866">
                  <c:v>-5718</c:v>
                </c:pt>
                <c:pt idx="3867">
                  <c:v>-5692</c:v>
                </c:pt>
                <c:pt idx="3868">
                  <c:v>-5677</c:v>
                </c:pt>
                <c:pt idx="3869">
                  <c:v>-5692</c:v>
                </c:pt>
                <c:pt idx="3870">
                  <c:v>-5670</c:v>
                </c:pt>
                <c:pt idx="3871">
                  <c:v>-5664</c:v>
                </c:pt>
                <c:pt idx="3872">
                  <c:v>-5630</c:v>
                </c:pt>
                <c:pt idx="3873">
                  <c:v>-5619</c:v>
                </c:pt>
                <c:pt idx="3874">
                  <c:v>-5608</c:v>
                </c:pt>
                <c:pt idx="3875">
                  <c:v>-5589</c:v>
                </c:pt>
                <c:pt idx="3876">
                  <c:v>-5568</c:v>
                </c:pt>
                <c:pt idx="3877">
                  <c:v>-5516</c:v>
                </c:pt>
                <c:pt idx="3878">
                  <c:v>-5500</c:v>
                </c:pt>
                <c:pt idx="3879">
                  <c:v>-5481</c:v>
                </c:pt>
                <c:pt idx="3880">
                  <c:v>-5433</c:v>
                </c:pt>
                <c:pt idx="3881">
                  <c:v>-5405</c:v>
                </c:pt>
                <c:pt idx="3882">
                  <c:v>-5361</c:v>
                </c:pt>
                <c:pt idx="3883">
                  <c:v>-5356</c:v>
                </c:pt>
                <c:pt idx="3884">
                  <c:v>-5344</c:v>
                </c:pt>
                <c:pt idx="3885">
                  <c:v>-5312</c:v>
                </c:pt>
                <c:pt idx="3886">
                  <c:v>-5284</c:v>
                </c:pt>
                <c:pt idx="3887">
                  <c:v>-5235</c:v>
                </c:pt>
                <c:pt idx="3888">
                  <c:v>-5188</c:v>
                </c:pt>
                <c:pt idx="3889">
                  <c:v>-5144</c:v>
                </c:pt>
                <c:pt idx="3890">
                  <c:v>-5056</c:v>
                </c:pt>
                <c:pt idx="3891">
                  <c:v>-5003</c:v>
                </c:pt>
                <c:pt idx="3892">
                  <c:v>-4957</c:v>
                </c:pt>
                <c:pt idx="3893">
                  <c:v>-4909</c:v>
                </c:pt>
                <c:pt idx="3894">
                  <c:v>-4862</c:v>
                </c:pt>
                <c:pt idx="3895">
                  <c:v>-4831</c:v>
                </c:pt>
                <c:pt idx="3896">
                  <c:v>-4770</c:v>
                </c:pt>
                <c:pt idx="3897">
                  <c:v>-4736</c:v>
                </c:pt>
                <c:pt idx="3898">
                  <c:v>-4691</c:v>
                </c:pt>
                <c:pt idx="3899">
                  <c:v>-4652</c:v>
                </c:pt>
                <c:pt idx="3900">
                  <c:v>-4613</c:v>
                </c:pt>
                <c:pt idx="3901">
                  <c:v>-4564</c:v>
                </c:pt>
                <c:pt idx="3902">
                  <c:v>-4540</c:v>
                </c:pt>
                <c:pt idx="3903">
                  <c:v>-4488</c:v>
                </c:pt>
                <c:pt idx="3904">
                  <c:v>-4420</c:v>
                </c:pt>
                <c:pt idx="3905">
                  <c:v>-4354</c:v>
                </c:pt>
                <c:pt idx="3906">
                  <c:v>-4296</c:v>
                </c:pt>
                <c:pt idx="3907">
                  <c:v>-4273</c:v>
                </c:pt>
                <c:pt idx="3908">
                  <c:v>-4192</c:v>
                </c:pt>
                <c:pt idx="3909">
                  <c:v>-4139</c:v>
                </c:pt>
                <c:pt idx="3910">
                  <c:v>-4071</c:v>
                </c:pt>
                <c:pt idx="3911">
                  <c:v>-4025</c:v>
                </c:pt>
                <c:pt idx="3912">
                  <c:v>-3981</c:v>
                </c:pt>
                <c:pt idx="3913">
                  <c:v>-3927</c:v>
                </c:pt>
                <c:pt idx="3914">
                  <c:v>-3917</c:v>
                </c:pt>
                <c:pt idx="3915">
                  <c:v>-3860</c:v>
                </c:pt>
                <c:pt idx="3916">
                  <c:v>-3833</c:v>
                </c:pt>
                <c:pt idx="3917">
                  <c:v>-3816</c:v>
                </c:pt>
                <c:pt idx="3918">
                  <c:v>-3792</c:v>
                </c:pt>
                <c:pt idx="3919">
                  <c:v>-3766</c:v>
                </c:pt>
                <c:pt idx="3920">
                  <c:v>-3739</c:v>
                </c:pt>
                <c:pt idx="3921">
                  <c:v>-3690</c:v>
                </c:pt>
                <c:pt idx="3922">
                  <c:v>-3665</c:v>
                </c:pt>
                <c:pt idx="3923">
                  <c:v>-3616</c:v>
                </c:pt>
                <c:pt idx="3924">
                  <c:v>-3538</c:v>
                </c:pt>
                <c:pt idx="3925">
                  <c:v>-3494</c:v>
                </c:pt>
                <c:pt idx="3926">
                  <c:v>-3445</c:v>
                </c:pt>
                <c:pt idx="3927">
                  <c:v>-3406</c:v>
                </c:pt>
                <c:pt idx="3928">
                  <c:v>-3373</c:v>
                </c:pt>
                <c:pt idx="3929">
                  <c:v>-3348</c:v>
                </c:pt>
                <c:pt idx="3930">
                  <c:v>-3336</c:v>
                </c:pt>
                <c:pt idx="3931">
                  <c:v>-3293</c:v>
                </c:pt>
                <c:pt idx="3932">
                  <c:v>-3254</c:v>
                </c:pt>
                <c:pt idx="3933">
                  <c:v>-3218</c:v>
                </c:pt>
                <c:pt idx="3934">
                  <c:v>-3191</c:v>
                </c:pt>
                <c:pt idx="3935">
                  <c:v>-3130</c:v>
                </c:pt>
                <c:pt idx="3936">
                  <c:v>-3066</c:v>
                </c:pt>
                <c:pt idx="3937">
                  <c:v>-3004</c:v>
                </c:pt>
                <c:pt idx="3938">
                  <c:v>-2965</c:v>
                </c:pt>
                <c:pt idx="3939">
                  <c:v>-2954</c:v>
                </c:pt>
                <c:pt idx="3940">
                  <c:v>-2944</c:v>
                </c:pt>
                <c:pt idx="3941">
                  <c:v>-2913</c:v>
                </c:pt>
                <c:pt idx="3942">
                  <c:v>-2868</c:v>
                </c:pt>
                <c:pt idx="3943">
                  <c:v>-2832</c:v>
                </c:pt>
                <c:pt idx="3944">
                  <c:v>-2752</c:v>
                </c:pt>
                <c:pt idx="3945">
                  <c:v>-2679</c:v>
                </c:pt>
                <c:pt idx="3946">
                  <c:v>-2613</c:v>
                </c:pt>
                <c:pt idx="3947">
                  <c:v>-2575</c:v>
                </c:pt>
                <c:pt idx="3948">
                  <c:v>-2539</c:v>
                </c:pt>
                <c:pt idx="3949">
                  <c:v>-2499</c:v>
                </c:pt>
                <c:pt idx="3950">
                  <c:v>-2452</c:v>
                </c:pt>
                <c:pt idx="3951">
                  <c:v>-2406</c:v>
                </c:pt>
                <c:pt idx="3952">
                  <c:v>-2364</c:v>
                </c:pt>
                <c:pt idx="3953">
                  <c:v>-2309</c:v>
                </c:pt>
                <c:pt idx="3954">
                  <c:v>-2282</c:v>
                </c:pt>
                <c:pt idx="3955">
                  <c:v>-2213</c:v>
                </c:pt>
                <c:pt idx="3956">
                  <c:v>-2208</c:v>
                </c:pt>
                <c:pt idx="3957">
                  <c:v>-2182</c:v>
                </c:pt>
                <c:pt idx="3958">
                  <c:v>-2161</c:v>
                </c:pt>
                <c:pt idx="3959">
                  <c:v>-2144</c:v>
                </c:pt>
                <c:pt idx="3960">
                  <c:v>-2116</c:v>
                </c:pt>
                <c:pt idx="3961">
                  <c:v>-2097</c:v>
                </c:pt>
                <c:pt idx="3962">
                  <c:v>-2096</c:v>
                </c:pt>
                <c:pt idx="3963">
                  <c:v>-2089</c:v>
                </c:pt>
                <c:pt idx="3964">
                  <c:v>-2073</c:v>
                </c:pt>
                <c:pt idx="3965">
                  <c:v>-2065</c:v>
                </c:pt>
                <c:pt idx="3966">
                  <c:v>-2032</c:v>
                </c:pt>
                <c:pt idx="3967">
                  <c:v>-1991</c:v>
                </c:pt>
                <c:pt idx="3968">
                  <c:v>-1966</c:v>
                </c:pt>
                <c:pt idx="3969">
                  <c:v>-1926</c:v>
                </c:pt>
                <c:pt idx="3970">
                  <c:v>-1851</c:v>
                </c:pt>
                <c:pt idx="3971">
                  <c:v>-1797</c:v>
                </c:pt>
                <c:pt idx="3972">
                  <c:v>-1732</c:v>
                </c:pt>
                <c:pt idx="3973">
                  <c:v>-1685</c:v>
                </c:pt>
                <c:pt idx="3974">
                  <c:v>-1659</c:v>
                </c:pt>
                <c:pt idx="3975">
                  <c:v>-1632</c:v>
                </c:pt>
                <c:pt idx="3976">
                  <c:v>-1609</c:v>
                </c:pt>
                <c:pt idx="3977">
                  <c:v>-1568</c:v>
                </c:pt>
                <c:pt idx="3978">
                  <c:v>-1536</c:v>
                </c:pt>
                <c:pt idx="3979">
                  <c:v>-1497</c:v>
                </c:pt>
                <c:pt idx="3980">
                  <c:v>-1444</c:v>
                </c:pt>
                <c:pt idx="3981">
                  <c:v>-1432</c:v>
                </c:pt>
                <c:pt idx="3982">
                  <c:v>-1399</c:v>
                </c:pt>
                <c:pt idx="3983">
                  <c:v>-1385</c:v>
                </c:pt>
                <c:pt idx="3984">
                  <c:v>-1393</c:v>
                </c:pt>
                <c:pt idx="3985">
                  <c:v>-1376</c:v>
                </c:pt>
                <c:pt idx="3986">
                  <c:v>-1363</c:v>
                </c:pt>
                <c:pt idx="3987">
                  <c:v>-1368</c:v>
                </c:pt>
                <c:pt idx="3988">
                  <c:v>-1343</c:v>
                </c:pt>
                <c:pt idx="3989">
                  <c:v>-1308</c:v>
                </c:pt>
                <c:pt idx="3990">
                  <c:v>-1278</c:v>
                </c:pt>
                <c:pt idx="3991">
                  <c:v>-1228</c:v>
                </c:pt>
                <c:pt idx="3992">
                  <c:v>-1172</c:v>
                </c:pt>
                <c:pt idx="3993">
                  <c:v>-1132</c:v>
                </c:pt>
                <c:pt idx="3994">
                  <c:v>-1091</c:v>
                </c:pt>
                <c:pt idx="3995">
                  <c:v>-1030</c:v>
                </c:pt>
                <c:pt idx="3996">
                  <c:v>-996</c:v>
                </c:pt>
                <c:pt idx="3997">
                  <c:v>-949</c:v>
                </c:pt>
                <c:pt idx="3998">
                  <c:v>-923</c:v>
                </c:pt>
                <c:pt idx="3999">
                  <c:v>-882</c:v>
                </c:pt>
                <c:pt idx="4000">
                  <c:v>-837</c:v>
                </c:pt>
                <c:pt idx="4001">
                  <c:v>-803</c:v>
                </c:pt>
                <c:pt idx="4002">
                  <c:v>-785</c:v>
                </c:pt>
                <c:pt idx="4003">
                  <c:v>-780</c:v>
                </c:pt>
                <c:pt idx="4004">
                  <c:v>-772</c:v>
                </c:pt>
                <c:pt idx="4005">
                  <c:v>-740</c:v>
                </c:pt>
                <c:pt idx="4006">
                  <c:v>-754</c:v>
                </c:pt>
                <c:pt idx="4007">
                  <c:v>-697</c:v>
                </c:pt>
                <c:pt idx="4008">
                  <c:v>-689</c:v>
                </c:pt>
                <c:pt idx="4009">
                  <c:v>-700</c:v>
                </c:pt>
                <c:pt idx="4010">
                  <c:v>-645</c:v>
                </c:pt>
                <c:pt idx="4011">
                  <c:v>-627</c:v>
                </c:pt>
                <c:pt idx="4012">
                  <c:v>-599</c:v>
                </c:pt>
                <c:pt idx="4013">
                  <c:v>-539</c:v>
                </c:pt>
                <c:pt idx="4014">
                  <c:v>-500</c:v>
                </c:pt>
                <c:pt idx="4015">
                  <c:v>-465</c:v>
                </c:pt>
                <c:pt idx="4016">
                  <c:v>-441</c:v>
                </c:pt>
                <c:pt idx="4017">
                  <c:v>-424</c:v>
                </c:pt>
                <c:pt idx="4018">
                  <c:v>-415</c:v>
                </c:pt>
                <c:pt idx="4019">
                  <c:v>-408</c:v>
                </c:pt>
                <c:pt idx="4020">
                  <c:v>-378</c:v>
                </c:pt>
                <c:pt idx="4021">
                  <c:v>-370</c:v>
                </c:pt>
                <c:pt idx="4022">
                  <c:v>-338</c:v>
                </c:pt>
                <c:pt idx="4023">
                  <c:v>-328</c:v>
                </c:pt>
                <c:pt idx="4024">
                  <c:v>-293</c:v>
                </c:pt>
                <c:pt idx="4025">
                  <c:v>-249</c:v>
                </c:pt>
                <c:pt idx="4026">
                  <c:v>-207</c:v>
                </c:pt>
                <c:pt idx="4027">
                  <c:v>-171</c:v>
                </c:pt>
                <c:pt idx="4028">
                  <c:v>-119</c:v>
                </c:pt>
                <c:pt idx="4029">
                  <c:v>-85</c:v>
                </c:pt>
                <c:pt idx="4030">
                  <c:v>-57</c:v>
                </c:pt>
                <c:pt idx="4031">
                  <c:v>-15</c:v>
                </c:pt>
                <c:pt idx="4032">
                  <c:v>19</c:v>
                </c:pt>
                <c:pt idx="4033">
                  <c:v>42</c:v>
                </c:pt>
                <c:pt idx="4034">
                  <c:v>82</c:v>
                </c:pt>
                <c:pt idx="4035">
                  <c:v>118</c:v>
                </c:pt>
                <c:pt idx="4036">
                  <c:v>150</c:v>
                </c:pt>
                <c:pt idx="4037">
                  <c:v>168</c:v>
                </c:pt>
                <c:pt idx="4038">
                  <c:v>196</c:v>
                </c:pt>
                <c:pt idx="4039">
                  <c:v>215</c:v>
                </c:pt>
                <c:pt idx="4040">
                  <c:v>216</c:v>
                </c:pt>
                <c:pt idx="4041">
                  <c:v>246</c:v>
                </c:pt>
                <c:pt idx="4042">
                  <c:v>252</c:v>
                </c:pt>
                <c:pt idx="4043">
                  <c:v>267</c:v>
                </c:pt>
                <c:pt idx="4044">
                  <c:v>257</c:v>
                </c:pt>
                <c:pt idx="4045">
                  <c:v>280</c:v>
                </c:pt>
                <c:pt idx="4046">
                  <c:v>318</c:v>
                </c:pt>
                <c:pt idx="4047">
                  <c:v>360</c:v>
                </c:pt>
                <c:pt idx="4048">
                  <c:v>402</c:v>
                </c:pt>
                <c:pt idx="4049">
                  <c:v>451</c:v>
                </c:pt>
                <c:pt idx="4050">
                  <c:v>481</c:v>
                </c:pt>
                <c:pt idx="4051">
                  <c:v>546</c:v>
                </c:pt>
                <c:pt idx="4052">
                  <c:v>581</c:v>
                </c:pt>
                <c:pt idx="4053">
                  <c:v>644</c:v>
                </c:pt>
                <c:pt idx="4054">
                  <c:v>646</c:v>
                </c:pt>
                <c:pt idx="4055">
                  <c:v>580</c:v>
                </c:pt>
                <c:pt idx="4056">
                  <c:v>622</c:v>
                </c:pt>
                <c:pt idx="4057">
                  <c:v>642</c:v>
                </c:pt>
                <c:pt idx="4058">
                  <c:v>644</c:v>
                </c:pt>
                <c:pt idx="4059">
                  <c:v>661</c:v>
                </c:pt>
                <c:pt idx="4060">
                  <c:v>688</c:v>
                </c:pt>
                <c:pt idx="4061">
                  <c:v>718</c:v>
                </c:pt>
                <c:pt idx="4062">
                  <c:v>764</c:v>
                </c:pt>
                <c:pt idx="4063">
                  <c:v>783</c:v>
                </c:pt>
                <c:pt idx="4064">
                  <c:v>822</c:v>
                </c:pt>
                <c:pt idx="4065">
                  <c:v>837</c:v>
                </c:pt>
                <c:pt idx="4066">
                  <c:v>845</c:v>
                </c:pt>
                <c:pt idx="4067">
                  <c:v>874</c:v>
                </c:pt>
                <c:pt idx="4068">
                  <c:v>899</c:v>
                </c:pt>
                <c:pt idx="4069">
                  <c:v>918</c:v>
                </c:pt>
                <c:pt idx="4070">
                  <c:v>948</c:v>
                </c:pt>
                <c:pt idx="4071">
                  <c:v>971</c:v>
                </c:pt>
                <c:pt idx="4072">
                  <c:v>1022</c:v>
                </c:pt>
                <c:pt idx="4073">
                  <c:v>1028</c:v>
                </c:pt>
                <c:pt idx="4074">
                  <c:v>1038</c:v>
                </c:pt>
                <c:pt idx="4075">
                  <c:v>1033</c:v>
                </c:pt>
                <c:pt idx="4076">
                  <c:v>1067</c:v>
                </c:pt>
                <c:pt idx="4077">
                  <c:v>1072</c:v>
                </c:pt>
                <c:pt idx="4078">
                  <c:v>1082</c:v>
                </c:pt>
                <c:pt idx="4079">
                  <c:v>1126</c:v>
                </c:pt>
                <c:pt idx="4080">
                  <c:v>1169</c:v>
                </c:pt>
                <c:pt idx="4081">
                  <c:v>1201</c:v>
                </c:pt>
                <c:pt idx="4082">
                  <c:v>1217</c:v>
                </c:pt>
                <c:pt idx="4083">
                  <c:v>1221</c:v>
                </c:pt>
                <c:pt idx="4084">
                  <c:v>1221</c:v>
                </c:pt>
                <c:pt idx="4085">
                  <c:v>1234</c:v>
                </c:pt>
                <c:pt idx="4086">
                  <c:v>1231</c:v>
                </c:pt>
                <c:pt idx="4087">
                  <c:v>1261</c:v>
                </c:pt>
                <c:pt idx="4088">
                  <c:v>1266</c:v>
                </c:pt>
                <c:pt idx="4089">
                  <c:v>1290</c:v>
                </c:pt>
                <c:pt idx="4090">
                  <c:v>1326</c:v>
                </c:pt>
                <c:pt idx="4091">
                  <c:v>1368</c:v>
                </c:pt>
                <c:pt idx="4092">
                  <c:v>1412</c:v>
                </c:pt>
                <c:pt idx="4093">
                  <c:v>1436</c:v>
                </c:pt>
                <c:pt idx="4094">
                  <c:v>1477</c:v>
                </c:pt>
                <c:pt idx="4095">
                  <c:v>1525</c:v>
                </c:pt>
                <c:pt idx="4096">
                  <c:v>1543</c:v>
                </c:pt>
                <c:pt idx="4097">
                  <c:v>1572</c:v>
                </c:pt>
                <c:pt idx="4098">
                  <c:v>1592</c:v>
                </c:pt>
                <c:pt idx="4099">
                  <c:v>1599</c:v>
                </c:pt>
                <c:pt idx="4100">
                  <c:v>1608</c:v>
                </c:pt>
                <c:pt idx="4101">
                  <c:v>1606</c:v>
                </c:pt>
                <c:pt idx="4102">
                  <c:v>1584</c:v>
                </c:pt>
                <c:pt idx="4103">
                  <c:v>1577</c:v>
                </c:pt>
                <c:pt idx="4104">
                  <c:v>1596</c:v>
                </c:pt>
                <c:pt idx="4105">
                  <c:v>1626</c:v>
                </c:pt>
                <c:pt idx="4106">
                  <c:v>1681</c:v>
                </c:pt>
                <c:pt idx="4107">
                  <c:v>1698</c:v>
                </c:pt>
                <c:pt idx="4108">
                  <c:v>1714</c:v>
                </c:pt>
                <c:pt idx="4109">
                  <c:v>1731</c:v>
                </c:pt>
                <c:pt idx="4110">
                  <c:v>1750</c:v>
                </c:pt>
                <c:pt idx="4111">
                  <c:v>1759</c:v>
                </c:pt>
                <c:pt idx="4112">
                  <c:v>1776</c:v>
                </c:pt>
                <c:pt idx="4113">
                  <c:v>1796</c:v>
                </c:pt>
                <c:pt idx="4114">
                  <c:v>1836</c:v>
                </c:pt>
                <c:pt idx="4115">
                  <c:v>1879</c:v>
                </c:pt>
                <c:pt idx="4116">
                  <c:v>1921</c:v>
                </c:pt>
                <c:pt idx="4117">
                  <c:v>1966</c:v>
                </c:pt>
                <c:pt idx="4118">
                  <c:v>1977</c:v>
                </c:pt>
                <c:pt idx="4119">
                  <c:v>1982</c:v>
                </c:pt>
                <c:pt idx="4120">
                  <c:v>1971</c:v>
                </c:pt>
                <c:pt idx="4121">
                  <c:v>1968</c:v>
                </c:pt>
                <c:pt idx="4122">
                  <c:v>1967</c:v>
                </c:pt>
                <c:pt idx="4123">
                  <c:v>1979</c:v>
                </c:pt>
                <c:pt idx="4124">
                  <c:v>1998</c:v>
                </c:pt>
                <c:pt idx="4125">
                  <c:v>2022</c:v>
                </c:pt>
                <c:pt idx="4126">
                  <c:v>2039</c:v>
                </c:pt>
                <c:pt idx="4127">
                  <c:v>2072</c:v>
                </c:pt>
                <c:pt idx="4128">
                  <c:v>2095</c:v>
                </c:pt>
                <c:pt idx="4129">
                  <c:v>2114</c:v>
                </c:pt>
                <c:pt idx="4130">
                  <c:v>2129</c:v>
                </c:pt>
                <c:pt idx="4131">
                  <c:v>2153</c:v>
                </c:pt>
                <c:pt idx="4132">
                  <c:v>2174</c:v>
                </c:pt>
                <c:pt idx="4133">
                  <c:v>2187</c:v>
                </c:pt>
                <c:pt idx="4134">
                  <c:v>2198</c:v>
                </c:pt>
                <c:pt idx="4135">
                  <c:v>2197</c:v>
                </c:pt>
                <c:pt idx="4136">
                  <c:v>2200</c:v>
                </c:pt>
                <c:pt idx="4137">
                  <c:v>2181</c:v>
                </c:pt>
                <c:pt idx="4138">
                  <c:v>2196</c:v>
                </c:pt>
                <c:pt idx="4139">
                  <c:v>2234</c:v>
                </c:pt>
                <c:pt idx="4140">
                  <c:v>2263</c:v>
                </c:pt>
                <c:pt idx="4141">
                  <c:v>2270</c:v>
                </c:pt>
                <c:pt idx="4142">
                  <c:v>2308</c:v>
                </c:pt>
                <c:pt idx="4143">
                  <c:v>2313</c:v>
                </c:pt>
                <c:pt idx="4144">
                  <c:v>2313</c:v>
                </c:pt>
                <c:pt idx="4145">
                  <c:v>2355</c:v>
                </c:pt>
                <c:pt idx="4146">
                  <c:v>2342</c:v>
                </c:pt>
                <c:pt idx="4147">
                  <c:v>2360</c:v>
                </c:pt>
                <c:pt idx="4148">
                  <c:v>2374</c:v>
                </c:pt>
                <c:pt idx="4149">
                  <c:v>2393</c:v>
                </c:pt>
                <c:pt idx="4150">
                  <c:v>2418</c:v>
                </c:pt>
                <c:pt idx="4151">
                  <c:v>2441</c:v>
                </c:pt>
                <c:pt idx="4152">
                  <c:v>2453</c:v>
                </c:pt>
                <c:pt idx="4153">
                  <c:v>2463</c:v>
                </c:pt>
                <c:pt idx="4154">
                  <c:v>2479</c:v>
                </c:pt>
                <c:pt idx="4155">
                  <c:v>2507</c:v>
                </c:pt>
                <c:pt idx="4156">
                  <c:v>2523</c:v>
                </c:pt>
                <c:pt idx="4157">
                  <c:v>2512</c:v>
                </c:pt>
                <c:pt idx="4158">
                  <c:v>2528</c:v>
                </c:pt>
                <c:pt idx="4159">
                  <c:v>2537</c:v>
                </c:pt>
                <c:pt idx="4160">
                  <c:v>2529</c:v>
                </c:pt>
                <c:pt idx="4161">
                  <c:v>2522</c:v>
                </c:pt>
                <c:pt idx="4162">
                  <c:v>2523</c:v>
                </c:pt>
                <c:pt idx="4163">
                  <c:v>2554</c:v>
                </c:pt>
                <c:pt idx="4164">
                  <c:v>2582</c:v>
                </c:pt>
                <c:pt idx="4165">
                  <c:v>2619</c:v>
                </c:pt>
                <c:pt idx="4166">
                  <c:v>2650</c:v>
                </c:pt>
                <c:pt idx="4167">
                  <c:v>2677</c:v>
                </c:pt>
                <c:pt idx="4168">
                  <c:v>2694</c:v>
                </c:pt>
                <c:pt idx="4169">
                  <c:v>2712</c:v>
                </c:pt>
                <c:pt idx="4170">
                  <c:v>2719</c:v>
                </c:pt>
                <c:pt idx="4171">
                  <c:v>2732</c:v>
                </c:pt>
                <c:pt idx="4172">
                  <c:v>2737</c:v>
                </c:pt>
                <c:pt idx="4173">
                  <c:v>2737</c:v>
                </c:pt>
                <c:pt idx="4174">
                  <c:v>2727</c:v>
                </c:pt>
                <c:pt idx="4175">
                  <c:v>2706</c:v>
                </c:pt>
                <c:pt idx="4176">
                  <c:v>2701</c:v>
                </c:pt>
                <c:pt idx="4177">
                  <c:v>2677</c:v>
                </c:pt>
                <c:pt idx="4178">
                  <c:v>2683</c:v>
                </c:pt>
                <c:pt idx="4179">
                  <c:v>2711</c:v>
                </c:pt>
                <c:pt idx="4180">
                  <c:v>2725</c:v>
                </c:pt>
                <c:pt idx="4181">
                  <c:v>2724</c:v>
                </c:pt>
                <c:pt idx="4182">
                  <c:v>2720</c:v>
                </c:pt>
                <c:pt idx="4183">
                  <c:v>2739</c:v>
                </c:pt>
                <c:pt idx="4184">
                  <c:v>2727</c:v>
                </c:pt>
                <c:pt idx="4185">
                  <c:v>2729</c:v>
                </c:pt>
                <c:pt idx="4186">
                  <c:v>2733</c:v>
                </c:pt>
                <c:pt idx="4187">
                  <c:v>2744</c:v>
                </c:pt>
                <c:pt idx="4188">
                  <c:v>2770</c:v>
                </c:pt>
                <c:pt idx="4189">
                  <c:v>2830</c:v>
                </c:pt>
                <c:pt idx="4190">
                  <c:v>2859</c:v>
                </c:pt>
                <c:pt idx="4191">
                  <c:v>2883</c:v>
                </c:pt>
                <c:pt idx="4192">
                  <c:v>2912</c:v>
                </c:pt>
                <c:pt idx="4193">
                  <c:v>2883</c:v>
                </c:pt>
                <c:pt idx="4194">
                  <c:v>2902</c:v>
                </c:pt>
                <c:pt idx="4195">
                  <c:v>2906</c:v>
                </c:pt>
                <c:pt idx="4196">
                  <c:v>2891</c:v>
                </c:pt>
                <c:pt idx="4197">
                  <c:v>2893</c:v>
                </c:pt>
                <c:pt idx="4198">
                  <c:v>2907</c:v>
                </c:pt>
                <c:pt idx="4199">
                  <c:v>2916</c:v>
                </c:pt>
                <c:pt idx="4200">
                  <c:v>2929</c:v>
                </c:pt>
                <c:pt idx="4201">
                  <c:v>2924</c:v>
                </c:pt>
                <c:pt idx="4202">
                  <c:v>2902</c:v>
                </c:pt>
                <c:pt idx="4203">
                  <c:v>2898</c:v>
                </c:pt>
                <c:pt idx="4204">
                  <c:v>2877</c:v>
                </c:pt>
                <c:pt idx="4205">
                  <c:v>2890</c:v>
                </c:pt>
                <c:pt idx="4206">
                  <c:v>2888</c:v>
                </c:pt>
                <c:pt idx="4207">
                  <c:v>2905</c:v>
                </c:pt>
                <c:pt idx="4208">
                  <c:v>2920</c:v>
                </c:pt>
                <c:pt idx="4209">
                  <c:v>2933</c:v>
                </c:pt>
                <c:pt idx="4210">
                  <c:v>2936</c:v>
                </c:pt>
                <c:pt idx="4211">
                  <c:v>2957</c:v>
                </c:pt>
                <c:pt idx="4212">
                  <c:v>2950</c:v>
                </c:pt>
                <c:pt idx="4213">
                  <c:v>2947</c:v>
                </c:pt>
                <c:pt idx="4214">
                  <c:v>2959</c:v>
                </c:pt>
                <c:pt idx="4215">
                  <c:v>2958</c:v>
                </c:pt>
                <c:pt idx="4216">
                  <c:v>2977</c:v>
                </c:pt>
                <c:pt idx="4217">
                  <c:v>2981</c:v>
                </c:pt>
                <c:pt idx="4218">
                  <c:v>2969</c:v>
                </c:pt>
                <c:pt idx="4219">
                  <c:v>2990</c:v>
                </c:pt>
                <c:pt idx="4220">
                  <c:v>2997</c:v>
                </c:pt>
                <c:pt idx="4221">
                  <c:v>2987</c:v>
                </c:pt>
                <c:pt idx="4222">
                  <c:v>3018</c:v>
                </c:pt>
                <c:pt idx="4223">
                  <c:v>3049</c:v>
                </c:pt>
                <c:pt idx="4224">
                  <c:v>3065</c:v>
                </c:pt>
                <c:pt idx="4225">
                  <c:v>3066</c:v>
                </c:pt>
                <c:pt idx="4226">
                  <c:v>3056</c:v>
                </c:pt>
                <c:pt idx="4227">
                  <c:v>3045</c:v>
                </c:pt>
                <c:pt idx="4228">
                  <c:v>3039</c:v>
                </c:pt>
                <c:pt idx="4229">
                  <c:v>3032</c:v>
                </c:pt>
                <c:pt idx="4230">
                  <c:v>3034</c:v>
                </c:pt>
                <c:pt idx="4231">
                  <c:v>3037</c:v>
                </c:pt>
                <c:pt idx="4232">
                  <c:v>3029</c:v>
                </c:pt>
                <c:pt idx="4233">
                  <c:v>3018</c:v>
                </c:pt>
                <c:pt idx="4234">
                  <c:v>3028</c:v>
                </c:pt>
                <c:pt idx="4235">
                  <c:v>3023</c:v>
                </c:pt>
                <c:pt idx="4236">
                  <c:v>3012</c:v>
                </c:pt>
                <c:pt idx="4237">
                  <c:v>3007</c:v>
                </c:pt>
                <c:pt idx="4238">
                  <c:v>3015</c:v>
                </c:pt>
                <c:pt idx="4239">
                  <c:v>3018</c:v>
                </c:pt>
                <c:pt idx="4240">
                  <c:v>3035</c:v>
                </c:pt>
                <c:pt idx="4241">
                  <c:v>3045</c:v>
                </c:pt>
                <c:pt idx="4242">
                  <c:v>3066</c:v>
                </c:pt>
                <c:pt idx="4243">
                  <c:v>3084</c:v>
                </c:pt>
                <c:pt idx="4244">
                  <c:v>3070</c:v>
                </c:pt>
                <c:pt idx="4245">
                  <c:v>3069</c:v>
                </c:pt>
                <c:pt idx="4246">
                  <c:v>3080</c:v>
                </c:pt>
                <c:pt idx="4247">
                  <c:v>3084</c:v>
                </c:pt>
                <c:pt idx="4248">
                  <c:v>3092</c:v>
                </c:pt>
                <c:pt idx="4249">
                  <c:v>3106</c:v>
                </c:pt>
                <c:pt idx="4250">
                  <c:v>3096</c:v>
                </c:pt>
                <c:pt idx="4251">
                  <c:v>3100</c:v>
                </c:pt>
                <c:pt idx="4252">
                  <c:v>3105</c:v>
                </c:pt>
                <c:pt idx="4253">
                  <c:v>3093</c:v>
                </c:pt>
                <c:pt idx="4254">
                  <c:v>3109</c:v>
                </c:pt>
                <c:pt idx="4255">
                  <c:v>3110</c:v>
                </c:pt>
                <c:pt idx="4256">
                  <c:v>3122</c:v>
                </c:pt>
                <c:pt idx="4257">
                  <c:v>3117</c:v>
                </c:pt>
                <c:pt idx="4258">
                  <c:v>3106</c:v>
                </c:pt>
                <c:pt idx="4259">
                  <c:v>3119</c:v>
                </c:pt>
                <c:pt idx="4260">
                  <c:v>3122</c:v>
                </c:pt>
                <c:pt idx="4261">
                  <c:v>3138</c:v>
                </c:pt>
                <c:pt idx="4262">
                  <c:v>3138</c:v>
                </c:pt>
                <c:pt idx="4263">
                  <c:v>3148</c:v>
                </c:pt>
                <c:pt idx="4264">
                  <c:v>3139</c:v>
                </c:pt>
                <c:pt idx="4265">
                  <c:v>3125</c:v>
                </c:pt>
                <c:pt idx="4266">
                  <c:v>3114</c:v>
                </c:pt>
                <c:pt idx="4267">
                  <c:v>3119</c:v>
                </c:pt>
                <c:pt idx="4268">
                  <c:v>3098</c:v>
                </c:pt>
                <c:pt idx="4269">
                  <c:v>3069</c:v>
                </c:pt>
                <c:pt idx="4270">
                  <c:v>3079</c:v>
                </c:pt>
                <c:pt idx="4271">
                  <c:v>3062</c:v>
                </c:pt>
                <c:pt idx="4272">
                  <c:v>3076</c:v>
                </c:pt>
                <c:pt idx="4273">
                  <c:v>3093</c:v>
                </c:pt>
                <c:pt idx="4274">
                  <c:v>3088</c:v>
                </c:pt>
                <c:pt idx="4275">
                  <c:v>3095</c:v>
                </c:pt>
                <c:pt idx="4276">
                  <c:v>3119</c:v>
                </c:pt>
                <c:pt idx="4277">
                  <c:v>3118</c:v>
                </c:pt>
                <c:pt idx="4278">
                  <c:v>3090</c:v>
                </c:pt>
                <c:pt idx="4279">
                  <c:v>3059</c:v>
                </c:pt>
                <c:pt idx="4280">
                  <c:v>3035</c:v>
                </c:pt>
                <c:pt idx="4281">
                  <c:v>3010</c:v>
                </c:pt>
                <c:pt idx="4282">
                  <c:v>2990</c:v>
                </c:pt>
                <c:pt idx="4283">
                  <c:v>2960</c:v>
                </c:pt>
                <c:pt idx="4284">
                  <c:v>2969</c:v>
                </c:pt>
                <c:pt idx="4285">
                  <c:v>2965</c:v>
                </c:pt>
                <c:pt idx="4286">
                  <c:v>2968</c:v>
                </c:pt>
                <c:pt idx="4287">
                  <c:v>2992</c:v>
                </c:pt>
                <c:pt idx="4288">
                  <c:v>2983</c:v>
                </c:pt>
                <c:pt idx="4289">
                  <c:v>2978</c:v>
                </c:pt>
                <c:pt idx="4290">
                  <c:v>3009</c:v>
                </c:pt>
                <c:pt idx="4291">
                  <c:v>2992</c:v>
                </c:pt>
                <c:pt idx="4292">
                  <c:v>2967</c:v>
                </c:pt>
                <c:pt idx="4293">
                  <c:v>2967</c:v>
                </c:pt>
                <c:pt idx="4294">
                  <c:v>2959</c:v>
                </c:pt>
                <c:pt idx="4295">
                  <c:v>2934</c:v>
                </c:pt>
                <c:pt idx="4296">
                  <c:v>2904</c:v>
                </c:pt>
                <c:pt idx="4297">
                  <c:v>2891</c:v>
                </c:pt>
                <c:pt idx="4298">
                  <c:v>2865</c:v>
                </c:pt>
                <c:pt idx="4299">
                  <c:v>2831</c:v>
                </c:pt>
                <c:pt idx="4300">
                  <c:v>2802</c:v>
                </c:pt>
                <c:pt idx="4301">
                  <c:v>2766</c:v>
                </c:pt>
                <c:pt idx="4302">
                  <c:v>2739</c:v>
                </c:pt>
                <c:pt idx="4303">
                  <c:v>2734</c:v>
                </c:pt>
                <c:pt idx="4304">
                  <c:v>2705</c:v>
                </c:pt>
                <c:pt idx="4305">
                  <c:v>2692</c:v>
                </c:pt>
                <c:pt idx="4306">
                  <c:v>2664</c:v>
                </c:pt>
                <c:pt idx="4307">
                  <c:v>2667</c:v>
                </c:pt>
                <c:pt idx="4308">
                  <c:v>2668</c:v>
                </c:pt>
                <c:pt idx="4309">
                  <c:v>2669</c:v>
                </c:pt>
                <c:pt idx="4310">
                  <c:v>2661</c:v>
                </c:pt>
                <c:pt idx="4311">
                  <c:v>2664</c:v>
                </c:pt>
                <c:pt idx="4312">
                  <c:v>2657</c:v>
                </c:pt>
                <c:pt idx="4313">
                  <c:v>2622</c:v>
                </c:pt>
                <c:pt idx="4314">
                  <c:v>2608</c:v>
                </c:pt>
                <c:pt idx="4315">
                  <c:v>2567</c:v>
                </c:pt>
                <c:pt idx="4316">
                  <c:v>2527</c:v>
                </c:pt>
                <c:pt idx="4317">
                  <c:v>2495</c:v>
                </c:pt>
                <c:pt idx="4318">
                  <c:v>2459</c:v>
                </c:pt>
                <c:pt idx="4319">
                  <c:v>2436</c:v>
                </c:pt>
                <c:pt idx="4320">
                  <c:v>2408</c:v>
                </c:pt>
                <c:pt idx="4321">
                  <c:v>2401</c:v>
                </c:pt>
                <c:pt idx="4322">
                  <c:v>2403</c:v>
                </c:pt>
                <c:pt idx="4323">
                  <c:v>2401</c:v>
                </c:pt>
                <c:pt idx="4324">
                  <c:v>2403</c:v>
                </c:pt>
                <c:pt idx="4325">
                  <c:v>2400</c:v>
                </c:pt>
                <c:pt idx="4326">
                  <c:v>2372</c:v>
                </c:pt>
                <c:pt idx="4327">
                  <c:v>2342</c:v>
                </c:pt>
                <c:pt idx="4328">
                  <c:v>2307</c:v>
                </c:pt>
                <c:pt idx="4329">
                  <c:v>2279</c:v>
                </c:pt>
                <c:pt idx="4330">
                  <c:v>2237</c:v>
                </c:pt>
                <c:pt idx="4331">
                  <c:v>2223</c:v>
                </c:pt>
                <c:pt idx="4332">
                  <c:v>2194</c:v>
                </c:pt>
                <c:pt idx="4333">
                  <c:v>2182</c:v>
                </c:pt>
                <c:pt idx="4334">
                  <c:v>2169</c:v>
                </c:pt>
                <c:pt idx="4335">
                  <c:v>2134</c:v>
                </c:pt>
                <c:pt idx="4336">
                  <c:v>2136</c:v>
                </c:pt>
                <c:pt idx="4337">
                  <c:v>2093</c:v>
                </c:pt>
                <c:pt idx="4338">
                  <c:v>2067</c:v>
                </c:pt>
                <c:pt idx="4339">
                  <c:v>2036</c:v>
                </c:pt>
                <c:pt idx="4340">
                  <c:v>2017</c:v>
                </c:pt>
                <c:pt idx="4341">
                  <c:v>1994</c:v>
                </c:pt>
                <c:pt idx="4342">
                  <c:v>1980</c:v>
                </c:pt>
                <c:pt idx="4343">
                  <c:v>1930</c:v>
                </c:pt>
                <c:pt idx="4344">
                  <c:v>1906</c:v>
                </c:pt>
                <c:pt idx="4345">
                  <c:v>1901</c:v>
                </c:pt>
                <c:pt idx="4346">
                  <c:v>1880</c:v>
                </c:pt>
                <c:pt idx="4347">
                  <c:v>1885</c:v>
                </c:pt>
                <c:pt idx="4348">
                  <c:v>1868</c:v>
                </c:pt>
                <c:pt idx="4349">
                  <c:v>1849</c:v>
                </c:pt>
                <c:pt idx="4350">
                  <c:v>1856</c:v>
                </c:pt>
                <c:pt idx="4351">
                  <c:v>1860</c:v>
                </c:pt>
                <c:pt idx="4352">
                  <c:v>1867</c:v>
                </c:pt>
                <c:pt idx="4353">
                  <c:v>1865</c:v>
                </c:pt>
                <c:pt idx="4354">
                  <c:v>1862</c:v>
                </c:pt>
                <c:pt idx="4355">
                  <c:v>1870</c:v>
                </c:pt>
                <c:pt idx="4356">
                  <c:v>1817</c:v>
                </c:pt>
                <c:pt idx="4357">
                  <c:v>1788</c:v>
                </c:pt>
                <c:pt idx="4358">
                  <c:v>1769</c:v>
                </c:pt>
                <c:pt idx="4359">
                  <c:v>1729</c:v>
                </c:pt>
                <c:pt idx="4360">
                  <c:v>1697</c:v>
                </c:pt>
                <c:pt idx="4361">
                  <c:v>1663</c:v>
                </c:pt>
                <c:pt idx="4362">
                  <c:v>1643</c:v>
                </c:pt>
                <c:pt idx="4363">
                  <c:v>1614</c:v>
                </c:pt>
                <c:pt idx="4364">
                  <c:v>1596</c:v>
                </c:pt>
                <c:pt idx="4365">
                  <c:v>1576</c:v>
                </c:pt>
                <c:pt idx="4366">
                  <c:v>1584</c:v>
                </c:pt>
                <c:pt idx="4367">
                  <c:v>1567</c:v>
                </c:pt>
                <c:pt idx="4368">
                  <c:v>1554</c:v>
                </c:pt>
                <c:pt idx="4369">
                  <c:v>1541</c:v>
                </c:pt>
                <c:pt idx="4370">
                  <c:v>1508</c:v>
                </c:pt>
                <c:pt idx="4371">
                  <c:v>1481</c:v>
                </c:pt>
                <c:pt idx="4372">
                  <c:v>1449</c:v>
                </c:pt>
                <c:pt idx="4373">
                  <c:v>1438</c:v>
                </c:pt>
                <c:pt idx="4374">
                  <c:v>1394</c:v>
                </c:pt>
                <c:pt idx="4375">
                  <c:v>1364</c:v>
                </c:pt>
                <c:pt idx="4376">
                  <c:v>1362</c:v>
                </c:pt>
                <c:pt idx="4377">
                  <c:v>1354</c:v>
                </c:pt>
                <c:pt idx="4378">
                  <c:v>1341</c:v>
                </c:pt>
                <c:pt idx="4379">
                  <c:v>1338</c:v>
                </c:pt>
                <c:pt idx="4380">
                  <c:v>1339</c:v>
                </c:pt>
                <c:pt idx="4381">
                  <c:v>1333</c:v>
                </c:pt>
                <c:pt idx="4382">
                  <c:v>1314</c:v>
                </c:pt>
                <c:pt idx="4383">
                  <c:v>1279</c:v>
                </c:pt>
                <c:pt idx="4384">
                  <c:v>1259</c:v>
                </c:pt>
                <c:pt idx="4385">
                  <c:v>1222</c:v>
                </c:pt>
                <c:pt idx="4386">
                  <c:v>1210</c:v>
                </c:pt>
                <c:pt idx="4387">
                  <c:v>1191</c:v>
                </c:pt>
                <c:pt idx="4388">
                  <c:v>1170</c:v>
                </c:pt>
                <c:pt idx="4389">
                  <c:v>1152</c:v>
                </c:pt>
                <c:pt idx="4390">
                  <c:v>1146</c:v>
                </c:pt>
                <c:pt idx="4391">
                  <c:v>1145</c:v>
                </c:pt>
                <c:pt idx="4392">
                  <c:v>1123</c:v>
                </c:pt>
                <c:pt idx="4393">
                  <c:v>1113</c:v>
                </c:pt>
                <c:pt idx="4394">
                  <c:v>1092</c:v>
                </c:pt>
                <c:pt idx="4395">
                  <c:v>1079</c:v>
                </c:pt>
                <c:pt idx="4396">
                  <c:v>1074</c:v>
                </c:pt>
                <c:pt idx="4397">
                  <c:v>1060</c:v>
                </c:pt>
                <c:pt idx="4398">
                  <c:v>1040</c:v>
                </c:pt>
                <c:pt idx="4399">
                  <c:v>1022</c:v>
                </c:pt>
                <c:pt idx="4400">
                  <c:v>1017</c:v>
                </c:pt>
                <c:pt idx="4401">
                  <c:v>994</c:v>
                </c:pt>
                <c:pt idx="4402">
                  <c:v>969</c:v>
                </c:pt>
                <c:pt idx="4403">
                  <c:v>956</c:v>
                </c:pt>
                <c:pt idx="4404">
                  <c:v>931</c:v>
                </c:pt>
                <c:pt idx="4405">
                  <c:v>914</c:v>
                </c:pt>
                <c:pt idx="4406">
                  <c:v>877</c:v>
                </c:pt>
                <c:pt idx="4407">
                  <c:v>863</c:v>
                </c:pt>
                <c:pt idx="4408">
                  <c:v>839</c:v>
                </c:pt>
                <c:pt idx="4409">
                  <c:v>812</c:v>
                </c:pt>
                <c:pt idx="4410">
                  <c:v>808</c:v>
                </c:pt>
                <c:pt idx="4411">
                  <c:v>797</c:v>
                </c:pt>
                <c:pt idx="4412">
                  <c:v>793</c:v>
                </c:pt>
                <c:pt idx="4413">
                  <c:v>779</c:v>
                </c:pt>
                <c:pt idx="4414">
                  <c:v>740</c:v>
                </c:pt>
                <c:pt idx="4415">
                  <c:v>722</c:v>
                </c:pt>
                <c:pt idx="4416">
                  <c:v>727</c:v>
                </c:pt>
                <c:pt idx="4417">
                  <c:v>699</c:v>
                </c:pt>
                <c:pt idx="4418">
                  <c:v>689</c:v>
                </c:pt>
                <c:pt idx="4419">
                  <c:v>674</c:v>
                </c:pt>
                <c:pt idx="4420">
                  <c:v>673</c:v>
                </c:pt>
                <c:pt idx="4421">
                  <c:v>680</c:v>
                </c:pt>
                <c:pt idx="4422">
                  <c:v>660</c:v>
                </c:pt>
                <c:pt idx="4423">
                  <c:v>656</c:v>
                </c:pt>
                <c:pt idx="4424">
                  <c:v>645</c:v>
                </c:pt>
                <c:pt idx="4425">
                  <c:v>620</c:v>
                </c:pt>
                <c:pt idx="4426">
                  <c:v>599</c:v>
                </c:pt>
                <c:pt idx="4427">
                  <c:v>592</c:v>
                </c:pt>
                <c:pt idx="4428">
                  <c:v>577</c:v>
                </c:pt>
                <c:pt idx="4429">
                  <c:v>571</c:v>
                </c:pt>
                <c:pt idx="4430">
                  <c:v>564</c:v>
                </c:pt>
                <c:pt idx="4431">
                  <c:v>568</c:v>
                </c:pt>
                <c:pt idx="4432">
                  <c:v>577</c:v>
                </c:pt>
                <c:pt idx="4433">
                  <c:v>564</c:v>
                </c:pt>
                <c:pt idx="4434">
                  <c:v>563</c:v>
                </c:pt>
                <c:pt idx="4435">
                  <c:v>553</c:v>
                </c:pt>
                <c:pt idx="4436">
                  <c:v>547</c:v>
                </c:pt>
                <c:pt idx="4437">
                  <c:v>541</c:v>
                </c:pt>
                <c:pt idx="4438">
                  <c:v>514</c:v>
                </c:pt>
                <c:pt idx="4439">
                  <c:v>507</c:v>
                </c:pt>
                <c:pt idx="4440">
                  <c:v>477</c:v>
                </c:pt>
                <c:pt idx="4441">
                  <c:v>454</c:v>
                </c:pt>
                <c:pt idx="4442">
                  <c:v>442</c:v>
                </c:pt>
                <c:pt idx="4443">
                  <c:v>424</c:v>
                </c:pt>
                <c:pt idx="4444">
                  <c:v>419</c:v>
                </c:pt>
                <c:pt idx="4445">
                  <c:v>401</c:v>
                </c:pt>
                <c:pt idx="4446">
                  <c:v>375</c:v>
                </c:pt>
                <c:pt idx="4447">
                  <c:v>365</c:v>
                </c:pt>
                <c:pt idx="4448">
                  <c:v>362</c:v>
                </c:pt>
                <c:pt idx="4449">
                  <c:v>357</c:v>
                </c:pt>
                <c:pt idx="4450">
                  <c:v>352</c:v>
                </c:pt>
                <c:pt idx="4451">
                  <c:v>355</c:v>
                </c:pt>
                <c:pt idx="4452">
                  <c:v>344</c:v>
                </c:pt>
                <c:pt idx="4453">
                  <c:v>342</c:v>
                </c:pt>
                <c:pt idx="4454">
                  <c:v>336</c:v>
                </c:pt>
                <c:pt idx="4455">
                  <c:v>328</c:v>
                </c:pt>
                <c:pt idx="4456">
                  <c:v>294</c:v>
                </c:pt>
                <c:pt idx="4457">
                  <c:v>263</c:v>
                </c:pt>
                <c:pt idx="4458">
                  <c:v>244</c:v>
                </c:pt>
                <c:pt idx="4459">
                  <c:v>199</c:v>
                </c:pt>
                <c:pt idx="4460">
                  <c:v>185</c:v>
                </c:pt>
                <c:pt idx="4461">
                  <c:v>157</c:v>
                </c:pt>
                <c:pt idx="4462">
                  <c:v>145</c:v>
                </c:pt>
                <c:pt idx="4463">
                  <c:v>136</c:v>
                </c:pt>
                <c:pt idx="4464">
                  <c:v>123</c:v>
                </c:pt>
                <c:pt idx="4465">
                  <c:v>119</c:v>
                </c:pt>
                <c:pt idx="4466">
                  <c:v>128</c:v>
                </c:pt>
                <c:pt idx="4467">
                  <c:v>154</c:v>
                </c:pt>
                <c:pt idx="4468">
                  <c:v>156</c:v>
                </c:pt>
                <c:pt idx="4469">
                  <c:v>153</c:v>
                </c:pt>
                <c:pt idx="4470">
                  <c:v>145</c:v>
                </c:pt>
                <c:pt idx="4471">
                  <c:v>138</c:v>
                </c:pt>
                <c:pt idx="4472">
                  <c:v>140</c:v>
                </c:pt>
                <c:pt idx="4473">
                  <c:v>130</c:v>
                </c:pt>
                <c:pt idx="4474">
                  <c:v>127</c:v>
                </c:pt>
                <c:pt idx="4475">
                  <c:v>121</c:v>
                </c:pt>
                <c:pt idx="4476">
                  <c:v>110</c:v>
                </c:pt>
                <c:pt idx="4477">
                  <c:v>94</c:v>
                </c:pt>
                <c:pt idx="4478">
                  <c:v>74</c:v>
                </c:pt>
                <c:pt idx="4479">
                  <c:v>46</c:v>
                </c:pt>
                <c:pt idx="4480">
                  <c:v>19</c:v>
                </c:pt>
                <c:pt idx="4481">
                  <c:v>9</c:v>
                </c:pt>
                <c:pt idx="4482">
                  <c:v>-6</c:v>
                </c:pt>
                <c:pt idx="4483">
                  <c:v>-15</c:v>
                </c:pt>
                <c:pt idx="4484">
                  <c:v>-45</c:v>
                </c:pt>
                <c:pt idx="4485">
                  <c:v>-59</c:v>
                </c:pt>
                <c:pt idx="4486">
                  <c:v>-75</c:v>
                </c:pt>
                <c:pt idx="4487">
                  <c:v>-99</c:v>
                </c:pt>
                <c:pt idx="4488">
                  <c:v>-112</c:v>
                </c:pt>
                <c:pt idx="4489">
                  <c:v>-144</c:v>
                </c:pt>
                <c:pt idx="4490">
                  <c:v>-167</c:v>
                </c:pt>
                <c:pt idx="4491">
                  <c:v>-165</c:v>
                </c:pt>
                <c:pt idx="4492">
                  <c:v>-185</c:v>
                </c:pt>
                <c:pt idx="4493">
                  <c:v>-186</c:v>
                </c:pt>
                <c:pt idx="4494">
                  <c:v>-198</c:v>
                </c:pt>
                <c:pt idx="4495">
                  <c:v>-204</c:v>
                </c:pt>
                <c:pt idx="4496">
                  <c:v>-213</c:v>
                </c:pt>
                <c:pt idx="4497">
                  <c:v>-243</c:v>
                </c:pt>
                <c:pt idx="4498">
                  <c:v>-267</c:v>
                </c:pt>
                <c:pt idx="4499">
                  <c:v>-252</c:v>
                </c:pt>
                <c:pt idx="4500">
                  <c:v>-251</c:v>
                </c:pt>
                <c:pt idx="4501">
                  <c:v>-278</c:v>
                </c:pt>
                <c:pt idx="4502">
                  <c:v>-300</c:v>
                </c:pt>
                <c:pt idx="4503">
                  <c:v>-310</c:v>
                </c:pt>
                <c:pt idx="4504">
                  <c:v>-334</c:v>
                </c:pt>
                <c:pt idx="4505">
                  <c:v>-356</c:v>
                </c:pt>
                <c:pt idx="4506">
                  <c:v>-378</c:v>
                </c:pt>
                <c:pt idx="4507">
                  <c:v>-399</c:v>
                </c:pt>
                <c:pt idx="4508">
                  <c:v>-420</c:v>
                </c:pt>
                <c:pt idx="4509">
                  <c:v>-430</c:v>
                </c:pt>
                <c:pt idx="4510">
                  <c:v>-428</c:v>
                </c:pt>
                <c:pt idx="4511">
                  <c:v>-446</c:v>
                </c:pt>
                <c:pt idx="4512">
                  <c:v>-452</c:v>
                </c:pt>
                <c:pt idx="4513">
                  <c:v>-481</c:v>
                </c:pt>
                <c:pt idx="4514">
                  <c:v>-499</c:v>
                </c:pt>
                <c:pt idx="4515">
                  <c:v>-529</c:v>
                </c:pt>
                <c:pt idx="4516">
                  <c:v>-535</c:v>
                </c:pt>
                <c:pt idx="4517">
                  <c:v>-537</c:v>
                </c:pt>
                <c:pt idx="4518">
                  <c:v>-534</c:v>
                </c:pt>
                <c:pt idx="4519">
                  <c:v>-553</c:v>
                </c:pt>
                <c:pt idx="4520">
                  <c:v>-562</c:v>
                </c:pt>
                <c:pt idx="4521">
                  <c:v>-571</c:v>
                </c:pt>
                <c:pt idx="4522">
                  <c:v>-596</c:v>
                </c:pt>
                <c:pt idx="4523">
                  <c:v>-608</c:v>
                </c:pt>
                <c:pt idx="4524">
                  <c:v>-632</c:v>
                </c:pt>
                <c:pt idx="4525">
                  <c:v>-641</c:v>
                </c:pt>
                <c:pt idx="4526">
                  <c:v>-651</c:v>
                </c:pt>
                <c:pt idx="4527">
                  <c:v>-682</c:v>
                </c:pt>
                <c:pt idx="4528">
                  <c:v>-706</c:v>
                </c:pt>
                <c:pt idx="4529">
                  <c:v>-728</c:v>
                </c:pt>
                <c:pt idx="4530">
                  <c:v>-741</c:v>
                </c:pt>
                <c:pt idx="4531">
                  <c:v>-756</c:v>
                </c:pt>
                <c:pt idx="4532">
                  <c:v>-764</c:v>
                </c:pt>
                <c:pt idx="4533">
                  <c:v>-784</c:v>
                </c:pt>
                <c:pt idx="4534">
                  <c:v>-803</c:v>
                </c:pt>
                <c:pt idx="4535">
                  <c:v>-812</c:v>
                </c:pt>
                <c:pt idx="4536">
                  <c:v>-826</c:v>
                </c:pt>
                <c:pt idx="4537">
                  <c:v>-853</c:v>
                </c:pt>
                <c:pt idx="4538">
                  <c:v>-853</c:v>
                </c:pt>
                <c:pt idx="4539">
                  <c:v>-871</c:v>
                </c:pt>
                <c:pt idx="4540">
                  <c:v>-884</c:v>
                </c:pt>
                <c:pt idx="4541">
                  <c:v>-905</c:v>
                </c:pt>
                <c:pt idx="4542">
                  <c:v>-924</c:v>
                </c:pt>
                <c:pt idx="4543">
                  <c:v>-934</c:v>
                </c:pt>
                <c:pt idx="4544">
                  <c:v>-921</c:v>
                </c:pt>
                <c:pt idx="4545">
                  <c:v>-921</c:v>
                </c:pt>
                <c:pt idx="4546">
                  <c:v>-943</c:v>
                </c:pt>
                <c:pt idx="4547">
                  <c:v>-957</c:v>
                </c:pt>
                <c:pt idx="4548">
                  <c:v>-979</c:v>
                </c:pt>
                <c:pt idx="4549">
                  <c:v>-992</c:v>
                </c:pt>
                <c:pt idx="4550">
                  <c:v>-1011</c:v>
                </c:pt>
                <c:pt idx="4551">
                  <c:v>-1033</c:v>
                </c:pt>
                <c:pt idx="4552">
                  <c:v>-1042</c:v>
                </c:pt>
                <c:pt idx="4553">
                  <c:v>-1044</c:v>
                </c:pt>
                <c:pt idx="4554">
                  <c:v>-1061</c:v>
                </c:pt>
                <c:pt idx="4555">
                  <c:v>-1086</c:v>
                </c:pt>
                <c:pt idx="4556">
                  <c:v>-1098</c:v>
                </c:pt>
                <c:pt idx="4557">
                  <c:v>-1115</c:v>
                </c:pt>
                <c:pt idx="4558">
                  <c:v>-1116</c:v>
                </c:pt>
                <c:pt idx="4559">
                  <c:v>-1122</c:v>
                </c:pt>
                <c:pt idx="4560">
                  <c:v>-1111</c:v>
                </c:pt>
                <c:pt idx="4561">
                  <c:v>-1107</c:v>
                </c:pt>
                <c:pt idx="4562">
                  <c:v>-1117</c:v>
                </c:pt>
                <c:pt idx="4563">
                  <c:v>-1114</c:v>
                </c:pt>
                <c:pt idx="4564">
                  <c:v>-1119</c:v>
                </c:pt>
                <c:pt idx="4565">
                  <c:v>-1154</c:v>
                </c:pt>
                <c:pt idx="4566">
                  <c:v>-1176</c:v>
                </c:pt>
                <c:pt idx="4567">
                  <c:v>-1180</c:v>
                </c:pt>
                <c:pt idx="4568">
                  <c:v>-1207</c:v>
                </c:pt>
                <c:pt idx="4569">
                  <c:v>-1232</c:v>
                </c:pt>
                <c:pt idx="4570">
                  <c:v>-1252</c:v>
                </c:pt>
                <c:pt idx="4571">
                  <c:v>-1276</c:v>
                </c:pt>
                <c:pt idx="4572">
                  <c:v>-1305</c:v>
                </c:pt>
                <c:pt idx="4573">
                  <c:v>-1312</c:v>
                </c:pt>
                <c:pt idx="4574">
                  <c:v>-1337</c:v>
                </c:pt>
                <c:pt idx="4575">
                  <c:v>-1357</c:v>
                </c:pt>
                <c:pt idx="4576">
                  <c:v>-1372</c:v>
                </c:pt>
                <c:pt idx="4577">
                  <c:v>-1376</c:v>
                </c:pt>
                <c:pt idx="4578">
                  <c:v>-1380</c:v>
                </c:pt>
                <c:pt idx="4579">
                  <c:v>-1373</c:v>
                </c:pt>
                <c:pt idx="4580">
                  <c:v>-1357</c:v>
                </c:pt>
                <c:pt idx="4581">
                  <c:v>-1362</c:v>
                </c:pt>
                <c:pt idx="4582">
                  <c:v>-1347</c:v>
                </c:pt>
                <c:pt idx="4583">
                  <c:v>-1337</c:v>
                </c:pt>
                <c:pt idx="4584">
                  <c:v>-1350</c:v>
                </c:pt>
                <c:pt idx="4585">
                  <c:v>-1360</c:v>
                </c:pt>
                <c:pt idx="4586">
                  <c:v>-1379</c:v>
                </c:pt>
                <c:pt idx="4587">
                  <c:v>-1391</c:v>
                </c:pt>
                <c:pt idx="4588">
                  <c:v>-1398</c:v>
                </c:pt>
                <c:pt idx="4589">
                  <c:v>-1426</c:v>
                </c:pt>
                <c:pt idx="4590">
                  <c:v>-1457</c:v>
                </c:pt>
                <c:pt idx="4591">
                  <c:v>-1456</c:v>
                </c:pt>
                <c:pt idx="4592">
                  <c:v>-1480</c:v>
                </c:pt>
                <c:pt idx="4593">
                  <c:v>-1511</c:v>
                </c:pt>
                <c:pt idx="4594">
                  <c:v>-1521</c:v>
                </c:pt>
                <c:pt idx="4595">
                  <c:v>-1522</c:v>
                </c:pt>
                <c:pt idx="4596">
                  <c:v>-1507</c:v>
                </c:pt>
                <c:pt idx="4597">
                  <c:v>-1492</c:v>
                </c:pt>
                <c:pt idx="4598">
                  <c:v>-1459</c:v>
                </c:pt>
                <c:pt idx="4599">
                  <c:v>-1450</c:v>
                </c:pt>
                <c:pt idx="4600">
                  <c:v>-1447</c:v>
                </c:pt>
                <c:pt idx="4601">
                  <c:v>-1438</c:v>
                </c:pt>
                <c:pt idx="4602">
                  <c:v>-1441</c:v>
                </c:pt>
                <c:pt idx="4603">
                  <c:v>-1464</c:v>
                </c:pt>
                <c:pt idx="4604">
                  <c:v>-1482</c:v>
                </c:pt>
                <c:pt idx="4605">
                  <c:v>-1493</c:v>
                </c:pt>
                <c:pt idx="4606">
                  <c:v>-1506</c:v>
                </c:pt>
                <c:pt idx="4607">
                  <c:v>-1521</c:v>
                </c:pt>
                <c:pt idx="4608">
                  <c:v>-1534</c:v>
                </c:pt>
                <c:pt idx="4609">
                  <c:v>-1546</c:v>
                </c:pt>
                <c:pt idx="4610">
                  <c:v>-1552</c:v>
                </c:pt>
                <c:pt idx="4611">
                  <c:v>-1540</c:v>
                </c:pt>
                <c:pt idx="4612">
                  <c:v>-1536</c:v>
                </c:pt>
                <c:pt idx="4613">
                  <c:v>-1539</c:v>
                </c:pt>
                <c:pt idx="4614">
                  <c:v>-1524</c:v>
                </c:pt>
                <c:pt idx="4615">
                  <c:v>-1524</c:v>
                </c:pt>
                <c:pt idx="4616">
                  <c:v>-1513</c:v>
                </c:pt>
                <c:pt idx="4617">
                  <c:v>-1514</c:v>
                </c:pt>
                <c:pt idx="4618">
                  <c:v>-1508</c:v>
                </c:pt>
                <c:pt idx="4619">
                  <c:v>-1504</c:v>
                </c:pt>
                <c:pt idx="4620">
                  <c:v>-1492</c:v>
                </c:pt>
                <c:pt idx="4621">
                  <c:v>-1493</c:v>
                </c:pt>
                <c:pt idx="4622">
                  <c:v>-1503</c:v>
                </c:pt>
                <c:pt idx="4623">
                  <c:v>-1516</c:v>
                </c:pt>
                <c:pt idx="4624">
                  <c:v>-1512</c:v>
                </c:pt>
                <c:pt idx="4625">
                  <c:v>-1517</c:v>
                </c:pt>
                <c:pt idx="4626">
                  <c:v>-1518</c:v>
                </c:pt>
                <c:pt idx="4627">
                  <c:v>-1499</c:v>
                </c:pt>
                <c:pt idx="4628">
                  <c:v>-1511</c:v>
                </c:pt>
                <c:pt idx="4629">
                  <c:v>-1509</c:v>
                </c:pt>
                <c:pt idx="4630">
                  <c:v>-1514</c:v>
                </c:pt>
                <c:pt idx="4631">
                  <c:v>-1520</c:v>
                </c:pt>
                <c:pt idx="4632">
                  <c:v>-1506</c:v>
                </c:pt>
                <c:pt idx="4633">
                  <c:v>-1491</c:v>
                </c:pt>
                <c:pt idx="4634">
                  <c:v>-1493</c:v>
                </c:pt>
                <c:pt idx="4635">
                  <c:v>-1480</c:v>
                </c:pt>
                <c:pt idx="4636">
                  <c:v>-1472</c:v>
                </c:pt>
                <c:pt idx="4637">
                  <c:v>-1469</c:v>
                </c:pt>
                <c:pt idx="4638">
                  <c:v>-1468</c:v>
                </c:pt>
                <c:pt idx="4639">
                  <c:v>-1473</c:v>
                </c:pt>
                <c:pt idx="4640">
                  <c:v>-1467</c:v>
                </c:pt>
                <c:pt idx="4641">
                  <c:v>-1474</c:v>
                </c:pt>
                <c:pt idx="4642">
                  <c:v>-1476</c:v>
                </c:pt>
                <c:pt idx="4643">
                  <c:v>-1479</c:v>
                </c:pt>
                <c:pt idx="4644">
                  <c:v>-1479</c:v>
                </c:pt>
                <c:pt idx="4645">
                  <c:v>-1475</c:v>
                </c:pt>
                <c:pt idx="4646">
                  <c:v>-1498</c:v>
                </c:pt>
                <c:pt idx="4647">
                  <c:v>-1504</c:v>
                </c:pt>
                <c:pt idx="4648">
                  <c:v>-1495</c:v>
                </c:pt>
                <c:pt idx="4649">
                  <c:v>-1480</c:v>
                </c:pt>
                <c:pt idx="4650">
                  <c:v>-1463</c:v>
                </c:pt>
                <c:pt idx="4651">
                  <c:v>-1450</c:v>
                </c:pt>
                <c:pt idx="4652">
                  <c:v>-1426</c:v>
                </c:pt>
                <c:pt idx="4653">
                  <c:v>-1422</c:v>
                </c:pt>
                <c:pt idx="4654">
                  <c:v>-1417</c:v>
                </c:pt>
                <c:pt idx="4655">
                  <c:v>-1404</c:v>
                </c:pt>
                <c:pt idx="4656">
                  <c:v>-1414</c:v>
                </c:pt>
                <c:pt idx="4657">
                  <c:v>-1420</c:v>
                </c:pt>
                <c:pt idx="4658">
                  <c:v>-1417</c:v>
                </c:pt>
                <c:pt idx="4659">
                  <c:v>-1433</c:v>
                </c:pt>
                <c:pt idx="4660">
                  <c:v>-1440</c:v>
                </c:pt>
                <c:pt idx="4661">
                  <c:v>-1442</c:v>
                </c:pt>
                <c:pt idx="4662">
                  <c:v>-1460</c:v>
                </c:pt>
                <c:pt idx="4663">
                  <c:v>-1459</c:v>
                </c:pt>
                <c:pt idx="4664">
                  <c:v>-1465</c:v>
                </c:pt>
                <c:pt idx="4665">
                  <c:v>-1462</c:v>
                </c:pt>
                <c:pt idx="4666">
                  <c:v>-1443</c:v>
                </c:pt>
                <c:pt idx="4667">
                  <c:v>-1438</c:v>
                </c:pt>
                <c:pt idx="4668">
                  <c:v>-1425</c:v>
                </c:pt>
                <c:pt idx="4669">
                  <c:v>-1404</c:v>
                </c:pt>
                <c:pt idx="4670">
                  <c:v>-1404</c:v>
                </c:pt>
                <c:pt idx="4671">
                  <c:v>-1393</c:v>
                </c:pt>
                <c:pt idx="4672">
                  <c:v>-1372</c:v>
                </c:pt>
                <c:pt idx="4673">
                  <c:v>-1355</c:v>
                </c:pt>
                <c:pt idx="4674">
                  <c:v>-1354</c:v>
                </c:pt>
                <c:pt idx="4675">
                  <c:v>-1350</c:v>
                </c:pt>
                <c:pt idx="4676">
                  <c:v>-1343</c:v>
                </c:pt>
                <c:pt idx="4677">
                  <c:v>-1355</c:v>
                </c:pt>
                <c:pt idx="4678">
                  <c:v>-1359</c:v>
                </c:pt>
                <c:pt idx="4679">
                  <c:v>-1367</c:v>
                </c:pt>
                <c:pt idx="4680">
                  <c:v>-1370</c:v>
                </c:pt>
                <c:pt idx="4681">
                  <c:v>-1364</c:v>
                </c:pt>
                <c:pt idx="4682">
                  <c:v>-1356</c:v>
                </c:pt>
                <c:pt idx="4683">
                  <c:v>-1351</c:v>
                </c:pt>
                <c:pt idx="4684">
                  <c:v>-1352</c:v>
                </c:pt>
                <c:pt idx="4685">
                  <c:v>-1339</c:v>
                </c:pt>
                <c:pt idx="4686">
                  <c:v>-1327</c:v>
                </c:pt>
                <c:pt idx="4687">
                  <c:v>-1317</c:v>
                </c:pt>
                <c:pt idx="4688">
                  <c:v>-1309</c:v>
                </c:pt>
                <c:pt idx="4689">
                  <c:v>-1301</c:v>
                </c:pt>
                <c:pt idx="4690">
                  <c:v>-1298</c:v>
                </c:pt>
                <c:pt idx="4691">
                  <c:v>-1281</c:v>
                </c:pt>
                <c:pt idx="4692">
                  <c:v>-1247</c:v>
                </c:pt>
                <c:pt idx="4693">
                  <c:v>-1223</c:v>
                </c:pt>
                <c:pt idx="4694">
                  <c:v>-1205</c:v>
                </c:pt>
                <c:pt idx="4695">
                  <c:v>-1182</c:v>
                </c:pt>
                <c:pt idx="4696">
                  <c:v>-1176</c:v>
                </c:pt>
                <c:pt idx="4697">
                  <c:v>-1184</c:v>
                </c:pt>
                <c:pt idx="4698">
                  <c:v>-1188</c:v>
                </c:pt>
                <c:pt idx="4699">
                  <c:v>-1195</c:v>
                </c:pt>
                <c:pt idx="4700">
                  <c:v>-1192</c:v>
                </c:pt>
                <c:pt idx="4701">
                  <c:v>-1198</c:v>
                </c:pt>
                <c:pt idx="4702">
                  <c:v>-1193</c:v>
                </c:pt>
                <c:pt idx="4703">
                  <c:v>-1193</c:v>
                </c:pt>
                <c:pt idx="4704">
                  <c:v>-1196</c:v>
                </c:pt>
                <c:pt idx="4705">
                  <c:v>-1199</c:v>
                </c:pt>
                <c:pt idx="4706">
                  <c:v>-1213</c:v>
                </c:pt>
                <c:pt idx="4707">
                  <c:v>-1206</c:v>
                </c:pt>
                <c:pt idx="4708">
                  <c:v>-1198</c:v>
                </c:pt>
                <c:pt idx="4709">
                  <c:v>-1204</c:v>
                </c:pt>
                <c:pt idx="4710">
                  <c:v>-1196</c:v>
                </c:pt>
                <c:pt idx="4711">
                  <c:v>-1176</c:v>
                </c:pt>
                <c:pt idx="4712">
                  <c:v>-1174</c:v>
                </c:pt>
                <c:pt idx="4713">
                  <c:v>-1165</c:v>
                </c:pt>
                <c:pt idx="4714">
                  <c:v>-1145</c:v>
                </c:pt>
                <c:pt idx="4715">
                  <c:v>-1138</c:v>
                </c:pt>
                <c:pt idx="4716">
                  <c:v>-1133</c:v>
                </c:pt>
                <c:pt idx="4717">
                  <c:v>-1111</c:v>
                </c:pt>
                <c:pt idx="4718">
                  <c:v>-1097</c:v>
                </c:pt>
                <c:pt idx="4719">
                  <c:v>-1096</c:v>
                </c:pt>
                <c:pt idx="4720">
                  <c:v>-1094</c:v>
                </c:pt>
                <c:pt idx="4721">
                  <c:v>-1058</c:v>
                </c:pt>
                <c:pt idx="4722">
                  <c:v>-1050</c:v>
                </c:pt>
                <c:pt idx="4723">
                  <c:v>-1056</c:v>
                </c:pt>
                <c:pt idx="4724">
                  <c:v>-1048</c:v>
                </c:pt>
                <c:pt idx="4725">
                  <c:v>-1046</c:v>
                </c:pt>
                <c:pt idx="4726">
                  <c:v>-1041</c:v>
                </c:pt>
                <c:pt idx="4727">
                  <c:v>-1043</c:v>
                </c:pt>
                <c:pt idx="4728">
                  <c:v>-1054</c:v>
                </c:pt>
                <c:pt idx="4729">
                  <c:v>-1052</c:v>
                </c:pt>
                <c:pt idx="4730">
                  <c:v>-1053</c:v>
                </c:pt>
                <c:pt idx="4731">
                  <c:v>-1074</c:v>
                </c:pt>
                <c:pt idx="4732">
                  <c:v>-1083</c:v>
                </c:pt>
                <c:pt idx="4733">
                  <c:v>-1089</c:v>
                </c:pt>
                <c:pt idx="4734">
                  <c:v>-1086</c:v>
                </c:pt>
                <c:pt idx="4735">
                  <c:v>-1078</c:v>
                </c:pt>
                <c:pt idx="4736">
                  <c:v>-1064</c:v>
                </c:pt>
                <c:pt idx="4737">
                  <c:v>-1068</c:v>
                </c:pt>
                <c:pt idx="4738">
                  <c:v>-1067</c:v>
                </c:pt>
                <c:pt idx="4739">
                  <c:v>-1056</c:v>
                </c:pt>
                <c:pt idx="4740">
                  <c:v>-1056</c:v>
                </c:pt>
                <c:pt idx="4741">
                  <c:v>-1048</c:v>
                </c:pt>
                <c:pt idx="4742">
                  <c:v>-1047</c:v>
                </c:pt>
                <c:pt idx="4743">
                  <c:v>-1062</c:v>
                </c:pt>
                <c:pt idx="4744">
                  <c:v>-1072</c:v>
                </c:pt>
                <c:pt idx="4745">
                  <c:v>-1068</c:v>
                </c:pt>
                <c:pt idx="4746">
                  <c:v>-1075</c:v>
                </c:pt>
                <c:pt idx="4747">
                  <c:v>-1090</c:v>
                </c:pt>
                <c:pt idx="4748">
                  <c:v>-1077</c:v>
                </c:pt>
                <c:pt idx="4749">
                  <c:v>-1059</c:v>
                </c:pt>
                <c:pt idx="4750">
                  <c:v>-1048</c:v>
                </c:pt>
                <c:pt idx="4751">
                  <c:v>-1034</c:v>
                </c:pt>
                <c:pt idx="4752">
                  <c:v>-1025</c:v>
                </c:pt>
                <c:pt idx="4753">
                  <c:v>-1014</c:v>
                </c:pt>
                <c:pt idx="4754">
                  <c:v>-1005</c:v>
                </c:pt>
                <c:pt idx="4755">
                  <c:v>-988</c:v>
                </c:pt>
                <c:pt idx="4756">
                  <c:v>-984</c:v>
                </c:pt>
                <c:pt idx="4757">
                  <c:v>-982</c:v>
                </c:pt>
                <c:pt idx="4758">
                  <c:v>-987</c:v>
                </c:pt>
                <c:pt idx="4759">
                  <c:v>-975</c:v>
                </c:pt>
                <c:pt idx="4760">
                  <c:v>-970</c:v>
                </c:pt>
                <c:pt idx="4761">
                  <c:v>-975</c:v>
                </c:pt>
                <c:pt idx="4762">
                  <c:v>-961</c:v>
                </c:pt>
                <c:pt idx="4763">
                  <c:v>-951</c:v>
                </c:pt>
                <c:pt idx="4764">
                  <c:v>-933</c:v>
                </c:pt>
                <c:pt idx="4765">
                  <c:v>-935</c:v>
                </c:pt>
                <c:pt idx="4766">
                  <c:v>-933</c:v>
                </c:pt>
                <c:pt idx="4767">
                  <c:v>-926</c:v>
                </c:pt>
                <c:pt idx="4768">
                  <c:v>-942</c:v>
                </c:pt>
                <c:pt idx="4769">
                  <c:v>-948</c:v>
                </c:pt>
                <c:pt idx="4770">
                  <c:v>-976</c:v>
                </c:pt>
                <c:pt idx="4771">
                  <c:v>-996</c:v>
                </c:pt>
                <c:pt idx="4772">
                  <c:v>-990</c:v>
                </c:pt>
                <c:pt idx="4773">
                  <c:v>-995</c:v>
                </c:pt>
                <c:pt idx="4774">
                  <c:v>-965</c:v>
                </c:pt>
                <c:pt idx="4775">
                  <c:v>-958</c:v>
                </c:pt>
                <c:pt idx="4776">
                  <c:v>-947</c:v>
                </c:pt>
                <c:pt idx="4777">
                  <c:v>-936</c:v>
                </c:pt>
                <c:pt idx="4778">
                  <c:v>-938</c:v>
                </c:pt>
                <c:pt idx="4779">
                  <c:v>-931</c:v>
                </c:pt>
                <c:pt idx="4780">
                  <c:v>-950</c:v>
                </c:pt>
                <c:pt idx="4781">
                  <c:v>-947</c:v>
                </c:pt>
                <c:pt idx="4782">
                  <c:v>-941</c:v>
                </c:pt>
                <c:pt idx="4783">
                  <c:v>-953</c:v>
                </c:pt>
                <c:pt idx="4784">
                  <c:v>-949</c:v>
                </c:pt>
                <c:pt idx="4785">
                  <c:v>-955</c:v>
                </c:pt>
                <c:pt idx="4786">
                  <c:v>-947</c:v>
                </c:pt>
                <c:pt idx="4787">
                  <c:v>-951</c:v>
                </c:pt>
                <c:pt idx="4788">
                  <c:v>-963</c:v>
                </c:pt>
                <c:pt idx="4789">
                  <c:v>-943</c:v>
                </c:pt>
                <c:pt idx="4790">
                  <c:v>-944</c:v>
                </c:pt>
                <c:pt idx="4791">
                  <c:v>-942</c:v>
                </c:pt>
                <c:pt idx="4792">
                  <c:v>-935</c:v>
                </c:pt>
                <c:pt idx="4793">
                  <c:v>-935</c:v>
                </c:pt>
                <c:pt idx="4794">
                  <c:v>-924</c:v>
                </c:pt>
                <c:pt idx="4795">
                  <c:v>-920</c:v>
                </c:pt>
                <c:pt idx="4796">
                  <c:v>-915</c:v>
                </c:pt>
                <c:pt idx="4797">
                  <c:v>-916</c:v>
                </c:pt>
                <c:pt idx="4798">
                  <c:v>-897</c:v>
                </c:pt>
                <c:pt idx="4799">
                  <c:v>-889</c:v>
                </c:pt>
                <c:pt idx="4800">
                  <c:v>-891</c:v>
                </c:pt>
                <c:pt idx="4801">
                  <c:v>-889</c:v>
                </c:pt>
                <c:pt idx="4802">
                  <c:v>-901</c:v>
                </c:pt>
                <c:pt idx="4803">
                  <c:v>-904</c:v>
                </c:pt>
                <c:pt idx="4804">
                  <c:v>-911</c:v>
                </c:pt>
                <c:pt idx="4805">
                  <c:v>-920</c:v>
                </c:pt>
                <c:pt idx="4806">
                  <c:v>-919</c:v>
                </c:pt>
                <c:pt idx="4807">
                  <c:v>-911</c:v>
                </c:pt>
                <c:pt idx="4808">
                  <c:v>-894</c:v>
                </c:pt>
                <c:pt idx="4809">
                  <c:v>-886</c:v>
                </c:pt>
                <c:pt idx="4810">
                  <c:v>-884</c:v>
                </c:pt>
                <c:pt idx="4811">
                  <c:v>-866</c:v>
                </c:pt>
                <c:pt idx="4812">
                  <c:v>-865</c:v>
                </c:pt>
                <c:pt idx="4813">
                  <c:v>-848</c:v>
                </c:pt>
                <c:pt idx="4814">
                  <c:v>-835</c:v>
                </c:pt>
                <c:pt idx="4815">
                  <c:v>-843</c:v>
                </c:pt>
                <c:pt idx="4816">
                  <c:v>-857</c:v>
                </c:pt>
                <c:pt idx="4817">
                  <c:v>-865</c:v>
                </c:pt>
                <c:pt idx="4818">
                  <c:v>-866</c:v>
                </c:pt>
                <c:pt idx="4819">
                  <c:v>-884</c:v>
                </c:pt>
                <c:pt idx="4820">
                  <c:v>-892</c:v>
                </c:pt>
                <c:pt idx="4821">
                  <c:v>-882</c:v>
                </c:pt>
                <c:pt idx="4822">
                  <c:v>-873</c:v>
                </c:pt>
                <c:pt idx="4823">
                  <c:v>-857</c:v>
                </c:pt>
                <c:pt idx="4824">
                  <c:v>-833</c:v>
                </c:pt>
                <c:pt idx="4825">
                  <c:v>-820</c:v>
                </c:pt>
                <c:pt idx="4826">
                  <c:v>-800</c:v>
                </c:pt>
                <c:pt idx="4827">
                  <c:v>-792</c:v>
                </c:pt>
                <c:pt idx="4828">
                  <c:v>-784</c:v>
                </c:pt>
                <c:pt idx="4829">
                  <c:v>-777</c:v>
                </c:pt>
                <c:pt idx="4830">
                  <c:v>-793</c:v>
                </c:pt>
                <c:pt idx="4831">
                  <c:v>-800</c:v>
                </c:pt>
                <c:pt idx="4832">
                  <c:v>-808</c:v>
                </c:pt>
                <c:pt idx="4833">
                  <c:v>-812</c:v>
                </c:pt>
                <c:pt idx="4834">
                  <c:v>-824</c:v>
                </c:pt>
                <c:pt idx="4835">
                  <c:v>-838</c:v>
                </c:pt>
                <c:pt idx="4836">
                  <c:v>-824</c:v>
                </c:pt>
                <c:pt idx="4837">
                  <c:v>-811</c:v>
                </c:pt>
                <c:pt idx="4838">
                  <c:v>-791</c:v>
                </c:pt>
                <c:pt idx="4839">
                  <c:v>-771</c:v>
                </c:pt>
                <c:pt idx="4840">
                  <c:v>-750</c:v>
                </c:pt>
                <c:pt idx="4841">
                  <c:v>-741</c:v>
                </c:pt>
                <c:pt idx="4842">
                  <c:v>-712</c:v>
                </c:pt>
                <c:pt idx="4843">
                  <c:v>-703</c:v>
                </c:pt>
                <c:pt idx="4844">
                  <c:v>-706</c:v>
                </c:pt>
                <c:pt idx="4845">
                  <c:v>-713</c:v>
                </c:pt>
                <c:pt idx="4846">
                  <c:v>-714</c:v>
                </c:pt>
                <c:pt idx="4847">
                  <c:v>-730</c:v>
                </c:pt>
                <c:pt idx="4848">
                  <c:v>-743</c:v>
                </c:pt>
                <c:pt idx="4849">
                  <c:v>-749</c:v>
                </c:pt>
                <c:pt idx="4850">
                  <c:v>-775</c:v>
                </c:pt>
                <c:pt idx="4851">
                  <c:v>-762</c:v>
                </c:pt>
                <c:pt idx="4852">
                  <c:v>-762</c:v>
                </c:pt>
                <c:pt idx="4853">
                  <c:v>-752</c:v>
                </c:pt>
                <c:pt idx="4854">
                  <c:v>-740</c:v>
                </c:pt>
                <c:pt idx="4855">
                  <c:v>-735</c:v>
                </c:pt>
                <c:pt idx="4856">
                  <c:v>-721</c:v>
                </c:pt>
                <c:pt idx="4857">
                  <c:v>-720</c:v>
                </c:pt>
                <c:pt idx="4858">
                  <c:v>-702</c:v>
                </c:pt>
                <c:pt idx="4859">
                  <c:v>-686</c:v>
                </c:pt>
                <c:pt idx="4860">
                  <c:v>-674</c:v>
                </c:pt>
                <c:pt idx="4861">
                  <c:v>-662</c:v>
                </c:pt>
                <c:pt idx="4862">
                  <c:v>-638</c:v>
                </c:pt>
                <c:pt idx="4863">
                  <c:v>-627</c:v>
                </c:pt>
                <c:pt idx="4864">
                  <c:v>-619</c:v>
                </c:pt>
                <c:pt idx="4865">
                  <c:v>-588</c:v>
                </c:pt>
                <c:pt idx="4866">
                  <c:v>-591</c:v>
                </c:pt>
                <c:pt idx="4867">
                  <c:v>-593</c:v>
                </c:pt>
                <c:pt idx="4868">
                  <c:v>-607</c:v>
                </c:pt>
                <c:pt idx="4869">
                  <c:v>-624</c:v>
                </c:pt>
                <c:pt idx="4870">
                  <c:v>-640</c:v>
                </c:pt>
                <c:pt idx="4871">
                  <c:v>-662</c:v>
                </c:pt>
                <c:pt idx="4872">
                  <c:v>-667</c:v>
                </c:pt>
                <c:pt idx="4873">
                  <c:v>-674</c:v>
                </c:pt>
                <c:pt idx="4874">
                  <c:v>-672</c:v>
                </c:pt>
                <c:pt idx="4875">
                  <c:v>-665</c:v>
                </c:pt>
                <c:pt idx="4876">
                  <c:v>-662</c:v>
                </c:pt>
                <c:pt idx="4877">
                  <c:v>-668</c:v>
                </c:pt>
                <c:pt idx="4878">
                  <c:v>-659</c:v>
                </c:pt>
                <c:pt idx="4879">
                  <c:v>-642</c:v>
                </c:pt>
                <c:pt idx="4880">
                  <c:v>-625</c:v>
                </c:pt>
                <c:pt idx="4881">
                  <c:v>-612</c:v>
                </c:pt>
                <c:pt idx="4882">
                  <c:v>-594</c:v>
                </c:pt>
                <c:pt idx="4883">
                  <c:v>-587</c:v>
                </c:pt>
                <c:pt idx="4884">
                  <c:v>-566</c:v>
                </c:pt>
                <c:pt idx="4885">
                  <c:v>-555</c:v>
                </c:pt>
                <c:pt idx="4886">
                  <c:v>-547</c:v>
                </c:pt>
                <c:pt idx="4887">
                  <c:v>-544</c:v>
                </c:pt>
                <c:pt idx="4888">
                  <c:v>-554</c:v>
                </c:pt>
                <c:pt idx="4889">
                  <c:v>-566</c:v>
                </c:pt>
                <c:pt idx="4890">
                  <c:v>-575</c:v>
                </c:pt>
                <c:pt idx="4891">
                  <c:v>-574</c:v>
                </c:pt>
                <c:pt idx="4892">
                  <c:v>-581</c:v>
                </c:pt>
                <c:pt idx="4893">
                  <c:v>-585</c:v>
                </c:pt>
                <c:pt idx="4894">
                  <c:v>-599</c:v>
                </c:pt>
                <c:pt idx="4895">
                  <c:v>-590</c:v>
                </c:pt>
                <c:pt idx="4896">
                  <c:v>-601</c:v>
                </c:pt>
                <c:pt idx="4897">
                  <c:v>-583</c:v>
                </c:pt>
                <c:pt idx="4898">
                  <c:v>-573</c:v>
                </c:pt>
                <c:pt idx="4899">
                  <c:v>-555</c:v>
                </c:pt>
                <c:pt idx="4900">
                  <c:v>-547</c:v>
                </c:pt>
                <c:pt idx="4901">
                  <c:v>-544</c:v>
                </c:pt>
                <c:pt idx="4902">
                  <c:v>-535</c:v>
                </c:pt>
                <c:pt idx="4903">
                  <c:v>-523</c:v>
                </c:pt>
                <c:pt idx="4904">
                  <c:v>-515</c:v>
                </c:pt>
                <c:pt idx="4905">
                  <c:v>-505</c:v>
                </c:pt>
                <c:pt idx="4906">
                  <c:v>-482</c:v>
                </c:pt>
                <c:pt idx="4907">
                  <c:v>-472</c:v>
                </c:pt>
                <c:pt idx="4908">
                  <c:v>-462</c:v>
                </c:pt>
                <c:pt idx="4909">
                  <c:v>-455</c:v>
                </c:pt>
                <c:pt idx="4910">
                  <c:v>-450</c:v>
                </c:pt>
                <c:pt idx="4911">
                  <c:v>-452</c:v>
                </c:pt>
                <c:pt idx="4912">
                  <c:v>-452</c:v>
                </c:pt>
                <c:pt idx="4913">
                  <c:v>-462</c:v>
                </c:pt>
                <c:pt idx="4914">
                  <c:v>-479</c:v>
                </c:pt>
                <c:pt idx="4915">
                  <c:v>-481</c:v>
                </c:pt>
                <c:pt idx="4916">
                  <c:v>-490</c:v>
                </c:pt>
                <c:pt idx="4917">
                  <c:v>-488</c:v>
                </c:pt>
                <c:pt idx="4918">
                  <c:v>-496</c:v>
                </c:pt>
                <c:pt idx="4919">
                  <c:v>-481</c:v>
                </c:pt>
                <c:pt idx="4920">
                  <c:v>-471</c:v>
                </c:pt>
                <c:pt idx="4921">
                  <c:v>-456</c:v>
                </c:pt>
                <c:pt idx="4922">
                  <c:v>-448</c:v>
                </c:pt>
                <c:pt idx="4923">
                  <c:v>-431</c:v>
                </c:pt>
                <c:pt idx="4924">
                  <c:v>-412</c:v>
                </c:pt>
                <c:pt idx="4925">
                  <c:v>-407</c:v>
                </c:pt>
                <c:pt idx="4926">
                  <c:v>-397</c:v>
                </c:pt>
                <c:pt idx="4927">
                  <c:v>-377</c:v>
                </c:pt>
                <c:pt idx="4928">
                  <c:v>-381</c:v>
                </c:pt>
                <c:pt idx="4929">
                  <c:v>-374</c:v>
                </c:pt>
                <c:pt idx="4930">
                  <c:v>-363</c:v>
                </c:pt>
                <c:pt idx="4931">
                  <c:v>-368</c:v>
                </c:pt>
                <c:pt idx="4932">
                  <c:v>-369</c:v>
                </c:pt>
                <c:pt idx="4933">
                  <c:v>-369</c:v>
                </c:pt>
                <c:pt idx="4934">
                  <c:v>-367</c:v>
                </c:pt>
                <c:pt idx="4935">
                  <c:v>-372</c:v>
                </c:pt>
                <c:pt idx="4936">
                  <c:v>-385</c:v>
                </c:pt>
                <c:pt idx="4937">
                  <c:v>-394</c:v>
                </c:pt>
                <c:pt idx="4938">
                  <c:v>-395</c:v>
                </c:pt>
                <c:pt idx="4939">
                  <c:v>-402</c:v>
                </c:pt>
                <c:pt idx="4940">
                  <c:v>-390</c:v>
                </c:pt>
                <c:pt idx="4941">
                  <c:v>-382</c:v>
                </c:pt>
                <c:pt idx="4942">
                  <c:v>-368</c:v>
                </c:pt>
                <c:pt idx="4943">
                  <c:v>-350</c:v>
                </c:pt>
                <c:pt idx="4944">
                  <c:v>-341</c:v>
                </c:pt>
                <c:pt idx="4945">
                  <c:v>-346</c:v>
                </c:pt>
                <c:pt idx="4946">
                  <c:v>-350</c:v>
                </c:pt>
                <c:pt idx="4947">
                  <c:v>-338</c:v>
                </c:pt>
                <c:pt idx="4948">
                  <c:v>-329</c:v>
                </c:pt>
                <c:pt idx="4949">
                  <c:v>-323</c:v>
                </c:pt>
                <c:pt idx="4950">
                  <c:v>-306</c:v>
                </c:pt>
                <c:pt idx="4951">
                  <c:v>-303</c:v>
                </c:pt>
                <c:pt idx="4952">
                  <c:v>-294</c:v>
                </c:pt>
                <c:pt idx="4953">
                  <c:v>-275</c:v>
                </c:pt>
                <c:pt idx="4954">
                  <c:v>-281</c:v>
                </c:pt>
                <c:pt idx="4955">
                  <c:v>-281</c:v>
                </c:pt>
                <c:pt idx="4956">
                  <c:v>-283</c:v>
                </c:pt>
                <c:pt idx="4957">
                  <c:v>-277</c:v>
                </c:pt>
                <c:pt idx="4958">
                  <c:v>-277</c:v>
                </c:pt>
                <c:pt idx="4959">
                  <c:v>-278</c:v>
                </c:pt>
                <c:pt idx="4960">
                  <c:v>-275</c:v>
                </c:pt>
                <c:pt idx="4961">
                  <c:v>-278</c:v>
                </c:pt>
                <c:pt idx="4962">
                  <c:v>-289</c:v>
                </c:pt>
                <c:pt idx="4963">
                  <c:v>-299</c:v>
                </c:pt>
                <c:pt idx="4964">
                  <c:v>-314</c:v>
                </c:pt>
                <c:pt idx="4965">
                  <c:v>-318</c:v>
                </c:pt>
                <c:pt idx="4966">
                  <c:v>-313</c:v>
                </c:pt>
                <c:pt idx="4967">
                  <c:v>-313</c:v>
                </c:pt>
                <c:pt idx="4968">
                  <c:v>-319</c:v>
                </c:pt>
                <c:pt idx="4969">
                  <c:v>-308</c:v>
                </c:pt>
                <c:pt idx="4970">
                  <c:v>-293</c:v>
                </c:pt>
                <c:pt idx="4971">
                  <c:v>-295</c:v>
                </c:pt>
                <c:pt idx="4972">
                  <c:v>-286</c:v>
                </c:pt>
                <c:pt idx="4973">
                  <c:v>-277</c:v>
                </c:pt>
                <c:pt idx="4974">
                  <c:v>-258</c:v>
                </c:pt>
                <c:pt idx="4975">
                  <c:v>-247</c:v>
                </c:pt>
                <c:pt idx="4976">
                  <c:v>-250</c:v>
                </c:pt>
                <c:pt idx="4977">
                  <c:v>-241</c:v>
                </c:pt>
                <c:pt idx="4978">
                  <c:v>-242</c:v>
                </c:pt>
                <c:pt idx="4979">
                  <c:v>-239</c:v>
                </c:pt>
                <c:pt idx="4980">
                  <c:v>-239</c:v>
                </c:pt>
                <c:pt idx="4981">
                  <c:v>-255</c:v>
                </c:pt>
                <c:pt idx="4982">
                  <c:v>-261</c:v>
                </c:pt>
                <c:pt idx="4983">
                  <c:v>-268</c:v>
                </c:pt>
                <c:pt idx="4984">
                  <c:v>-267</c:v>
                </c:pt>
                <c:pt idx="4985">
                  <c:v>-276</c:v>
                </c:pt>
                <c:pt idx="4986">
                  <c:v>-274</c:v>
                </c:pt>
                <c:pt idx="4987">
                  <c:v>-278</c:v>
                </c:pt>
                <c:pt idx="4988">
                  <c:v>-270</c:v>
                </c:pt>
                <c:pt idx="4989">
                  <c:v>-268</c:v>
                </c:pt>
                <c:pt idx="4990">
                  <c:v>-270</c:v>
                </c:pt>
                <c:pt idx="4991">
                  <c:v>-252</c:v>
                </c:pt>
                <c:pt idx="4992">
                  <c:v>-232</c:v>
                </c:pt>
                <c:pt idx="4993">
                  <c:v>-221</c:v>
                </c:pt>
                <c:pt idx="4994">
                  <c:v>-216</c:v>
                </c:pt>
                <c:pt idx="4995">
                  <c:v>-209</c:v>
                </c:pt>
                <c:pt idx="4996">
                  <c:v>-205</c:v>
                </c:pt>
                <c:pt idx="4997">
                  <c:v>-201</c:v>
                </c:pt>
                <c:pt idx="4998">
                  <c:v>-206</c:v>
                </c:pt>
                <c:pt idx="4999">
                  <c:v>-198</c:v>
                </c:pt>
                <c:pt idx="5000">
                  <c:v>-197</c:v>
                </c:pt>
                <c:pt idx="5001">
                  <c:v>-203</c:v>
                </c:pt>
                <c:pt idx="5002">
                  <c:v>-217</c:v>
                </c:pt>
                <c:pt idx="5003">
                  <c:v>-224</c:v>
                </c:pt>
                <c:pt idx="5004">
                  <c:v>-230</c:v>
                </c:pt>
                <c:pt idx="5005">
                  <c:v>-239</c:v>
                </c:pt>
                <c:pt idx="5006">
                  <c:v>-245</c:v>
                </c:pt>
                <c:pt idx="5007">
                  <c:v>-250</c:v>
                </c:pt>
                <c:pt idx="5008">
                  <c:v>-247</c:v>
                </c:pt>
                <c:pt idx="5009">
                  <c:v>-249</c:v>
                </c:pt>
                <c:pt idx="5010">
                  <c:v>-250</c:v>
                </c:pt>
                <c:pt idx="5011">
                  <c:v>-251</c:v>
                </c:pt>
                <c:pt idx="5012">
                  <c:v>-243</c:v>
                </c:pt>
                <c:pt idx="5013">
                  <c:v>-253</c:v>
                </c:pt>
                <c:pt idx="5014">
                  <c:v>-246</c:v>
                </c:pt>
                <c:pt idx="5015">
                  <c:v>-240</c:v>
                </c:pt>
                <c:pt idx="5016">
                  <c:v>-231</c:v>
                </c:pt>
                <c:pt idx="5017">
                  <c:v>-226</c:v>
                </c:pt>
                <c:pt idx="5018">
                  <c:v>-233</c:v>
                </c:pt>
                <c:pt idx="5019">
                  <c:v>-234</c:v>
                </c:pt>
                <c:pt idx="5020">
                  <c:v>-243</c:v>
                </c:pt>
                <c:pt idx="5021">
                  <c:v>-240</c:v>
                </c:pt>
                <c:pt idx="5022">
                  <c:v>-240</c:v>
                </c:pt>
                <c:pt idx="5023">
                  <c:v>-235</c:v>
                </c:pt>
                <c:pt idx="5024">
                  <c:v>-230</c:v>
                </c:pt>
                <c:pt idx="5025">
                  <c:v>-205</c:v>
                </c:pt>
                <c:pt idx="5026">
                  <c:v>-210</c:v>
                </c:pt>
                <c:pt idx="5027">
                  <c:v>-209</c:v>
                </c:pt>
                <c:pt idx="5028">
                  <c:v>-203</c:v>
                </c:pt>
                <c:pt idx="5029">
                  <c:v>-200</c:v>
                </c:pt>
                <c:pt idx="5030">
                  <c:v>-192</c:v>
                </c:pt>
                <c:pt idx="5031">
                  <c:v>-188</c:v>
                </c:pt>
                <c:pt idx="5032">
                  <c:v>-184</c:v>
                </c:pt>
                <c:pt idx="5033">
                  <c:v>-180</c:v>
                </c:pt>
                <c:pt idx="5034">
                  <c:v>-162</c:v>
                </c:pt>
                <c:pt idx="5035">
                  <c:v>-157</c:v>
                </c:pt>
                <c:pt idx="5036">
                  <c:v>-153</c:v>
                </c:pt>
                <c:pt idx="5037">
                  <c:v>-147</c:v>
                </c:pt>
                <c:pt idx="5038">
                  <c:v>-145</c:v>
                </c:pt>
                <c:pt idx="5039">
                  <c:v>-157</c:v>
                </c:pt>
                <c:pt idx="5040">
                  <c:v>-166</c:v>
                </c:pt>
                <c:pt idx="5041">
                  <c:v>-170</c:v>
                </c:pt>
                <c:pt idx="5042">
                  <c:v>-181</c:v>
                </c:pt>
                <c:pt idx="5043">
                  <c:v>-189</c:v>
                </c:pt>
                <c:pt idx="5044">
                  <c:v>-206</c:v>
                </c:pt>
                <c:pt idx="5045">
                  <c:v>-204</c:v>
                </c:pt>
                <c:pt idx="5046">
                  <c:v>-205</c:v>
                </c:pt>
                <c:pt idx="5047">
                  <c:v>-206</c:v>
                </c:pt>
                <c:pt idx="5048">
                  <c:v>-183</c:v>
                </c:pt>
                <c:pt idx="5049">
                  <c:v>-171</c:v>
                </c:pt>
                <c:pt idx="5050">
                  <c:v>-156</c:v>
                </c:pt>
                <c:pt idx="5051">
                  <c:v>-140</c:v>
                </c:pt>
                <c:pt idx="5052">
                  <c:v>-125</c:v>
                </c:pt>
                <c:pt idx="5053">
                  <c:v>-114</c:v>
                </c:pt>
                <c:pt idx="5054">
                  <c:v>-112</c:v>
                </c:pt>
                <c:pt idx="5055">
                  <c:v>-100</c:v>
                </c:pt>
                <c:pt idx="5056">
                  <c:v>-92</c:v>
                </c:pt>
                <c:pt idx="5057">
                  <c:v>-88</c:v>
                </c:pt>
                <c:pt idx="5058">
                  <c:v>-78</c:v>
                </c:pt>
                <c:pt idx="5059">
                  <c:v>-67</c:v>
                </c:pt>
                <c:pt idx="5060">
                  <c:v>-72</c:v>
                </c:pt>
                <c:pt idx="5061">
                  <c:v>-68</c:v>
                </c:pt>
                <c:pt idx="5062">
                  <c:v>-67</c:v>
                </c:pt>
                <c:pt idx="5063">
                  <c:v>-62</c:v>
                </c:pt>
                <c:pt idx="5064">
                  <c:v>-62</c:v>
                </c:pt>
                <c:pt idx="5065">
                  <c:v>-73</c:v>
                </c:pt>
                <c:pt idx="5066">
                  <c:v>-68</c:v>
                </c:pt>
                <c:pt idx="5067">
                  <c:v>-72</c:v>
                </c:pt>
                <c:pt idx="5068">
                  <c:v>-70</c:v>
                </c:pt>
                <c:pt idx="5069">
                  <c:v>-73</c:v>
                </c:pt>
                <c:pt idx="5070">
                  <c:v>-75</c:v>
                </c:pt>
                <c:pt idx="5071">
                  <c:v>-75</c:v>
                </c:pt>
                <c:pt idx="5072">
                  <c:v>-72</c:v>
                </c:pt>
                <c:pt idx="5073">
                  <c:v>-64</c:v>
                </c:pt>
                <c:pt idx="5074">
                  <c:v>-56</c:v>
                </c:pt>
                <c:pt idx="5075">
                  <c:v>-41</c:v>
                </c:pt>
                <c:pt idx="5076">
                  <c:v>-39</c:v>
                </c:pt>
                <c:pt idx="5077">
                  <c:v>-30</c:v>
                </c:pt>
                <c:pt idx="5078">
                  <c:v>-30</c:v>
                </c:pt>
                <c:pt idx="5079">
                  <c:v>-26</c:v>
                </c:pt>
                <c:pt idx="5080">
                  <c:v>-22</c:v>
                </c:pt>
                <c:pt idx="5081">
                  <c:v>-26</c:v>
                </c:pt>
                <c:pt idx="5082">
                  <c:v>-35</c:v>
                </c:pt>
                <c:pt idx="5083">
                  <c:v>-39</c:v>
                </c:pt>
                <c:pt idx="5084">
                  <c:v>-41</c:v>
                </c:pt>
                <c:pt idx="5085">
                  <c:v>-37</c:v>
                </c:pt>
                <c:pt idx="5086">
                  <c:v>-40</c:v>
                </c:pt>
                <c:pt idx="5087">
                  <c:v>-46</c:v>
                </c:pt>
                <c:pt idx="5088">
                  <c:v>-40</c:v>
                </c:pt>
                <c:pt idx="5089">
                  <c:v>-34</c:v>
                </c:pt>
                <c:pt idx="5090">
                  <c:v>-36</c:v>
                </c:pt>
                <c:pt idx="5091">
                  <c:v>-42</c:v>
                </c:pt>
                <c:pt idx="5092">
                  <c:v>-59</c:v>
                </c:pt>
                <c:pt idx="5093">
                  <c:v>-34</c:v>
                </c:pt>
                <c:pt idx="5094">
                  <c:v>-1</c:v>
                </c:pt>
                <c:pt idx="5095">
                  <c:v>-23</c:v>
                </c:pt>
                <c:pt idx="5096">
                  <c:v>-19</c:v>
                </c:pt>
                <c:pt idx="5097">
                  <c:v>-24</c:v>
                </c:pt>
                <c:pt idx="5098">
                  <c:v>-15</c:v>
                </c:pt>
                <c:pt idx="5099">
                  <c:v>-14</c:v>
                </c:pt>
                <c:pt idx="5100">
                  <c:v>-1</c:v>
                </c:pt>
                <c:pt idx="5101">
                  <c:v>7</c:v>
                </c:pt>
                <c:pt idx="5102">
                  <c:v>8</c:v>
                </c:pt>
                <c:pt idx="5103">
                  <c:v>-2</c:v>
                </c:pt>
                <c:pt idx="5104">
                  <c:v>-7</c:v>
                </c:pt>
                <c:pt idx="5105">
                  <c:v>-19</c:v>
                </c:pt>
                <c:pt idx="5106">
                  <c:v>-23</c:v>
                </c:pt>
                <c:pt idx="5107">
                  <c:v>-19</c:v>
                </c:pt>
                <c:pt idx="5108">
                  <c:v>-22</c:v>
                </c:pt>
                <c:pt idx="5109">
                  <c:v>-25</c:v>
                </c:pt>
                <c:pt idx="5110">
                  <c:v>-37</c:v>
                </c:pt>
                <c:pt idx="5111">
                  <c:v>-38</c:v>
                </c:pt>
                <c:pt idx="5112">
                  <c:v>-24</c:v>
                </c:pt>
                <c:pt idx="5113">
                  <c:v>-17</c:v>
                </c:pt>
                <c:pt idx="5114">
                  <c:v>-14</c:v>
                </c:pt>
                <c:pt idx="5115">
                  <c:v>-9</c:v>
                </c:pt>
                <c:pt idx="5116">
                  <c:v>-9</c:v>
                </c:pt>
                <c:pt idx="5117">
                  <c:v>-6</c:v>
                </c:pt>
                <c:pt idx="5118">
                  <c:v>-7</c:v>
                </c:pt>
                <c:pt idx="5119">
                  <c:v>-2</c:v>
                </c:pt>
                <c:pt idx="5120">
                  <c:v>0</c:v>
                </c:pt>
                <c:pt idx="5121">
                  <c:v>-9</c:v>
                </c:pt>
                <c:pt idx="5122">
                  <c:v>-14</c:v>
                </c:pt>
                <c:pt idx="5123">
                  <c:v>-15</c:v>
                </c:pt>
                <c:pt idx="5124">
                  <c:v>-16</c:v>
                </c:pt>
                <c:pt idx="5125">
                  <c:v>-9</c:v>
                </c:pt>
                <c:pt idx="5126">
                  <c:v>-21</c:v>
                </c:pt>
                <c:pt idx="5127">
                  <c:v>-12</c:v>
                </c:pt>
                <c:pt idx="5128">
                  <c:v>-6</c:v>
                </c:pt>
                <c:pt idx="5129">
                  <c:v>-6</c:v>
                </c:pt>
                <c:pt idx="5130">
                  <c:v>1</c:v>
                </c:pt>
                <c:pt idx="5131">
                  <c:v>7</c:v>
                </c:pt>
                <c:pt idx="5132">
                  <c:v>14</c:v>
                </c:pt>
                <c:pt idx="5133">
                  <c:v>18</c:v>
                </c:pt>
                <c:pt idx="5134">
                  <c:v>26</c:v>
                </c:pt>
                <c:pt idx="5135">
                  <c:v>23</c:v>
                </c:pt>
                <c:pt idx="5136">
                  <c:v>25</c:v>
                </c:pt>
                <c:pt idx="5137">
                  <c:v>13</c:v>
                </c:pt>
                <c:pt idx="5138">
                  <c:v>-1</c:v>
                </c:pt>
                <c:pt idx="5139">
                  <c:v>7</c:v>
                </c:pt>
                <c:pt idx="5140">
                  <c:v>6</c:v>
                </c:pt>
                <c:pt idx="5141">
                  <c:v>-3</c:v>
                </c:pt>
                <c:pt idx="5142">
                  <c:v>-3</c:v>
                </c:pt>
                <c:pt idx="5143">
                  <c:v>1</c:v>
                </c:pt>
                <c:pt idx="5144">
                  <c:v>-22</c:v>
                </c:pt>
                <c:pt idx="5145">
                  <c:v>-30</c:v>
                </c:pt>
                <c:pt idx="5146">
                  <c:v>-40</c:v>
                </c:pt>
                <c:pt idx="5147">
                  <c:v>-42</c:v>
                </c:pt>
                <c:pt idx="5148">
                  <c:v>-40</c:v>
                </c:pt>
                <c:pt idx="5149">
                  <c:v>-45</c:v>
                </c:pt>
                <c:pt idx="5150">
                  <c:v>-50</c:v>
                </c:pt>
                <c:pt idx="5151">
                  <c:v>-40</c:v>
                </c:pt>
                <c:pt idx="5152">
                  <c:v>-49</c:v>
                </c:pt>
                <c:pt idx="5153">
                  <c:v>-53</c:v>
                </c:pt>
                <c:pt idx="5154">
                  <c:v>-56</c:v>
                </c:pt>
                <c:pt idx="5155">
                  <c:v>-60</c:v>
                </c:pt>
                <c:pt idx="5156">
                  <c:v>-68</c:v>
                </c:pt>
                <c:pt idx="5157">
                  <c:v>-87</c:v>
                </c:pt>
                <c:pt idx="5158">
                  <c:v>-86</c:v>
                </c:pt>
                <c:pt idx="5159">
                  <c:v>-97</c:v>
                </c:pt>
                <c:pt idx="5160">
                  <c:v>-113</c:v>
                </c:pt>
                <c:pt idx="5161">
                  <c:v>-124</c:v>
                </c:pt>
                <c:pt idx="5162">
                  <c:v>-123</c:v>
                </c:pt>
                <c:pt idx="5163">
                  <c:v>-140</c:v>
                </c:pt>
                <c:pt idx="5164">
                  <c:v>-149</c:v>
                </c:pt>
                <c:pt idx="5165">
                  <c:v>-161</c:v>
                </c:pt>
                <c:pt idx="5166">
                  <c:v>-166</c:v>
                </c:pt>
                <c:pt idx="5167">
                  <c:v>-160</c:v>
                </c:pt>
                <c:pt idx="5168">
                  <c:v>-157</c:v>
                </c:pt>
                <c:pt idx="5169">
                  <c:v>-159</c:v>
                </c:pt>
                <c:pt idx="5170">
                  <c:v>-159</c:v>
                </c:pt>
                <c:pt idx="5171">
                  <c:v>-162</c:v>
                </c:pt>
                <c:pt idx="5172">
                  <c:v>-161</c:v>
                </c:pt>
                <c:pt idx="5173">
                  <c:v>-169</c:v>
                </c:pt>
                <c:pt idx="5174">
                  <c:v>-188</c:v>
                </c:pt>
                <c:pt idx="5175">
                  <c:v>-201</c:v>
                </c:pt>
                <c:pt idx="5176">
                  <c:v>-223</c:v>
                </c:pt>
                <c:pt idx="5177">
                  <c:v>-243</c:v>
                </c:pt>
                <c:pt idx="5178">
                  <c:v>-250</c:v>
                </c:pt>
                <c:pt idx="5179">
                  <c:v>-256</c:v>
                </c:pt>
                <c:pt idx="5180">
                  <c:v>-278</c:v>
                </c:pt>
                <c:pt idx="5181">
                  <c:v>-284</c:v>
                </c:pt>
                <c:pt idx="5182">
                  <c:v>-292</c:v>
                </c:pt>
                <c:pt idx="5183">
                  <c:v>-302</c:v>
                </c:pt>
                <c:pt idx="5184">
                  <c:v>-314</c:v>
                </c:pt>
                <c:pt idx="5185">
                  <c:v>-321</c:v>
                </c:pt>
                <c:pt idx="5186">
                  <c:v>-324</c:v>
                </c:pt>
                <c:pt idx="5187">
                  <c:v>-330</c:v>
                </c:pt>
                <c:pt idx="5188">
                  <c:v>-329</c:v>
                </c:pt>
                <c:pt idx="5189">
                  <c:v>-330</c:v>
                </c:pt>
                <c:pt idx="5190">
                  <c:v>-339</c:v>
                </c:pt>
                <c:pt idx="5191">
                  <c:v>-348</c:v>
                </c:pt>
                <c:pt idx="5192">
                  <c:v>-357</c:v>
                </c:pt>
                <c:pt idx="5193">
                  <c:v>-372</c:v>
                </c:pt>
                <c:pt idx="5194">
                  <c:v>-385</c:v>
                </c:pt>
                <c:pt idx="5195">
                  <c:v>-399</c:v>
                </c:pt>
                <c:pt idx="5196">
                  <c:v>-423</c:v>
                </c:pt>
                <c:pt idx="5197">
                  <c:v>-431</c:v>
                </c:pt>
                <c:pt idx="5198">
                  <c:v>-449</c:v>
                </c:pt>
                <c:pt idx="5199">
                  <c:v>-465</c:v>
                </c:pt>
                <c:pt idx="5200">
                  <c:v>-467</c:v>
                </c:pt>
                <c:pt idx="5201">
                  <c:v>-486</c:v>
                </c:pt>
                <c:pt idx="5202">
                  <c:v>-498</c:v>
                </c:pt>
                <c:pt idx="5203">
                  <c:v>-505</c:v>
                </c:pt>
                <c:pt idx="5204">
                  <c:v>-528</c:v>
                </c:pt>
                <c:pt idx="5205">
                  <c:v>-547</c:v>
                </c:pt>
                <c:pt idx="5206">
                  <c:v>-550</c:v>
                </c:pt>
                <c:pt idx="5207">
                  <c:v>-558</c:v>
                </c:pt>
                <c:pt idx="5208">
                  <c:v>-565</c:v>
                </c:pt>
                <c:pt idx="5209">
                  <c:v>-562</c:v>
                </c:pt>
                <c:pt idx="5210">
                  <c:v>-564</c:v>
                </c:pt>
                <c:pt idx="5211">
                  <c:v>-573</c:v>
                </c:pt>
                <c:pt idx="5212">
                  <c:v>-583</c:v>
                </c:pt>
                <c:pt idx="5213">
                  <c:v>-584</c:v>
                </c:pt>
                <c:pt idx="5214">
                  <c:v>-597</c:v>
                </c:pt>
                <c:pt idx="5215">
                  <c:v>-607</c:v>
                </c:pt>
                <c:pt idx="5216">
                  <c:v>-612</c:v>
                </c:pt>
                <c:pt idx="5217">
                  <c:v>-614</c:v>
                </c:pt>
                <c:pt idx="5218">
                  <c:v>-627</c:v>
                </c:pt>
                <c:pt idx="5219">
                  <c:v>-630</c:v>
                </c:pt>
                <c:pt idx="5220">
                  <c:v>-636</c:v>
                </c:pt>
                <c:pt idx="5221">
                  <c:v>-645</c:v>
                </c:pt>
                <c:pt idx="5222">
                  <c:v>-654</c:v>
                </c:pt>
                <c:pt idx="5223">
                  <c:v>-675</c:v>
                </c:pt>
                <c:pt idx="5224">
                  <c:v>-680</c:v>
                </c:pt>
                <c:pt idx="5225">
                  <c:v>-702</c:v>
                </c:pt>
                <c:pt idx="5226">
                  <c:v>-709</c:v>
                </c:pt>
                <c:pt idx="5227">
                  <c:v>-717</c:v>
                </c:pt>
                <c:pt idx="5228">
                  <c:v>-733</c:v>
                </c:pt>
                <c:pt idx="5229">
                  <c:v>-747</c:v>
                </c:pt>
                <c:pt idx="5230">
                  <c:v>-764</c:v>
                </c:pt>
                <c:pt idx="5231">
                  <c:v>-767</c:v>
                </c:pt>
                <c:pt idx="5232">
                  <c:v>-773</c:v>
                </c:pt>
                <c:pt idx="5233">
                  <c:v>-773</c:v>
                </c:pt>
                <c:pt idx="5234">
                  <c:v>-778</c:v>
                </c:pt>
                <c:pt idx="5235">
                  <c:v>-776</c:v>
                </c:pt>
                <c:pt idx="5236">
                  <c:v>-772</c:v>
                </c:pt>
                <c:pt idx="5237">
                  <c:v>-776</c:v>
                </c:pt>
                <c:pt idx="5238">
                  <c:v>-777</c:v>
                </c:pt>
                <c:pt idx="5239">
                  <c:v>-775</c:v>
                </c:pt>
                <c:pt idx="5240">
                  <c:v>-775</c:v>
                </c:pt>
                <c:pt idx="5241">
                  <c:v>-802</c:v>
                </c:pt>
                <c:pt idx="5242">
                  <c:v>-805</c:v>
                </c:pt>
                <c:pt idx="5243">
                  <c:v>-803</c:v>
                </c:pt>
                <c:pt idx="5244">
                  <c:v>-809</c:v>
                </c:pt>
                <c:pt idx="5245">
                  <c:v>-804</c:v>
                </c:pt>
                <c:pt idx="5246">
                  <c:v>-801</c:v>
                </c:pt>
                <c:pt idx="5247">
                  <c:v>-808</c:v>
                </c:pt>
                <c:pt idx="5248">
                  <c:v>-809</c:v>
                </c:pt>
                <c:pt idx="5249">
                  <c:v>-800</c:v>
                </c:pt>
                <c:pt idx="5250">
                  <c:v>-816</c:v>
                </c:pt>
                <c:pt idx="5251">
                  <c:v>-819</c:v>
                </c:pt>
                <c:pt idx="5252">
                  <c:v>-822</c:v>
                </c:pt>
                <c:pt idx="5253">
                  <c:v>-832</c:v>
                </c:pt>
                <c:pt idx="5254">
                  <c:v>-839</c:v>
                </c:pt>
                <c:pt idx="5255">
                  <c:v>-840</c:v>
                </c:pt>
                <c:pt idx="5256">
                  <c:v>-844</c:v>
                </c:pt>
                <c:pt idx="5257">
                  <c:v>-842</c:v>
                </c:pt>
                <c:pt idx="5258">
                  <c:v>-847</c:v>
                </c:pt>
                <c:pt idx="5259">
                  <c:v>-849</c:v>
                </c:pt>
                <c:pt idx="5260">
                  <c:v>-843</c:v>
                </c:pt>
                <c:pt idx="5261">
                  <c:v>-849</c:v>
                </c:pt>
                <c:pt idx="5262">
                  <c:v>-849</c:v>
                </c:pt>
                <c:pt idx="5263">
                  <c:v>-841</c:v>
                </c:pt>
                <c:pt idx="5264">
                  <c:v>-839</c:v>
                </c:pt>
                <c:pt idx="5265">
                  <c:v>-842</c:v>
                </c:pt>
                <c:pt idx="5266">
                  <c:v>-838</c:v>
                </c:pt>
                <c:pt idx="5267">
                  <c:v>-840</c:v>
                </c:pt>
                <c:pt idx="5268">
                  <c:v>-848</c:v>
                </c:pt>
                <c:pt idx="5269">
                  <c:v>-842</c:v>
                </c:pt>
                <c:pt idx="5270">
                  <c:v>-844</c:v>
                </c:pt>
                <c:pt idx="5271">
                  <c:v>-842</c:v>
                </c:pt>
                <c:pt idx="5272">
                  <c:v>-849</c:v>
                </c:pt>
                <c:pt idx="5273">
                  <c:v>-854</c:v>
                </c:pt>
                <c:pt idx="5274">
                  <c:v>-860</c:v>
                </c:pt>
                <c:pt idx="5275">
                  <c:v>-857</c:v>
                </c:pt>
                <c:pt idx="5276">
                  <c:v>-853</c:v>
                </c:pt>
                <c:pt idx="5277">
                  <c:v>-852</c:v>
                </c:pt>
                <c:pt idx="5278">
                  <c:v>-846</c:v>
                </c:pt>
                <c:pt idx="5279">
                  <c:v>-846</c:v>
                </c:pt>
                <c:pt idx="5280">
                  <c:v>-845</c:v>
                </c:pt>
                <c:pt idx="5281">
                  <c:v>-847</c:v>
                </c:pt>
                <c:pt idx="5282">
                  <c:v>-845</c:v>
                </c:pt>
                <c:pt idx="5283">
                  <c:v>-836</c:v>
                </c:pt>
                <c:pt idx="5284">
                  <c:v>-833</c:v>
                </c:pt>
                <c:pt idx="5285">
                  <c:v>-830</c:v>
                </c:pt>
                <c:pt idx="5286">
                  <c:v>-835</c:v>
                </c:pt>
                <c:pt idx="5287">
                  <c:v>-843</c:v>
                </c:pt>
                <c:pt idx="5288">
                  <c:v>-835</c:v>
                </c:pt>
                <c:pt idx="5289">
                  <c:v>-835</c:v>
                </c:pt>
                <c:pt idx="5290">
                  <c:v>-832</c:v>
                </c:pt>
                <c:pt idx="5291">
                  <c:v>-832</c:v>
                </c:pt>
                <c:pt idx="5292">
                  <c:v>-836</c:v>
                </c:pt>
                <c:pt idx="5293">
                  <c:v>-841</c:v>
                </c:pt>
                <c:pt idx="5294">
                  <c:v>-841</c:v>
                </c:pt>
                <c:pt idx="5295">
                  <c:v>-836</c:v>
                </c:pt>
                <c:pt idx="5296">
                  <c:v>-836</c:v>
                </c:pt>
                <c:pt idx="5297">
                  <c:v>-838</c:v>
                </c:pt>
                <c:pt idx="5298">
                  <c:v>-842</c:v>
                </c:pt>
                <c:pt idx="5299">
                  <c:v>-842</c:v>
                </c:pt>
                <c:pt idx="5300">
                  <c:v>-844</c:v>
                </c:pt>
                <c:pt idx="5301">
                  <c:v>-841</c:v>
                </c:pt>
                <c:pt idx="5302">
                  <c:v>-843</c:v>
                </c:pt>
                <c:pt idx="5303">
                  <c:v>-838</c:v>
                </c:pt>
                <c:pt idx="5304">
                  <c:v>-834</c:v>
                </c:pt>
                <c:pt idx="5305">
                  <c:v>-830</c:v>
                </c:pt>
                <c:pt idx="5306">
                  <c:v>-818</c:v>
                </c:pt>
                <c:pt idx="5307">
                  <c:v>-819</c:v>
                </c:pt>
                <c:pt idx="5308">
                  <c:v>-811</c:v>
                </c:pt>
                <c:pt idx="5309">
                  <c:v>-806</c:v>
                </c:pt>
                <c:pt idx="5310">
                  <c:v>-803</c:v>
                </c:pt>
                <c:pt idx="5311">
                  <c:v>-810</c:v>
                </c:pt>
                <c:pt idx="5312">
                  <c:v>-798</c:v>
                </c:pt>
                <c:pt idx="5313">
                  <c:v>-795</c:v>
                </c:pt>
                <c:pt idx="5314">
                  <c:v>-793</c:v>
                </c:pt>
                <c:pt idx="5315">
                  <c:v>-787</c:v>
                </c:pt>
                <c:pt idx="5316">
                  <c:v>-791</c:v>
                </c:pt>
                <c:pt idx="5317">
                  <c:v>-787</c:v>
                </c:pt>
                <c:pt idx="5318">
                  <c:v>-786</c:v>
                </c:pt>
                <c:pt idx="5319">
                  <c:v>-781</c:v>
                </c:pt>
                <c:pt idx="5320">
                  <c:v>-780</c:v>
                </c:pt>
                <c:pt idx="5321">
                  <c:v>-780</c:v>
                </c:pt>
                <c:pt idx="5322">
                  <c:v>-780</c:v>
                </c:pt>
                <c:pt idx="5323">
                  <c:v>-773</c:v>
                </c:pt>
                <c:pt idx="5324">
                  <c:v>-770</c:v>
                </c:pt>
                <c:pt idx="5325">
                  <c:v>-781</c:v>
                </c:pt>
                <c:pt idx="5326">
                  <c:v>-782</c:v>
                </c:pt>
                <c:pt idx="5327">
                  <c:v>-775</c:v>
                </c:pt>
                <c:pt idx="5328">
                  <c:v>-770</c:v>
                </c:pt>
                <c:pt idx="5329">
                  <c:v>-780</c:v>
                </c:pt>
                <c:pt idx="5330">
                  <c:v>-784</c:v>
                </c:pt>
                <c:pt idx="5331">
                  <c:v>-777</c:v>
                </c:pt>
                <c:pt idx="5332">
                  <c:v>-771</c:v>
                </c:pt>
                <c:pt idx="5333">
                  <c:v>-773</c:v>
                </c:pt>
                <c:pt idx="5334">
                  <c:v>-769</c:v>
                </c:pt>
                <c:pt idx="5335">
                  <c:v>-759</c:v>
                </c:pt>
                <c:pt idx="5336">
                  <c:v>-758</c:v>
                </c:pt>
                <c:pt idx="5337">
                  <c:v>-747</c:v>
                </c:pt>
                <c:pt idx="5338">
                  <c:v>-737</c:v>
                </c:pt>
                <c:pt idx="5339">
                  <c:v>-739</c:v>
                </c:pt>
                <c:pt idx="5340">
                  <c:v>-724</c:v>
                </c:pt>
                <c:pt idx="5341">
                  <c:v>-704</c:v>
                </c:pt>
                <c:pt idx="5342">
                  <c:v>-694</c:v>
                </c:pt>
                <c:pt idx="5343">
                  <c:v>-691</c:v>
                </c:pt>
                <c:pt idx="5344">
                  <c:v>-689</c:v>
                </c:pt>
                <c:pt idx="5345">
                  <c:v>-690</c:v>
                </c:pt>
                <c:pt idx="5346">
                  <c:v>-686</c:v>
                </c:pt>
                <c:pt idx="5347">
                  <c:v>-687</c:v>
                </c:pt>
                <c:pt idx="5348">
                  <c:v>-684</c:v>
                </c:pt>
                <c:pt idx="5349">
                  <c:v>-691</c:v>
                </c:pt>
                <c:pt idx="5350">
                  <c:v>-686</c:v>
                </c:pt>
                <c:pt idx="5351">
                  <c:v>-681</c:v>
                </c:pt>
                <c:pt idx="5352">
                  <c:v>-685</c:v>
                </c:pt>
                <c:pt idx="5353">
                  <c:v>-686</c:v>
                </c:pt>
                <c:pt idx="5354">
                  <c:v>-700</c:v>
                </c:pt>
                <c:pt idx="5355">
                  <c:v>-707</c:v>
                </c:pt>
                <c:pt idx="5356">
                  <c:v>-700</c:v>
                </c:pt>
                <c:pt idx="5357">
                  <c:v>-701</c:v>
                </c:pt>
                <c:pt idx="5358">
                  <c:v>-695</c:v>
                </c:pt>
                <c:pt idx="5359">
                  <c:v>-692</c:v>
                </c:pt>
                <c:pt idx="5360">
                  <c:v>-687</c:v>
                </c:pt>
                <c:pt idx="5361">
                  <c:v>-688</c:v>
                </c:pt>
                <c:pt idx="5362">
                  <c:v>-685</c:v>
                </c:pt>
                <c:pt idx="5363">
                  <c:v>-670</c:v>
                </c:pt>
                <c:pt idx="5364">
                  <c:v>-679</c:v>
                </c:pt>
                <c:pt idx="5365">
                  <c:v>-674</c:v>
                </c:pt>
                <c:pt idx="5366">
                  <c:v>-672</c:v>
                </c:pt>
                <c:pt idx="5367">
                  <c:v>-664</c:v>
                </c:pt>
                <c:pt idx="5368">
                  <c:v>-656</c:v>
                </c:pt>
                <c:pt idx="5369">
                  <c:v>-658</c:v>
                </c:pt>
                <c:pt idx="5370">
                  <c:v>-651</c:v>
                </c:pt>
                <c:pt idx="5371">
                  <c:v>-664</c:v>
                </c:pt>
                <c:pt idx="5372">
                  <c:v>-660</c:v>
                </c:pt>
                <c:pt idx="5373">
                  <c:v>-661</c:v>
                </c:pt>
                <c:pt idx="5374">
                  <c:v>-658</c:v>
                </c:pt>
                <c:pt idx="5375">
                  <c:v>-656</c:v>
                </c:pt>
                <c:pt idx="5376">
                  <c:v>-654</c:v>
                </c:pt>
                <c:pt idx="5377">
                  <c:v>-663</c:v>
                </c:pt>
                <c:pt idx="5378">
                  <c:v>-667</c:v>
                </c:pt>
                <c:pt idx="5379">
                  <c:v>-671</c:v>
                </c:pt>
                <c:pt idx="5380">
                  <c:v>-677</c:v>
                </c:pt>
                <c:pt idx="5381">
                  <c:v>-683</c:v>
                </c:pt>
                <c:pt idx="5382">
                  <c:v>-690</c:v>
                </c:pt>
                <c:pt idx="5383">
                  <c:v>-685</c:v>
                </c:pt>
                <c:pt idx="5384">
                  <c:v>-685</c:v>
                </c:pt>
                <c:pt idx="5385">
                  <c:v>-679</c:v>
                </c:pt>
                <c:pt idx="5386">
                  <c:v>-663</c:v>
                </c:pt>
                <c:pt idx="5387">
                  <c:v>-659</c:v>
                </c:pt>
                <c:pt idx="5388">
                  <c:v>-656</c:v>
                </c:pt>
                <c:pt idx="5389">
                  <c:v>-660</c:v>
                </c:pt>
                <c:pt idx="5390">
                  <c:v>-655</c:v>
                </c:pt>
                <c:pt idx="5391">
                  <c:v>-656</c:v>
                </c:pt>
                <c:pt idx="5392">
                  <c:v>-661</c:v>
                </c:pt>
                <c:pt idx="5393">
                  <c:v>-656</c:v>
                </c:pt>
                <c:pt idx="5394">
                  <c:v>-647</c:v>
                </c:pt>
                <c:pt idx="5395">
                  <c:v>-648</c:v>
                </c:pt>
                <c:pt idx="5396">
                  <c:v>-651</c:v>
                </c:pt>
                <c:pt idx="5397">
                  <c:v>-652</c:v>
                </c:pt>
                <c:pt idx="5398">
                  <c:v>-664</c:v>
                </c:pt>
                <c:pt idx="5399">
                  <c:v>-664</c:v>
                </c:pt>
                <c:pt idx="5400">
                  <c:v>-668</c:v>
                </c:pt>
                <c:pt idx="5401">
                  <c:v>-660</c:v>
                </c:pt>
                <c:pt idx="5402">
                  <c:v>-666</c:v>
                </c:pt>
                <c:pt idx="5403">
                  <c:v>-673</c:v>
                </c:pt>
                <c:pt idx="5404">
                  <c:v>-672</c:v>
                </c:pt>
                <c:pt idx="5405">
                  <c:v>-673</c:v>
                </c:pt>
                <c:pt idx="5406">
                  <c:v>-674</c:v>
                </c:pt>
                <c:pt idx="5407">
                  <c:v>-670</c:v>
                </c:pt>
                <c:pt idx="5408">
                  <c:v>-677</c:v>
                </c:pt>
                <c:pt idx="5409">
                  <c:v>-675</c:v>
                </c:pt>
                <c:pt idx="5410">
                  <c:v>-672</c:v>
                </c:pt>
                <c:pt idx="5411">
                  <c:v>-678</c:v>
                </c:pt>
                <c:pt idx="5412">
                  <c:v>-681</c:v>
                </c:pt>
                <c:pt idx="5413">
                  <c:v>-678</c:v>
                </c:pt>
                <c:pt idx="5414">
                  <c:v>-678</c:v>
                </c:pt>
                <c:pt idx="5415">
                  <c:v>-676</c:v>
                </c:pt>
                <c:pt idx="5416">
                  <c:v>-671</c:v>
                </c:pt>
                <c:pt idx="5417">
                  <c:v>-676</c:v>
                </c:pt>
                <c:pt idx="5418">
                  <c:v>-661</c:v>
                </c:pt>
                <c:pt idx="5419">
                  <c:v>-671</c:v>
                </c:pt>
                <c:pt idx="5420">
                  <c:v>-680</c:v>
                </c:pt>
                <c:pt idx="5421">
                  <c:v>-694</c:v>
                </c:pt>
                <c:pt idx="5422">
                  <c:v>-697</c:v>
                </c:pt>
                <c:pt idx="5423">
                  <c:v>-706</c:v>
                </c:pt>
                <c:pt idx="5424">
                  <c:v>-715</c:v>
                </c:pt>
                <c:pt idx="5425">
                  <c:v>-717</c:v>
                </c:pt>
                <c:pt idx="5426">
                  <c:v>-722</c:v>
                </c:pt>
                <c:pt idx="5427">
                  <c:v>-713</c:v>
                </c:pt>
                <c:pt idx="5428">
                  <c:v>-716</c:v>
                </c:pt>
                <c:pt idx="5429">
                  <c:v>-715</c:v>
                </c:pt>
                <c:pt idx="5430">
                  <c:v>-714</c:v>
                </c:pt>
                <c:pt idx="5431">
                  <c:v>-709</c:v>
                </c:pt>
                <c:pt idx="5432">
                  <c:v>-702</c:v>
                </c:pt>
                <c:pt idx="5433">
                  <c:v>-697</c:v>
                </c:pt>
                <c:pt idx="5434">
                  <c:v>-688</c:v>
                </c:pt>
                <c:pt idx="5435">
                  <c:v>-683</c:v>
                </c:pt>
                <c:pt idx="5436">
                  <c:v>-673</c:v>
                </c:pt>
                <c:pt idx="5437">
                  <c:v>-659</c:v>
                </c:pt>
                <c:pt idx="5438">
                  <c:v>-669</c:v>
                </c:pt>
                <c:pt idx="5439">
                  <c:v>-675</c:v>
                </c:pt>
                <c:pt idx="5440">
                  <c:v>-675</c:v>
                </c:pt>
                <c:pt idx="5441">
                  <c:v>-679</c:v>
                </c:pt>
                <c:pt idx="5442">
                  <c:v>-685</c:v>
                </c:pt>
                <c:pt idx="5443">
                  <c:v>-695</c:v>
                </c:pt>
                <c:pt idx="5444">
                  <c:v>-698</c:v>
                </c:pt>
                <c:pt idx="5445">
                  <c:v>-707</c:v>
                </c:pt>
                <c:pt idx="5446">
                  <c:v>-714</c:v>
                </c:pt>
                <c:pt idx="5447">
                  <c:v>-716</c:v>
                </c:pt>
                <c:pt idx="5448">
                  <c:v>-715</c:v>
                </c:pt>
                <c:pt idx="5449">
                  <c:v>-719</c:v>
                </c:pt>
                <c:pt idx="5450">
                  <c:v>-718</c:v>
                </c:pt>
                <c:pt idx="5451">
                  <c:v>-723</c:v>
                </c:pt>
                <c:pt idx="5452">
                  <c:v>-722</c:v>
                </c:pt>
                <c:pt idx="5453">
                  <c:v>-714</c:v>
                </c:pt>
                <c:pt idx="5454">
                  <c:v>-710</c:v>
                </c:pt>
                <c:pt idx="5455">
                  <c:v>-707</c:v>
                </c:pt>
                <c:pt idx="5456">
                  <c:v>-702</c:v>
                </c:pt>
                <c:pt idx="5457">
                  <c:v>-690</c:v>
                </c:pt>
                <c:pt idx="5458">
                  <c:v>-685</c:v>
                </c:pt>
                <c:pt idx="5459">
                  <c:v>-681</c:v>
                </c:pt>
                <c:pt idx="5460">
                  <c:v>-687</c:v>
                </c:pt>
                <c:pt idx="5461">
                  <c:v>-689</c:v>
                </c:pt>
                <c:pt idx="5462">
                  <c:v>-692</c:v>
                </c:pt>
                <c:pt idx="5463">
                  <c:v>-690</c:v>
                </c:pt>
                <c:pt idx="5464">
                  <c:v>-690</c:v>
                </c:pt>
                <c:pt idx="5465">
                  <c:v>-698</c:v>
                </c:pt>
                <c:pt idx="5466">
                  <c:v>-704</c:v>
                </c:pt>
                <c:pt idx="5467">
                  <c:v>-697</c:v>
                </c:pt>
                <c:pt idx="5468">
                  <c:v>-697</c:v>
                </c:pt>
                <c:pt idx="5469">
                  <c:v>-702</c:v>
                </c:pt>
                <c:pt idx="5470">
                  <c:v>-705</c:v>
                </c:pt>
                <c:pt idx="5471">
                  <c:v>-702</c:v>
                </c:pt>
                <c:pt idx="5472">
                  <c:v>-704</c:v>
                </c:pt>
                <c:pt idx="5473">
                  <c:v>-693</c:v>
                </c:pt>
                <c:pt idx="5474">
                  <c:v>-689</c:v>
                </c:pt>
                <c:pt idx="5475">
                  <c:v>-689</c:v>
                </c:pt>
                <c:pt idx="5476">
                  <c:v>-690</c:v>
                </c:pt>
                <c:pt idx="5477">
                  <c:v>-687</c:v>
                </c:pt>
                <c:pt idx="5478">
                  <c:v>-677</c:v>
                </c:pt>
                <c:pt idx="5479">
                  <c:v>-671</c:v>
                </c:pt>
                <c:pt idx="5480">
                  <c:v>-669</c:v>
                </c:pt>
                <c:pt idx="5481">
                  <c:v>-660</c:v>
                </c:pt>
                <c:pt idx="5482">
                  <c:v>-653</c:v>
                </c:pt>
                <c:pt idx="5483">
                  <c:v>-647</c:v>
                </c:pt>
                <c:pt idx="5484">
                  <c:v>-649</c:v>
                </c:pt>
                <c:pt idx="5485">
                  <c:v>-647</c:v>
                </c:pt>
                <c:pt idx="5486">
                  <c:v>-641</c:v>
                </c:pt>
                <c:pt idx="5487">
                  <c:v>-645</c:v>
                </c:pt>
                <c:pt idx="5488">
                  <c:v>-645</c:v>
                </c:pt>
                <c:pt idx="5489">
                  <c:v>-648</c:v>
                </c:pt>
                <c:pt idx="5490">
                  <c:v>-651</c:v>
                </c:pt>
                <c:pt idx="5491">
                  <c:v>-655</c:v>
                </c:pt>
                <c:pt idx="5492">
                  <c:v>-658</c:v>
                </c:pt>
                <c:pt idx="5493">
                  <c:v>-660</c:v>
                </c:pt>
                <c:pt idx="5494">
                  <c:v>-659</c:v>
                </c:pt>
                <c:pt idx="5495">
                  <c:v>-660</c:v>
                </c:pt>
                <c:pt idx="5496">
                  <c:v>-662</c:v>
                </c:pt>
                <c:pt idx="5497">
                  <c:v>-657</c:v>
                </c:pt>
                <c:pt idx="5498">
                  <c:v>-658</c:v>
                </c:pt>
                <c:pt idx="5499">
                  <c:v>-653</c:v>
                </c:pt>
                <c:pt idx="5500">
                  <c:v>-654</c:v>
                </c:pt>
                <c:pt idx="5501">
                  <c:v>-647</c:v>
                </c:pt>
                <c:pt idx="5502">
                  <c:v>-645</c:v>
                </c:pt>
                <c:pt idx="5503">
                  <c:v>-642</c:v>
                </c:pt>
                <c:pt idx="5504">
                  <c:v>-637</c:v>
                </c:pt>
                <c:pt idx="5505">
                  <c:v>-635</c:v>
                </c:pt>
                <c:pt idx="5506">
                  <c:v>-627</c:v>
                </c:pt>
                <c:pt idx="5507">
                  <c:v>-626</c:v>
                </c:pt>
                <c:pt idx="5508">
                  <c:v>-624</c:v>
                </c:pt>
                <c:pt idx="5509">
                  <c:v>-620</c:v>
                </c:pt>
                <c:pt idx="5510">
                  <c:v>-622</c:v>
                </c:pt>
                <c:pt idx="5511">
                  <c:v>-624</c:v>
                </c:pt>
                <c:pt idx="5512">
                  <c:v>-622</c:v>
                </c:pt>
                <c:pt idx="5513">
                  <c:v>-619</c:v>
                </c:pt>
                <c:pt idx="5514">
                  <c:v>-621</c:v>
                </c:pt>
                <c:pt idx="5515">
                  <c:v>-620</c:v>
                </c:pt>
                <c:pt idx="5516">
                  <c:v>-619</c:v>
                </c:pt>
                <c:pt idx="5517">
                  <c:v>-624</c:v>
                </c:pt>
                <c:pt idx="5518">
                  <c:v>-621</c:v>
                </c:pt>
                <c:pt idx="5519">
                  <c:v>-626</c:v>
                </c:pt>
                <c:pt idx="5520">
                  <c:v>-625</c:v>
                </c:pt>
                <c:pt idx="5521">
                  <c:v>-619</c:v>
                </c:pt>
                <c:pt idx="5522">
                  <c:v>-620</c:v>
                </c:pt>
                <c:pt idx="5523">
                  <c:v>-604</c:v>
                </c:pt>
                <c:pt idx="5524">
                  <c:v>-598</c:v>
                </c:pt>
                <c:pt idx="5525">
                  <c:v>-603</c:v>
                </c:pt>
                <c:pt idx="5526">
                  <c:v>-600</c:v>
                </c:pt>
                <c:pt idx="5527">
                  <c:v>-593</c:v>
                </c:pt>
                <c:pt idx="5528">
                  <c:v>-596</c:v>
                </c:pt>
                <c:pt idx="5529">
                  <c:v>-594</c:v>
                </c:pt>
                <c:pt idx="5530">
                  <c:v>-601</c:v>
                </c:pt>
                <c:pt idx="5531">
                  <c:v>-602</c:v>
                </c:pt>
                <c:pt idx="5532">
                  <c:v>-609</c:v>
                </c:pt>
                <c:pt idx="5533">
                  <c:v>-605</c:v>
                </c:pt>
                <c:pt idx="5534">
                  <c:v>-608</c:v>
                </c:pt>
                <c:pt idx="5535">
                  <c:v>-616</c:v>
                </c:pt>
                <c:pt idx="5536">
                  <c:v>-616</c:v>
                </c:pt>
                <c:pt idx="5537">
                  <c:v>-616</c:v>
                </c:pt>
                <c:pt idx="5538">
                  <c:v>-609</c:v>
                </c:pt>
                <c:pt idx="5539">
                  <c:v>-610</c:v>
                </c:pt>
                <c:pt idx="5540">
                  <c:v>-605</c:v>
                </c:pt>
                <c:pt idx="5541">
                  <c:v>-603</c:v>
                </c:pt>
                <c:pt idx="5542">
                  <c:v>-606</c:v>
                </c:pt>
                <c:pt idx="5543">
                  <c:v>-610</c:v>
                </c:pt>
                <c:pt idx="5544">
                  <c:v>-602</c:v>
                </c:pt>
                <c:pt idx="5545">
                  <c:v>-609</c:v>
                </c:pt>
                <c:pt idx="5546">
                  <c:v>-610</c:v>
                </c:pt>
                <c:pt idx="5547">
                  <c:v>-601</c:v>
                </c:pt>
                <c:pt idx="5548">
                  <c:v>-607</c:v>
                </c:pt>
                <c:pt idx="5549">
                  <c:v>-601</c:v>
                </c:pt>
                <c:pt idx="5550">
                  <c:v>-599</c:v>
                </c:pt>
                <c:pt idx="5551">
                  <c:v>-594</c:v>
                </c:pt>
                <c:pt idx="5552">
                  <c:v>-584</c:v>
                </c:pt>
                <c:pt idx="5553">
                  <c:v>-582</c:v>
                </c:pt>
                <c:pt idx="5554">
                  <c:v>-586</c:v>
                </c:pt>
                <c:pt idx="5555">
                  <c:v>-589</c:v>
                </c:pt>
                <c:pt idx="5556">
                  <c:v>-592</c:v>
                </c:pt>
                <c:pt idx="5557">
                  <c:v>-603</c:v>
                </c:pt>
                <c:pt idx="5558">
                  <c:v>-603</c:v>
                </c:pt>
                <c:pt idx="5559">
                  <c:v>-601</c:v>
                </c:pt>
                <c:pt idx="5560">
                  <c:v>-604</c:v>
                </c:pt>
                <c:pt idx="5561">
                  <c:v>-612</c:v>
                </c:pt>
                <c:pt idx="5562">
                  <c:v>-603</c:v>
                </c:pt>
                <c:pt idx="5563">
                  <c:v>-611</c:v>
                </c:pt>
                <c:pt idx="5564">
                  <c:v>-600</c:v>
                </c:pt>
                <c:pt idx="5565">
                  <c:v>-594</c:v>
                </c:pt>
                <c:pt idx="5566">
                  <c:v>-619</c:v>
                </c:pt>
                <c:pt idx="5567">
                  <c:v>-615</c:v>
                </c:pt>
                <c:pt idx="5568">
                  <c:v>-609</c:v>
                </c:pt>
                <c:pt idx="5569">
                  <c:v>-603</c:v>
                </c:pt>
                <c:pt idx="5570">
                  <c:v>-604</c:v>
                </c:pt>
                <c:pt idx="5571">
                  <c:v>-607</c:v>
                </c:pt>
                <c:pt idx="5572">
                  <c:v>-602</c:v>
                </c:pt>
                <c:pt idx="5573">
                  <c:v>-595</c:v>
                </c:pt>
                <c:pt idx="5574">
                  <c:v>-596</c:v>
                </c:pt>
                <c:pt idx="5575">
                  <c:v>-594</c:v>
                </c:pt>
                <c:pt idx="5576">
                  <c:v>-599</c:v>
                </c:pt>
                <c:pt idx="5577">
                  <c:v>-610</c:v>
                </c:pt>
                <c:pt idx="5578">
                  <c:v>-613</c:v>
                </c:pt>
                <c:pt idx="5579">
                  <c:v>-611</c:v>
                </c:pt>
                <c:pt idx="5580">
                  <c:v>-616</c:v>
                </c:pt>
                <c:pt idx="5581">
                  <c:v>-619</c:v>
                </c:pt>
                <c:pt idx="5582">
                  <c:v>-620</c:v>
                </c:pt>
                <c:pt idx="5583">
                  <c:v>-617</c:v>
                </c:pt>
                <c:pt idx="5584">
                  <c:v>-620</c:v>
                </c:pt>
                <c:pt idx="5585">
                  <c:v>-620</c:v>
                </c:pt>
                <c:pt idx="5586">
                  <c:v>-619</c:v>
                </c:pt>
                <c:pt idx="5587">
                  <c:v>-615</c:v>
                </c:pt>
                <c:pt idx="5588">
                  <c:v>-608</c:v>
                </c:pt>
                <c:pt idx="5589">
                  <c:v>-608</c:v>
                </c:pt>
                <c:pt idx="5590">
                  <c:v>-613</c:v>
                </c:pt>
                <c:pt idx="5591">
                  <c:v>-600</c:v>
                </c:pt>
                <c:pt idx="5592">
                  <c:v>-596</c:v>
                </c:pt>
                <c:pt idx="5593">
                  <c:v>-599</c:v>
                </c:pt>
                <c:pt idx="5594">
                  <c:v>-590</c:v>
                </c:pt>
                <c:pt idx="5595">
                  <c:v>-590</c:v>
                </c:pt>
                <c:pt idx="5596">
                  <c:v>-595</c:v>
                </c:pt>
                <c:pt idx="5597">
                  <c:v>-592</c:v>
                </c:pt>
                <c:pt idx="5598">
                  <c:v>-594</c:v>
                </c:pt>
                <c:pt idx="5599">
                  <c:v>-598</c:v>
                </c:pt>
                <c:pt idx="5600">
                  <c:v>-595</c:v>
                </c:pt>
                <c:pt idx="5601">
                  <c:v>-596</c:v>
                </c:pt>
                <c:pt idx="5602">
                  <c:v>-600</c:v>
                </c:pt>
                <c:pt idx="5603">
                  <c:v>-601</c:v>
                </c:pt>
                <c:pt idx="5604">
                  <c:v>-611</c:v>
                </c:pt>
                <c:pt idx="5605">
                  <c:v>-613</c:v>
                </c:pt>
                <c:pt idx="5606">
                  <c:v>-605</c:v>
                </c:pt>
                <c:pt idx="5607">
                  <c:v>-602</c:v>
                </c:pt>
                <c:pt idx="5608">
                  <c:v>-595</c:v>
                </c:pt>
                <c:pt idx="5609">
                  <c:v>-600</c:v>
                </c:pt>
                <c:pt idx="5610">
                  <c:v>-600</c:v>
                </c:pt>
                <c:pt idx="5611">
                  <c:v>-590</c:v>
                </c:pt>
                <c:pt idx="5612">
                  <c:v>-592</c:v>
                </c:pt>
                <c:pt idx="5613">
                  <c:v>-597</c:v>
                </c:pt>
                <c:pt idx="5614">
                  <c:v>-602</c:v>
                </c:pt>
                <c:pt idx="5615">
                  <c:v>-597</c:v>
                </c:pt>
                <c:pt idx="5616">
                  <c:v>-598</c:v>
                </c:pt>
                <c:pt idx="5617">
                  <c:v>-604</c:v>
                </c:pt>
                <c:pt idx="5618">
                  <c:v>-609</c:v>
                </c:pt>
                <c:pt idx="5619">
                  <c:v>-612</c:v>
                </c:pt>
                <c:pt idx="5620">
                  <c:v>-612</c:v>
                </c:pt>
                <c:pt idx="5621">
                  <c:v>-613</c:v>
                </c:pt>
                <c:pt idx="5622">
                  <c:v>-610</c:v>
                </c:pt>
                <c:pt idx="5623">
                  <c:v>-610</c:v>
                </c:pt>
                <c:pt idx="5624">
                  <c:v>-602</c:v>
                </c:pt>
                <c:pt idx="5625">
                  <c:v>-598</c:v>
                </c:pt>
                <c:pt idx="5626">
                  <c:v>-595</c:v>
                </c:pt>
                <c:pt idx="5627">
                  <c:v>-604</c:v>
                </c:pt>
                <c:pt idx="5628">
                  <c:v>-598</c:v>
                </c:pt>
                <c:pt idx="5629">
                  <c:v>-588</c:v>
                </c:pt>
                <c:pt idx="5630">
                  <c:v>-588</c:v>
                </c:pt>
                <c:pt idx="5631">
                  <c:v>-583</c:v>
                </c:pt>
                <c:pt idx="5632">
                  <c:v>-585</c:v>
                </c:pt>
                <c:pt idx="5633">
                  <c:v>-582</c:v>
                </c:pt>
                <c:pt idx="5634">
                  <c:v>-586</c:v>
                </c:pt>
                <c:pt idx="5635">
                  <c:v>-588</c:v>
                </c:pt>
                <c:pt idx="5636">
                  <c:v>-585</c:v>
                </c:pt>
                <c:pt idx="5637">
                  <c:v>-590</c:v>
                </c:pt>
                <c:pt idx="5638">
                  <c:v>-598</c:v>
                </c:pt>
                <c:pt idx="5639">
                  <c:v>-601</c:v>
                </c:pt>
                <c:pt idx="5640">
                  <c:v>-606</c:v>
                </c:pt>
                <c:pt idx="5641">
                  <c:v>-607</c:v>
                </c:pt>
                <c:pt idx="5642">
                  <c:v>-598</c:v>
                </c:pt>
                <c:pt idx="5643">
                  <c:v>-607</c:v>
                </c:pt>
                <c:pt idx="5644">
                  <c:v>-606</c:v>
                </c:pt>
                <c:pt idx="5645">
                  <c:v>-607</c:v>
                </c:pt>
                <c:pt idx="5646">
                  <c:v>-605</c:v>
                </c:pt>
                <c:pt idx="5647">
                  <c:v>-605</c:v>
                </c:pt>
                <c:pt idx="5648">
                  <c:v>-604</c:v>
                </c:pt>
                <c:pt idx="5649">
                  <c:v>-606</c:v>
                </c:pt>
                <c:pt idx="5650">
                  <c:v>-607</c:v>
                </c:pt>
                <c:pt idx="5651">
                  <c:v>-605</c:v>
                </c:pt>
                <c:pt idx="5652">
                  <c:v>-609</c:v>
                </c:pt>
                <c:pt idx="5653">
                  <c:v>-613</c:v>
                </c:pt>
                <c:pt idx="5654">
                  <c:v>-609</c:v>
                </c:pt>
                <c:pt idx="5655">
                  <c:v>-607</c:v>
                </c:pt>
                <c:pt idx="5656">
                  <c:v>-605</c:v>
                </c:pt>
                <c:pt idx="5657">
                  <c:v>-604</c:v>
                </c:pt>
                <c:pt idx="5658">
                  <c:v>-602</c:v>
                </c:pt>
                <c:pt idx="5659">
                  <c:v>-606</c:v>
                </c:pt>
                <c:pt idx="5660">
                  <c:v>-612</c:v>
                </c:pt>
                <c:pt idx="5661">
                  <c:v>-622</c:v>
                </c:pt>
                <c:pt idx="5662">
                  <c:v>-625</c:v>
                </c:pt>
                <c:pt idx="5663">
                  <c:v>-627</c:v>
                </c:pt>
                <c:pt idx="5664">
                  <c:v>-618</c:v>
                </c:pt>
                <c:pt idx="5665">
                  <c:v>-616</c:v>
                </c:pt>
                <c:pt idx="5666">
                  <c:v>-617</c:v>
                </c:pt>
                <c:pt idx="5667">
                  <c:v>-603</c:v>
                </c:pt>
                <c:pt idx="5668">
                  <c:v>-607</c:v>
                </c:pt>
                <c:pt idx="5669">
                  <c:v>-603</c:v>
                </c:pt>
                <c:pt idx="5670">
                  <c:v>-603</c:v>
                </c:pt>
                <c:pt idx="5671">
                  <c:v>-604</c:v>
                </c:pt>
                <c:pt idx="5672">
                  <c:v>-607</c:v>
                </c:pt>
                <c:pt idx="5673">
                  <c:v>-609</c:v>
                </c:pt>
                <c:pt idx="5674">
                  <c:v>-616</c:v>
                </c:pt>
                <c:pt idx="5675">
                  <c:v>-621</c:v>
                </c:pt>
                <c:pt idx="5676">
                  <c:v>-623</c:v>
                </c:pt>
                <c:pt idx="5677">
                  <c:v>-636</c:v>
                </c:pt>
                <c:pt idx="5678">
                  <c:v>-649</c:v>
                </c:pt>
                <c:pt idx="5679">
                  <c:v>-659</c:v>
                </c:pt>
                <c:pt idx="5680">
                  <c:v>-638</c:v>
                </c:pt>
                <c:pt idx="5681">
                  <c:v>-650</c:v>
                </c:pt>
                <c:pt idx="5682">
                  <c:v>-643</c:v>
                </c:pt>
                <c:pt idx="5683">
                  <c:v>-648</c:v>
                </c:pt>
                <c:pt idx="5684">
                  <c:v>-654</c:v>
                </c:pt>
                <c:pt idx="5685">
                  <c:v>-649</c:v>
                </c:pt>
                <c:pt idx="5686">
                  <c:v>-658</c:v>
                </c:pt>
                <c:pt idx="5687">
                  <c:v>-652</c:v>
                </c:pt>
                <c:pt idx="5688">
                  <c:v>-652</c:v>
                </c:pt>
                <c:pt idx="5689">
                  <c:v>-657</c:v>
                </c:pt>
                <c:pt idx="5690">
                  <c:v>-659</c:v>
                </c:pt>
                <c:pt idx="5691">
                  <c:v>-654</c:v>
                </c:pt>
                <c:pt idx="5692">
                  <c:v>-662</c:v>
                </c:pt>
                <c:pt idx="5693">
                  <c:v>-666</c:v>
                </c:pt>
                <c:pt idx="5694">
                  <c:v>-669</c:v>
                </c:pt>
                <c:pt idx="5695">
                  <c:v>-665</c:v>
                </c:pt>
                <c:pt idx="5696">
                  <c:v>-671</c:v>
                </c:pt>
                <c:pt idx="5697">
                  <c:v>-671</c:v>
                </c:pt>
                <c:pt idx="5698">
                  <c:v>-670</c:v>
                </c:pt>
                <c:pt idx="5699">
                  <c:v>-675</c:v>
                </c:pt>
                <c:pt idx="5700">
                  <c:v>-672</c:v>
                </c:pt>
                <c:pt idx="5701">
                  <c:v>-682</c:v>
                </c:pt>
                <c:pt idx="5702">
                  <c:v>-682</c:v>
                </c:pt>
                <c:pt idx="5703">
                  <c:v>-688</c:v>
                </c:pt>
                <c:pt idx="5704">
                  <c:v>-688</c:v>
                </c:pt>
                <c:pt idx="5705">
                  <c:v>-689</c:v>
                </c:pt>
                <c:pt idx="5706">
                  <c:v>-694</c:v>
                </c:pt>
                <c:pt idx="5707">
                  <c:v>-693</c:v>
                </c:pt>
                <c:pt idx="5708">
                  <c:v>-697</c:v>
                </c:pt>
                <c:pt idx="5709">
                  <c:v>-691</c:v>
                </c:pt>
                <c:pt idx="5710">
                  <c:v>-692</c:v>
                </c:pt>
                <c:pt idx="5711">
                  <c:v>-701</c:v>
                </c:pt>
                <c:pt idx="5712">
                  <c:v>-694</c:v>
                </c:pt>
                <c:pt idx="5713">
                  <c:v>-698</c:v>
                </c:pt>
                <c:pt idx="5714">
                  <c:v>-707</c:v>
                </c:pt>
                <c:pt idx="5715">
                  <c:v>-707</c:v>
                </c:pt>
                <c:pt idx="5716">
                  <c:v>-703</c:v>
                </c:pt>
                <c:pt idx="5717">
                  <c:v>-717</c:v>
                </c:pt>
                <c:pt idx="5718">
                  <c:v>-727</c:v>
                </c:pt>
                <c:pt idx="5719">
                  <c:v>-685</c:v>
                </c:pt>
                <c:pt idx="5720">
                  <c:v>-686</c:v>
                </c:pt>
                <c:pt idx="5721">
                  <c:v>-699</c:v>
                </c:pt>
                <c:pt idx="5722">
                  <c:v>-694</c:v>
                </c:pt>
                <c:pt idx="5723">
                  <c:v>-697</c:v>
                </c:pt>
                <c:pt idx="5724">
                  <c:v>-696</c:v>
                </c:pt>
                <c:pt idx="5725">
                  <c:v>-697</c:v>
                </c:pt>
                <c:pt idx="5726">
                  <c:v>-690</c:v>
                </c:pt>
                <c:pt idx="5727">
                  <c:v>-694</c:v>
                </c:pt>
                <c:pt idx="5728">
                  <c:v>-694</c:v>
                </c:pt>
                <c:pt idx="5729">
                  <c:v>-690</c:v>
                </c:pt>
                <c:pt idx="5730">
                  <c:v>-695</c:v>
                </c:pt>
                <c:pt idx="5731">
                  <c:v>-704</c:v>
                </c:pt>
                <c:pt idx="5732">
                  <c:v>-700</c:v>
                </c:pt>
                <c:pt idx="5733">
                  <c:v>-708</c:v>
                </c:pt>
                <c:pt idx="5734">
                  <c:v>-717</c:v>
                </c:pt>
                <c:pt idx="5735">
                  <c:v>-722</c:v>
                </c:pt>
                <c:pt idx="5736">
                  <c:v>-727</c:v>
                </c:pt>
                <c:pt idx="5737">
                  <c:v>-729</c:v>
                </c:pt>
                <c:pt idx="5738">
                  <c:v>-733</c:v>
                </c:pt>
                <c:pt idx="5739">
                  <c:v>-743</c:v>
                </c:pt>
                <c:pt idx="5740">
                  <c:v>-738</c:v>
                </c:pt>
                <c:pt idx="5741">
                  <c:v>-737</c:v>
                </c:pt>
                <c:pt idx="5742">
                  <c:v>-743</c:v>
                </c:pt>
                <c:pt idx="5743">
                  <c:v>-742</c:v>
                </c:pt>
                <c:pt idx="5744">
                  <c:v>-742</c:v>
                </c:pt>
                <c:pt idx="5745">
                  <c:v>-740</c:v>
                </c:pt>
                <c:pt idx="5746">
                  <c:v>-738</c:v>
                </c:pt>
                <c:pt idx="5747">
                  <c:v>-734</c:v>
                </c:pt>
                <c:pt idx="5748">
                  <c:v>-734</c:v>
                </c:pt>
                <c:pt idx="5749">
                  <c:v>-726</c:v>
                </c:pt>
                <c:pt idx="5750">
                  <c:v>-731</c:v>
                </c:pt>
                <c:pt idx="5751">
                  <c:v>-735</c:v>
                </c:pt>
                <c:pt idx="5752">
                  <c:v>-741</c:v>
                </c:pt>
                <c:pt idx="5753">
                  <c:v>-756</c:v>
                </c:pt>
                <c:pt idx="5754">
                  <c:v>-755</c:v>
                </c:pt>
                <c:pt idx="5755">
                  <c:v>-760</c:v>
                </c:pt>
                <c:pt idx="5756">
                  <c:v>-750</c:v>
                </c:pt>
                <c:pt idx="5757">
                  <c:v>-748</c:v>
                </c:pt>
                <c:pt idx="5758">
                  <c:v>-747</c:v>
                </c:pt>
                <c:pt idx="5759">
                  <c:v>-751</c:v>
                </c:pt>
                <c:pt idx="5760">
                  <c:v>-751</c:v>
                </c:pt>
                <c:pt idx="5761">
                  <c:v>-748</c:v>
                </c:pt>
                <c:pt idx="5762">
                  <c:v>-755</c:v>
                </c:pt>
                <c:pt idx="5763">
                  <c:v>-754</c:v>
                </c:pt>
                <c:pt idx="5764">
                  <c:v>-753</c:v>
                </c:pt>
                <c:pt idx="5765">
                  <c:v>-749</c:v>
                </c:pt>
                <c:pt idx="5766">
                  <c:v>-750</c:v>
                </c:pt>
                <c:pt idx="5767">
                  <c:v>-749</c:v>
                </c:pt>
                <c:pt idx="5768">
                  <c:v>-746</c:v>
                </c:pt>
                <c:pt idx="5769">
                  <c:v>-750</c:v>
                </c:pt>
                <c:pt idx="5770">
                  <c:v>-751</c:v>
                </c:pt>
                <c:pt idx="5771">
                  <c:v>-753</c:v>
                </c:pt>
                <c:pt idx="5772">
                  <c:v>-756</c:v>
                </c:pt>
                <c:pt idx="5773">
                  <c:v>-758</c:v>
                </c:pt>
                <c:pt idx="5774">
                  <c:v>-760</c:v>
                </c:pt>
                <c:pt idx="5775">
                  <c:v>-770</c:v>
                </c:pt>
                <c:pt idx="5776">
                  <c:v>-768</c:v>
                </c:pt>
                <c:pt idx="5777">
                  <c:v>-768</c:v>
                </c:pt>
                <c:pt idx="5778">
                  <c:v>-772</c:v>
                </c:pt>
                <c:pt idx="5779">
                  <c:v>-775</c:v>
                </c:pt>
                <c:pt idx="5780">
                  <c:v>-773</c:v>
                </c:pt>
                <c:pt idx="5781">
                  <c:v>-776</c:v>
                </c:pt>
                <c:pt idx="5782">
                  <c:v>-777</c:v>
                </c:pt>
                <c:pt idx="5783">
                  <c:v>-779</c:v>
                </c:pt>
                <c:pt idx="5784">
                  <c:v>-781</c:v>
                </c:pt>
                <c:pt idx="5785">
                  <c:v>-781</c:v>
                </c:pt>
                <c:pt idx="5786">
                  <c:v>-784</c:v>
                </c:pt>
                <c:pt idx="5787">
                  <c:v>-772</c:v>
                </c:pt>
                <c:pt idx="5788">
                  <c:v>-772</c:v>
                </c:pt>
                <c:pt idx="5789">
                  <c:v>-766</c:v>
                </c:pt>
                <c:pt idx="5790">
                  <c:v>-766</c:v>
                </c:pt>
                <c:pt idx="5791">
                  <c:v>-762</c:v>
                </c:pt>
                <c:pt idx="5792">
                  <c:v>-767</c:v>
                </c:pt>
                <c:pt idx="5793">
                  <c:v>-774</c:v>
                </c:pt>
                <c:pt idx="5794">
                  <c:v>-778</c:v>
                </c:pt>
                <c:pt idx="5795">
                  <c:v>-784</c:v>
                </c:pt>
                <c:pt idx="5796">
                  <c:v>-787</c:v>
                </c:pt>
                <c:pt idx="5797">
                  <c:v>-793</c:v>
                </c:pt>
                <c:pt idx="5798">
                  <c:v>-798</c:v>
                </c:pt>
                <c:pt idx="5799">
                  <c:v>-797</c:v>
                </c:pt>
                <c:pt idx="5800">
                  <c:v>-799</c:v>
                </c:pt>
                <c:pt idx="5801">
                  <c:v>-794</c:v>
                </c:pt>
                <c:pt idx="5802">
                  <c:v>-795</c:v>
                </c:pt>
                <c:pt idx="5803">
                  <c:v>-800</c:v>
                </c:pt>
                <c:pt idx="5804">
                  <c:v>-794</c:v>
                </c:pt>
                <c:pt idx="5805">
                  <c:v>-788</c:v>
                </c:pt>
                <c:pt idx="5806">
                  <c:v>-777</c:v>
                </c:pt>
                <c:pt idx="5807">
                  <c:v>-780</c:v>
                </c:pt>
                <c:pt idx="5808">
                  <c:v>-779</c:v>
                </c:pt>
                <c:pt idx="5809">
                  <c:v>-778</c:v>
                </c:pt>
                <c:pt idx="5810">
                  <c:v>-779</c:v>
                </c:pt>
                <c:pt idx="5811">
                  <c:v>-783</c:v>
                </c:pt>
                <c:pt idx="5812">
                  <c:v>-783</c:v>
                </c:pt>
                <c:pt idx="5813">
                  <c:v>-782</c:v>
                </c:pt>
                <c:pt idx="5814">
                  <c:v>-792</c:v>
                </c:pt>
                <c:pt idx="5815">
                  <c:v>-790</c:v>
                </c:pt>
                <c:pt idx="5816">
                  <c:v>-792</c:v>
                </c:pt>
                <c:pt idx="5817">
                  <c:v>-792</c:v>
                </c:pt>
                <c:pt idx="5818">
                  <c:v>-790</c:v>
                </c:pt>
                <c:pt idx="5819">
                  <c:v>-781</c:v>
                </c:pt>
                <c:pt idx="5820">
                  <c:v>-779</c:v>
                </c:pt>
                <c:pt idx="5821">
                  <c:v>-783</c:v>
                </c:pt>
                <c:pt idx="5822">
                  <c:v>-790</c:v>
                </c:pt>
                <c:pt idx="5823">
                  <c:v>-793</c:v>
                </c:pt>
                <c:pt idx="5824">
                  <c:v>-796</c:v>
                </c:pt>
                <c:pt idx="5825">
                  <c:v>-797</c:v>
                </c:pt>
                <c:pt idx="5826">
                  <c:v>-804</c:v>
                </c:pt>
                <c:pt idx="5827">
                  <c:v>-802</c:v>
                </c:pt>
                <c:pt idx="5828">
                  <c:v>-793</c:v>
                </c:pt>
                <c:pt idx="5829">
                  <c:v>-799</c:v>
                </c:pt>
                <c:pt idx="5830">
                  <c:v>-807</c:v>
                </c:pt>
                <c:pt idx="5831">
                  <c:v>-804</c:v>
                </c:pt>
                <c:pt idx="5832">
                  <c:v>-806</c:v>
                </c:pt>
                <c:pt idx="5833">
                  <c:v>-809</c:v>
                </c:pt>
                <c:pt idx="5834">
                  <c:v>-804</c:v>
                </c:pt>
                <c:pt idx="5835">
                  <c:v>-803</c:v>
                </c:pt>
                <c:pt idx="5836">
                  <c:v>-804</c:v>
                </c:pt>
                <c:pt idx="5837">
                  <c:v>-801</c:v>
                </c:pt>
                <c:pt idx="5838">
                  <c:v>-800</c:v>
                </c:pt>
                <c:pt idx="5839">
                  <c:v>-801</c:v>
                </c:pt>
                <c:pt idx="5840">
                  <c:v>-792</c:v>
                </c:pt>
                <c:pt idx="5841">
                  <c:v>-793</c:v>
                </c:pt>
                <c:pt idx="5842">
                  <c:v>-787</c:v>
                </c:pt>
                <c:pt idx="5843">
                  <c:v>-783</c:v>
                </c:pt>
                <c:pt idx="5844">
                  <c:v>-778</c:v>
                </c:pt>
                <c:pt idx="5845">
                  <c:v>-781</c:v>
                </c:pt>
                <c:pt idx="5846">
                  <c:v>-782</c:v>
                </c:pt>
                <c:pt idx="5847">
                  <c:v>-783</c:v>
                </c:pt>
                <c:pt idx="5848">
                  <c:v>-787</c:v>
                </c:pt>
                <c:pt idx="5849">
                  <c:v>-791</c:v>
                </c:pt>
                <c:pt idx="5850">
                  <c:v>-798</c:v>
                </c:pt>
                <c:pt idx="5851">
                  <c:v>-798</c:v>
                </c:pt>
                <c:pt idx="5852">
                  <c:v>-795</c:v>
                </c:pt>
                <c:pt idx="5853">
                  <c:v>-793</c:v>
                </c:pt>
                <c:pt idx="5854">
                  <c:v>-786</c:v>
                </c:pt>
                <c:pt idx="5855">
                  <c:v>-782</c:v>
                </c:pt>
                <c:pt idx="5856">
                  <c:v>-784</c:v>
                </c:pt>
                <c:pt idx="5857">
                  <c:v>-789</c:v>
                </c:pt>
                <c:pt idx="5858">
                  <c:v>-793</c:v>
                </c:pt>
                <c:pt idx="5859">
                  <c:v>-797</c:v>
                </c:pt>
                <c:pt idx="5860">
                  <c:v>-799</c:v>
                </c:pt>
                <c:pt idx="5861">
                  <c:v>-790</c:v>
                </c:pt>
                <c:pt idx="5862">
                  <c:v>-795</c:v>
                </c:pt>
                <c:pt idx="5863">
                  <c:v>-799</c:v>
                </c:pt>
                <c:pt idx="5864">
                  <c:v>-796</c:v>
                </c:pt>
                <c:pt idx="5865">
                  <c:v>-799</c:v>
                </c:pt>
                <c:pt idx="5866">
                  <c:v>-794</c:v>
                </c:pt>
                <c:pt idx="5867">
                  <c:v>-799</c:v>
                </c:pt>
                <c:pt idx="5868">
                  <c:v>-800</c:v>
                </c:pt>
                <c:pt idx="5869">
                  <c:v>-800</c:v>
                </c:pt>
                <c:pt idx="5870">
                  <c:v>-799</c:v>
                </c:pt>
                <c:pt idx="5871">
                  <c:v>-795</c:v>
                </c:pt>
                <c:pt idx="5872">
                  <c:v>-791</c:v>
                </c:pt>
                <c:pt idx="5873">
                  <c:v>-792</c:v>
                </c:pt>
                <c:pt idx="5874">
                  <c:v>-793</c:v>
                </c:pt>
                <c:pt idx="5875">
                  <c:v>-790</c:v>
                </c:pt>
                <c:pt idx="5876">
                  <c:v>-791</c:v>
                </c:pt>
                <c:pt idx="5877">
                  <c:v>-787</c:v>
                </c:pt>
                <c:pt idx="5878">
                  <c:v>-783</c:v>
                </c:pt>
                <c:pt idx="5879">
                  <c:v>-777</c:v>
                </c:pt>
                <c:pt idx="5880">
                  <c:v>-767</c:v>
                </c:pt>
                <c:pt idx="5881">
                  <c:v>-764</c:v>
                </c:pt>
                <c:pt idx="5882">
                  <c:v>-758</c:v>
                </c:pt>
                <c:pt idx="5883">
                  <c:v>-757</c:v>
                </c:pt>
                <c:pt idx="5884">
                  <c:v>-757</c:v>
                </c:pt>
                <c:pt idx="5885">
                  <c:v>-765</c:v>
                </c:pt>
                <c:pt idx="5886">
                  <c:v>-766</c:v>
                </c:pt>
                <c:pt idx="5887">
                  <c:v>-779</c:v>
                </c:pt>
                <c:pt idx="5888">
                  <c:v>-793</c:v>
                </c:pt>
                <c:pt idx="5889">
                  <c:v>-790</c:v>
                </c:pt>
                <c:pt idx="5890">
                  <c:v>-793</c:v>
                </c:pt>
                <c:pt idx="5891">
                  <c:v>-797</c:v>
                </c:pt>
                <c:pt idx="5892">
                  <c:v>-792</c:v>
                </c:pt>
                <c:pt idx="5893">
                  <c:v>-787</c:v>
                </c:pt>
                <c:pt idx="5894">
                  <c:v>-791</c:v>
                </c:pt>
                <c:pt idx="5895">
                  <c:v>-776</c:v>
                </c:pt>
                <c:pt idx="5896">
                  <c:v>-774</c:v>
                </c:pt>
                <c:pt idx="5897">
                  <c:v>-775</c:v>
                </c:pt>
                <c:pt idx="5898">
                  <c:v>-771</c:v>
                </c:pt>
                <c:pt idx="5899">
                  <c:v>-767</c:v>
                </c:pt>
                <c:pt idx="5900">
                  <c:v>-769</c:v>
                </c:pt>
                <c:pt idx="5901">
                  <c:v>-773</c:v>
                </c:pt>
                <c:pt idx="5902">
                  <c:v>-772</c:v>
                </c:pt>
                <c:pt idx="5903">
                  <c:v>-771</c:v>
                </c:pt>
                <c:pt idx="5904">
                  <c:v>-770</c:v>
                </c:pt>
                <c:pt idx="5905">
                  <c:v>-768</c:v>
                </c:pt>
                <c:pt idx="5906">
                  <c:v>-772</c:v>
                </c:pt>
                <c:pt idx="5907">
                  <c:v>-778</c:v>
                </c:pt>
                <c:pt idx="5908">
                  <c:v>-772</c:v>
                </c:pt>
                <c:pt idx="5909">
                  <c:v>-777</c:v>
                </c:pt>
                <c:pt idx="5910">
                  <c:v>-776</c:v>
                </c:pt>
                <c:pt idx="5911">
                  <c:v>-774</c:v>
                </c:pt>
                <c:pt idx="5912">
                  <c:v>-771</c:v>
                </c:pt>
                <c:pt idx="5913">
                  <c:v>-768</c:v>
                </c:pt>
                <c:pt idx="5914">
                  <c:v>-760</c:v>
                </c:pt>
                <c:pt idx="5915">
                  <c:v>-755</c:v>
                </c:pt>
                <c:pt idx="5916">
                  <c:v>-751</c:v>
                </c:pt>
                <c:pt idx="5917">
                  <c:v>-745</c:v>
                </c:pt>
                <c:pt idx="5918">
                  <c:v>-745</c:v>
                </c:pt>
                <c:pt idx="5919">
                  <c:v>-743</c:v>
                </c:pt>
                <c:pt idx="5920">
                  <c:v>-733</c:v>
                </c:pt>
                <c:pt idx="5921">
                  <c:v>-732</c:v>
                </c:pt>
                <c:pt idx="5922">
                  <c:v>-742</c:v>
                </c:pt>
                <c:pt idx="5923">
                  <c:v>-740</c:v>
                </c:pt>
                <c:pt idx="5924">
                  <c:v>-746</c:v>
                </c:pt>
                <c:pt idx="5925">
                  <c:v>-747</c:v>
                </c:pt>
                <c:pt idx="5926">
                  <c:v>-745</c:v>
                </c:pt>
                <c:pt idx="5927">
                  <c:v>-745</c:v>
                </c:pt>
                <c:pt idx="5928">
                  <c:v>-746</c:v>
                </c:pt>
                <c:pt idx="5929">
                  <c:v>-742</c:v>
                </c:pt>
                <c:pt idx="5930">
                  <c:v>-741</c:v>
                </c:pt>
                <c:pt idx="5931">
                  <c:v>-741</c:v>
                </c:pt>
                <c:pt idx="5932">
                  <c:v>-736</c:v>
                </c:pt>
                <c:pt idx="5933">
                  <c:v>-735</c:v>
                </c:pt>
                <c:pt idx="5934">
                  <c:v>-735</c:v>
                </c:pt>
                <c:pt idx="5935">
                  <c:v>-732</c:v>
                </c:pt>
                <c:pt idx="5936">
                  <c:v>-723</c:v>
                </c:pt>
                <c:pt idx="5937">
                  <c:v>-719</c:v>
                </c:pt>
                <c:pt idx="5938">
                  <c:v>-712</c:v>
                </c:pt>
                <c:pt idx="5939">
                  <c:v>-712</c:v>
                </c:pt>
                <c:pt idx="5940">
                  <c:v>-712</c:v>
                </c:pt>
                <c:pt idx="5941">
                  <c:v>-710</c:v>
                </c:pt>
                <c:pt idx="5942">
                  <c:v>-710</c:v>
                </c:pt>
                <c:pt idx="5943">
                  <c:v>-709</c:v>
                </c:pt>
                <c:pt idx="5944">
                  <c:v>-705</c:v>
                </c:pt>
                <c:pt idx="5945">
                  <c:v>-694</c:v>
                </c:pt>
                <c:pt idx="5946">
                  <c:v>-690</c:v>
                </c:pt>
                <c:pt idx="5947">
                  <c:v>-681</c:v>
                </c:pt>
                <c:pt idx="5948">
                  <c:v>-684</c:v>
                </c:pt>
                <c:pt idx="5949">
                  <c:v>-688</c:v>
                </c:pt>
                <c:pt idx="5950">
                  <c:v>-695</c:v>
                </c:pt>
                <c:pt idx="5951">
                  <c:v>-704</c:v>
                </c:pt>
                <c:pt idx="5952">
                  <c:v>-706</c:v>
                </c:pt>
                <c:pt idx="5953">
                  <c:v>-712</c:v>
                </c:pt>
                <c:pt idx="5954">
                  <c:v>-709</c:v>
                </c:pt>
                <c:pt idx="5955">
                  <c:v>-706</c:v>
                </c:pt>
                <c:pt idx="5956">
                  <c:v>-701</c:v>
                </c:pt>
                <c:pt idx="5957">
                  <c:v>-700</c:v>
                </c:pt>
                <c:pt idx="5958">
                  <c:v>-697</c:v>
                </c:pt>
                <c:pt idx="5959">
                  <c:v>-689</c:v>
                </c:pt>
                <c:pt idx="5960">
                  <c:v>-686</c:v>
                </c:pt>
                <c:pt idx="5961">
                  <c:v>-687</c:v>
                </c:pt>
                <c:pt idx="5962">
                  <c:v>-682</c:v>
                </c:pt>
                <c:pt idx="5963">
                  <c:v>-678</c:v>
                </c:pt>
                <c:pt idx="5964">
                  <c:v>-680</c:v>
                </c:pt>
                <c:pt idx="5965">
                  <c:v>-675</c:v>
                </c:pt>
                <c:pt idx="5966">
                  <c:v>-673</c:v>
                </c:pt>
                <c:pt idx="5967">
                  <c:v>-672</c:v>
                </c:pt>
                <c:pt idx="5968">
                  <c:v>-669</c:v>
                </c:pt>
                <c:pt idx="5969">
                  <c:v>-673</c:v>
                </c:pt>
                <c:pt idx="5970">
                  <c:v>-668</c:v>
                </c:pt>
                <c:pt idx="5971">
                  <c:v>-670</c:v>
                </c:pt>
                <c:pt idx="5972">
                  <c:v>-673</c:v>
                </c:pt>
                <c:pt idx="5973">
                  <c:v>-674</c:v>
                </c:pt>
                <c:pt idx="5974">
                  <c:v>-674</c:v>
                </c:pt>
                <c:pt idx="5975">
                  <c:v>-676</c:v>
                </c:pt>
                <c:pt idx="5976">
                  <c:v>-674</c:v>
                </c:pt>
                <c:pt idx="5977">
                  <c:v>-678</c:v>
                </c:pt>
                <c:pt idx="5978">
                  <c:v>-679</c:v>
                </c:pt>
                <c:pt idx="5979">
                  <c:v>-676</c:v>
                </c:pt>
                <c:pt idx="5980">
                  <c:v>-670</c:v>
                </c:pt>
                <c:pt idx="5981">
                  <c:v>-663</c:v>
                </c:pt>
                <c:pt idx="5982">
                  <c:v>-659</c:v>
                </c:pt>
                <c:pt idx="5983">
                  <c:v>-650</c:v>
                </c:pt>
                <c:pt idx="5984">
                  <c:v>-649</c:v>
                </c:pt>
                <c:pt idx="5985">
                  <c:v>-644</c:v>
                </c:pt>
                <c:pt idx="5986">
                  <c:v>-645</c:v>
                </c:pt>
                <c:pt idx="5987">
                  <c:v>-640</c:v>
                </c:pt>
                <c:pt idx="5988">
                  <c:v>-636</c:v>
                </c:pt>
                <c:pt idx="5989">
                  <c:v>-642</c:v>
                </c:pt>
                <c:pt idx="5990">
                  <c:v>-638</c:v>
                </c:pt>
                <c:pt idx="5991">
                  <c:v>-640</c:v>
                </c:pt>
                <c:pt idx="5992">
                  <c:v>-642</c:v>
                </c:pt>
                <c:pt idx="5993">
                  <c:v>-644</c:v>
                </c:pt>
                <c:pt idx="5994">
                  <c:v>-645</c:v>
                </c:pt>
                <c:pt idx="5995">
                  <c:v>-643</c:v>
                </c:pt>
                <c:pt idx="5996">
                  <c:v>-646</c:v>
                </c:pt>
                <c:pt idx="5997">
                  <c:v>-648</c:v>
                </c:pt>
                <c:pt idx="5998">
                  <c:v>-649</c:v>
                </c:pt>
                <c:pt idx="5999">
                  <c:v>-644</c:v>
                </c:pt>
                <c:pt idx="6000">
                  <c:v>-650</c:v>
                </c:pt>
                <c:pt idx="6001">
                  <c:v>-654</c:v>
                </c:pt>
                <c:pt idx="6002">
                  <c:v>-646</c:v>
                </c:pt>
                <c:pt idx="6003">
                  <c:v>-644</c:v>
                </c:pt>
                <c:pt idx="6004">
                  <c:v>-644</c:v>
                </c:pt>
                <c:pt idx="6005">
                  <c:v>-638</c:v>
                </c:pt>
                <c:pt idx="6006">
                  <c:v>-631</c:v>
                </c:pt>
                <c:pt idx="6007">
                  <c:v>-627</c:v>
                </c:pt>
                <c:pt idx="6008">
                  <c:v>-630</c:v>
                </c:pt>
                <c:pt idx="6009">
                  <c:v>-632</c:v>
                </c:pt>
                <c:pt idx="6010">
                  <c:v>-630</c:v>
                </c:pt>
                <c:pt idx="6011">
                  <c:v>-628</c:v>
                </c:pt>
                <c:pt idx="6012">
                  <c:v>-623</c:v>
                </c:pt>
                <c:pt idx="6013">
                  <c:v>-621</c:v>
                </c:pt>
                <c:pt idx="6014">
                  <c:v>-622</c:v>
                </c:pt>
                <c:pt idx="6015">
                  <c:v>-623</c:v>
                </c:pt>
                <c:pt idx="6016">
                  <c:v>-625</c:v>
                </c:pt>
                <c:pt idx="6017">
                  <c:v>-629</c:v>
                </c:pt>
                <c:pt idx="6018">
                  <c:v>-629</c:v>
                </c:pt>
                <c:pt idx="6019">
                  <c:v>-635</c:v>
                </c:pt>
                <c:pt idx="6020">
                  <c:v>-642</c:v>
                </c:pt>
                <c:pt idx="6021">
                  <c:v>-644</c:v>
                </c:pt>
                <c:pt idx="6022">
                  <c:v>-644</c:v>
                </c:pt>
                <c:pt idx="6023">
                  <c:v>-647</c:v>
                </c:pt>
                <c:pt idx="6024">
                  <c:v>-644</c:v>
                </c:pt>
                <c:pt idx="6025">
                  <c:v>-648</c:v>
                </c:pt>
                <c:pt idx="6026">
                  <c:v>-639</c:v>
                </c:pt>
                <c:pt idx="6027">
                  <c:v>-644</c:v>
                </c:pt>
                <c:pt idx="6028">
                  <c:v>-639</c:v>
                </c:pt>
                <c:pt idx="6029">
                  <c:v>-641</c:v>
                </c:pt>
                <c:pt idx="6030">
                  <c:v>-647</c:v>
                </c:pt>
                <c:pt idx="6031">
                  <c:v>-643</c:v>
                </c:pt>
                <c:pt idx="6032">
                  <c:v>-640</c:v>
                </c:pt>
                <c:pt idx="6033">
                  <c:v>-637</c:v>
                </c:pt>
                <c:pt idx="6034">
                  <c:v>-632</c:v>
                </c:pt>
                <c:pt idx="6035">
                  <c:v>-631</c:v>
                </c:pt>
                <c:pt idx="6036">
                  <c:v>-625</c:v>
                </c:pt>
                <c:pt idx="6037">
                  <c:v>-621</c:v>
                </c:pt>
                <c:pt idx="6038">
                  <c:v>-618</c:v>
                </c:pt>
                <c:pt idx="6039">
                  <c:v>-613</c:v>
                </c:pt>
                <c:pt idx="6040">
                  <c:v>-617</c:v>
                </c:pt>
                <c:pt idx="6041">
                  <c:v>-614</c:v>
                </c:pt>
                <c:pt idx="6042">
                  <c:v>-614</c:v>
                </c:pt>
                <c:pt idx="6043">
                  <c:v>-618</c:v>
                </c:pt>
                <c:pt idx="6044">
                  <c:v>-617</c:v>
                </c:pt>
                <c:pt idx="6045">
                  <c:v>-618</c:v>
                </c:pt>
                <c:pt idx="6046">
                  <c:v>-622</c:v>
                </c:pt>
                <c:pt idx="6047">
                  <c:v>-619</c:v>
                </c:pt>
                <c:pt idx="6048">
                  <c:v>-627</c:v>
                </c:pt>
                <c:pt idx="6049">
                  <c:v>-627</c:v>
                </c:pt>
                <c:pt idx="6050">
                  <c:v>-625</c:v>
                </c:pt>
                <c:pt idx="6051">
                  <c:v>-626</c:v>
                </c:pt>
                <c:pt idx="6052">
                  <c:v>-630</c:v>
                </c:pt>
                <c:pt idx="6053">
                  <c:v>-626</c:v>
                </c:pt>
                <c:pt idx="6054">
                  <c:v>-621</c:v>
                </c:pt>
                <c:pt idx="6055">
                  <c:v>-625</c:v>
                </c:pt>
                <c:pt idx="6056">
                  <c:v>-624</c:v>
                </c:pt>
                <c:pt idx="6057">
                  <c:v>-617</c:v>
                </c:pt>
                <c:pt idx="6058">
                  <c:v>-615</c:v>
                </c:pt>
                <c:pt idx="6059">
                  <c:v>-615</c:v>
                </c:pt>
                <c:pt idx="6060">
                  <c:v>-609</c:v>
                </c:pt>
                <c:pt idx="6061">
                  <c:v>-608</c:v>
                </c:pt>
                <c:pt idx="6062">
                  <c:v>-605</c:v>
                </c:pt>
                <c:pt idx="6063">
                  <c:v>-605</c:v>
                </c:pt>
                <c:pt idx="6064">
                  <c:v>-609</c:v>
                </c:pt>
                <c:pt idx="6065">
                  <c:v>-607</c:v>
                </c:pt>
                <c:pt idx="6066">
                  <c:v>-608</c:v>
                </c:pt>
                <c:pt idx="6067">
                  <c:v>-602</c:v>
                </c:pt>
                <c:pt idx="6068">
                  <c:v>-597</c:v>
                </c:pt>
                <c:pt idx="6069">
                  <c:v>-596</c:v>
                </c:pt>
                <c:pt idx="6070">
                  <c:v>-591</c:v>
                </c:pt>
                <c:pt idx="6071">
                  <c:v>-593</c:v>
                </c:pt>
                <c:pt idx="6072">
                  <c:v>-594</c:v>
                </c:pt>
                <c:pt idx="6073">
                  <c:v>-594</c:v>
                </c:pt>
                <c:pt idx="6074">
                  <c:v>-596</c:v>
                </c:pt>
                <c:pt idx="6075">
                  <c:v>-594</c:v>
                </c:pt>
                <c:pt idx="6076">
                  <c:v>-592</c:v>
                </c:pt>
                <c:pt idx="6077">
                  <c:v>-588</c:v>
                </c:pt>
                <c:pt idx="6078">
                  <c:v>-586</c:v>
                </c:pt>
                <c:pt idx="6079">
                  <c:v>-581</c:v>
                </c:pt>
                <c:pt idx="6080">
                  <c:v>-578</c:v>
                </c:pt>
                <c:pt idx="6081">
                  <c:v>-570</c:v>
                </c:pt>
                <c:pt idx="6082">
                  <c:v>-573</c:v>
                </c:pt>
                <c:pt idx="6083">
                  <c:v>-562</c:v>
                </c:pt>
                <c:pt idx="6084">
                  <c:v>-559</c:v>
                </c:pt>
                <c:pt idx="6085">
                  <c:v>-559</c:v>
                </c:pt>
                <c:pt idx="6086">
                  <c:v>-559</c:v>
                </c:pt>
                <c:pt idx="6087">
                  <c:v>-555</c:v>
                </c:pt>
                <c:pt idx="6088">
                  <c:v>-556</c:v>
                </c:pt>
                <c:pt idx="6089">
                  <c:v>-558</c:v>
                </c:pt>
                <c:pt idx="6090">
                  <c:v>-560</c:v>
                </c:pt>
                <c:pt idx="6091">
                  <c:v>-556</c:v>
                </c:pt>
                <c:pt idx="6092">
                  <c:v>-554</c:v>
                </c:pt>
                <c:pt idx="6093">
                  <c:v>-557</c:v>
                </c:pt>
                <c:pt idx="6094">
                  <c:v>-559</c:v>
                </c:pt>
                <c:pt idx="6095">
                  <c:v>-564</c:v>
                </c:pt>
                <c:pt idx="6096">
                  <c:v>-568</c:v>
                </c:pt>
                <c:pt idx="6097">
                  <c:v>-571</c:v>
                </c:pt>
                <c:pt idx="6098">
                  <c:v>-568</c:v>
                </c:pt>
                <c:pt idx="6099">
                  <c:v>-565</c:v>
                </c:pt>
                <c:pt idx="6100">
                  <c:v>-563</c:v>
                </c:pt>
                <c:pt idx="6101">
                  <c:v>-555</c:v>
                </c:pt>
                <c:pt idx="6102">
                  <c:v>-549</c:v>
                </c:pt>
                <c:pt idx="6103">
                  <c:v>-542</c:v>
                </c:pt>
                <c:pt idx="6104">
                  <c:v>-538</c:v>
                </c:pt>
                <c:pt idx="6105">
                  <c:v>-537</c:v>
                </c:pt>
                <c:pt idx="6106">
                  <c:v>-535</c:v>
                </c:pt>
                <c:pt idx="6107">
                  <c:v>-534</c:v>
                </c:pt>
                <c:pt idx="6108">
                  <c:v>-540</c:v>
                </c:pt>
                <c:pt idx="6109">
                  <c:v>-541</c:v>
                </c:pt>
                <c:pt idx="6110">
                  <c:v>-537</c:v>
                </c:pt>
                <c:pt idx="6111">
                  <c:v>-539</c:v>
                </c:pt>
                <c:pt idx="6112">
                  <c:v>-538</c:v>
                </c:pt>
                <c:pt idx="6113">
                  <c:v>-541</c:v>
                </c:pt>
                <c:pt idx="6114">
                  <c:v>-542</c:v>
                </c:pt>
                <c:pt idx="6115">
                  <c:v>-539</c:v>
                </c:pt>
                <c:pt idx="6116">
                  <c:v>-540</c:v>
                </c:pt>
                <c:pt idx="6117">
                  <c:v>-543</c:v>
                </c:pt>
                <c:pt idx="6118">
                  <c:v>-538</c:v>
                </c:pt>
                <c:pt idx="6119">
                  <c:v>-534</c:v>
                </c:pt>
                <c:pt idx="6120">
                  <c:v>-531</c:v>
                </c:pt>
                <c:pt idx="6121">
                  <c:v>-529</c:v>
                </c:pt>
                <c:pt idx="6122">
                  <c:v>-524</c:v>
                </c:pt>
                <c:pt idx="6123">
                  <c:v>-521</c:v>
                </c:pt>
                <c:pt idx="6124">
                  <c:v>-520</c:v>
                </c:pt>
                <c:pt idx="6125">
                  <c:v>-518</c:v>
                </c:pt>
                <c:pt idx="6126">
                  <c:v>-516</c:v>
                </c:pt>
                <c:pt idx="6127">
                  <c:v>-516</c:v>
                </c:pt>
                <c:pt idx="6128">
                  <c:v>-517</c:v>
                </c:pt>
                <c:pt idx="6129">
                  <c:v>-513</c:v>
                </c:pt>
                <c:pt idx="6130">
                  <c:v>-512</c:v>
                </c:pt>
                <c:pt idx="6131">
                  <c:v>-509</c:v>
                </c:pt>
                <c:pt idx="6132">
                  <c:v>-508</c:v>
                </c:pt>
                <c:pt idx="6133">
                  <c:v>-505</c:v>
                </c:pt>
                <c:pt idx="6134">
                  <c:v>-505</c:v>
                </c:pt>
                <c:pt idx="6135">
                  <c:v>-504</c:v>
                </c:pt>
                <c:pt idx="6136">
                  <c:v>-500</c:v>
                </c:pt>
                <c:pt idx="6137">
                  <c:v>-509</c:v>
                </c:pt>
                <c:pt idx="6138">
                  <c:v>-506</c:v>
                </c:pt>
                <c:pt idx="6139">
                  <c:v>-503</c:v>
                </c:pt>
                <c:pt idx="6140">
                  <c:v>-507</c:v>
                </c:pt>
                <c:pt idx="6141">
                  <c:v>-509</c:v>
                </c:pt>
                <c:pt idx="6142">
                  <c:v>-507</c:v>
                </c:pt>
                <c:pt idx="6143">
                  <c:v>-505</c:v>
                </c:pt>
                <c:pt idx="6144">
                  <c:v>-505</c:v>
                </c:pt>
                <c:pt idx="6145">
                  <c:v>-495</c:v>
                </c:pt>
                <c:pt idx="6146">
                  <c:v>-495</c:v>
                </c:pt>
                <c:pt idx="6147">
                  <c:v>-493</c:v>
                </c:pt>
                <c:pt idx="6148">
                  <c:v>-490</c:v>
                </c:pt>
                <c:pt idx="6149">
                  <c:v>-490</c:v>
                </c:pt>
                <c:pt idx="6150">
                  <c:v>-487</c:v>
                </c:pt>
                <c:pt idx="6151">
                  <c:v>-485</c:v>
                </c:pt>
                <c:pt idx="6152">
                  <c:v>-485</c:v>
                </c:pt>
                <c:pt idx="6153">
                  <c:v>-484</c:v>
                </c:pt>
                <c:pt idx="6154">
                  <c:v>-490</c:v>
                </c:pt>
                <c:pt idx="6155">
                  <c:v>-485</c:v>
                </c:pt>
                <c:pt idx="6156">
                  <c:v>-478</c:v>
                </c:pt>
                <c:pt idx="6157">
                  <c:v>-484</c:v>
                </c:pt>
                <c:pt idx="6158">
                  <c:v>-482</c:v>
                </c:pt>
                <c:pt idx="6159">
                  <c:v>-483</c:v>
                </c:pt>
                <c:pt idx="6160">
                  <c:v>-474</c:v>
                </c:pt>
                <c:pt idx="6161">
                  <c:v>-478</c:v>
                </c:pt>
                <c:pt idx="6162">
                  <c:v>-478</c:v>
                </c:pt>
                <c:pt idx="6163">
                  <c:v>-476</c:v>
                </c:pt>
                <c:pt idx="6164">
                  <c:v>-476</c:v>
                </c:pt>
                <c:pt idx="6165">
                  <c:v>-476</c:v>
                </c:pt>
                <c:pt idx="6166">
                  <c:v>-475</c:v>
                </c:pt>
                <c:pt idx="6167">
                  <c:v>-474</c:v>
                </c:pt>
                <c:pt idx="6168">
                  <c:v>-468</c:v>
                </c:pt>
                <c:pt idx="6169">
                  <c:v>-462</c:v>
                </c:pt>
                <c:pt idx="6170">
                  <c:v>-464</c:v>
                </c:pt>
                <c:pt idx="6171">
                  <c:v>-459</c:v>
                </c:pt>
                <c:pt idx="6172">
                  <c:v>-456</c:v>
                </c:pt>
                <c:pt idx="6173">
                  <c:v>-453</c:v>
                </c:pt>
                <c:pt idx="6174">
                  <c:v>-452</c:v>
                </c:pt>
                <c:pt idx="6175">
                  <c:v>-454</c:v>
                </c:pt>
                <c:pt idx="6176">
                  <c:v>-452</c:v>
                </c:pt>
                <c:pt idx="6177">
                  <c:v>-454</c:v>
                </c:pt>
                <c:pt idx="6178">
                  <c:v>-453</c:v>
                </c:pt>
                <c:pt idx="6179">
                  <c:v>-451</c:v>
                </c:pt>
                <c:pt idx="6180">
                  <c:v>-450</c:v>
                </c:pt>
                <c:pt idx="6181">
                  <c:v>-453</c:v>
                </c:pt>
                <c:pt idx="6182">
                  <c:v>-453</c:v>
                </c:pt>
                <c:pt idx="6183">
                  <c:v>-449</c:v>
                </c:pt>
                <c:pt idx="6184">
                  <c:v>-454</c:v>
                </c:pt>
                <c:pt idx="6185">
                  <c:v>-452</c:v>
                </c:pt>
                <c:pt idx="6186">
                  <c:v>-452</c:v>
                </c:pt>
                <c:pt idx="6187">
                  <c:v>-450</c:v>
                </c:pt>
                <c:pt idx="6188">
                  <c:v>-441</c:v>
                </c:pt>
                <c:pt idx="6189">
                  <c:v>-442</c:v>
                </c:pt>
                <c:pt idx="6190">
                  <c:v>-432</c:v>
                </c:pt>
                <c:pt idx="6191">
                  <c:v>-425</c:v>
                </c:pt>
                <c:pt idx="6192">
                  <c:v>-425</c:v>
                </c:pt>
                <c:pt idx="6193">
                  <c:v>-419</c:v>
                </c:pt>
                <c:pt idx="6194">
                  <c:v>-418</c:v>
                </c:pt>
                <c:pt idx="6195">
                  <c:v>-419</c:v>
                </c:pt>
                <c:pt idx="6196">
                  <c:v>-424</c:v>
                </c:pt>
                <c:pt idx="6197">
                  <c:v>-426</c:v>
                </c:pt>
                <c:pt idx="6198">
                  <c:v>-430</c:v>
                </c:pt>
                <c:pt idx="6199">
                  <c:v>-430</c:v>
                </c:pt>
                <c:pt idx="6200">
                  <c:v>-438</c:v>
                </c:pt>
                <c:pt idx="6201">
                  <c:v>-437</c:v>
                </c:pt>
                <c:pt idx="6202">
                  <c:v>-440</c:v>
                </c:pt>
                <c:pt idx="6203">
                  <c:v>-442</c:v>
                </c:pt>
                <c:pt idx="6204">
                  <c:v>-440</c:v>
                </c:pt>
                <c:pt idx="6205">
                  <c:v>-437</c:v>
                </c:pt>
                <c:pt idx="6206">
                  <c:v>-433</c:v>
                </c:pt>
                <c:pt idx="6207">
                  <c:v>-432</c:v>
                </c:pt>
                <c:pt idx="6208">
                  <c:v>-424</c:v>
                </c:pt>
                <c:pt idx="6209">
                  <c:v>-418</c:v>
                </c:pt>
                <c:pt idx="6210">
                  <c:v>-420</c:v>
                </c:pt>
                <c:pt idx="6211">
                  <c:v>-419</c:v>
                </c:pt>
                <c:pt idx="6212">
                  <c:v>-421</c:v>
                </c:pt>
                <c:pt idx="6213">
                  <c:v>-422</c:v>
                </c:pt>
                <c:pt idx="6214">
                  <c:v>-420</c:v>
                </c:pt>
                <c:pt idx="6215">
                  <c:v>-419</c:v>
                </c:pt>
                <c:pt idx="6216">
                  <c:v>-416</c:v>
                </c:pt>
                <c:pt idx="6217">
                  <c:v>-418</c:v>
                </c:pt>
                <c:pt idx="6218">
                  <c:v>-418</c:v>
                </c:pt>
                <c:pt idx="6219">
                  <c:v>-420</c:v>
                </c:pt>
                <c:pt idx="6220">
                  <c:v>-419</c:v>
                </c:pt>
                <c:pt idx="6221">
                  <c:v>-412</c:v>
                </c:pt>
                <c:pt idx="6222">
                  <c:v>-414</c:v>
                </c:pt>
                <c:pt idx="6223">
                  <c:v>-416</c:v>
                </c:pt>
                <c:pt idx="6224">
                  <c:v>-416</c:v>
                </c:pt>
                <c:pt idx="6225">
                  <c:v>-412</c:v>
                </c:pt>
                <c:pt idx="6226">
                  <c:v>-419</c:v>
                </c:pt>
                <c:pt idx="6227">
                  <c:v>-421</c:v>
                </c:pt>
                <c:pt idx="6228">
                  <c:v>-421</c:v>
                </c:pt>
                <c:pt idx="6229">
                  <c:v>-422</c:v>
                </c:pt>
                <c:pt idx="6230">
                  <c:v>-423</c:v>
                </c:pt>
                <c:pt idx="6231">
                  <c:v>-415</c:v>
                </c:pt>
                <c:pt idx="6232">
                  <c:v>-414</c:v>
                </c:pt>
                <c:pt idx="6233">
                  <c:v>-412</c:v>
                </c:pt>
                <c:pt idx="6234">
                  <c:v>-410</c:v>
                </c:pt>
                <c:pt idx="6235">
                  <c:v>-414</c:v>
                </c:pt>
                <c:pt idx="6236">
                  <c:v>-417</c:v>
                </c:pt>
                <c:pt idx="6237">
                  <c:v>-421</c:v>
                </c:pt>
                <c:pt idx="6238">
                  <c:v>-419</c:v>
                </c:pt>
                <c:pt idx="6239">
                  <c:v>-415</c:v>
                </c:pt>
                <c:pt idx="6240">
                  <c:v>-420</c:v>
                </c:pt>
                <c:pt idx="6241">
                  <c:v>-419</c:v>
                </c:pt>
                <c:pt idx="6242">
                  <c:v>-413</c:v>
                </c:pt>
                <c:pt idx="6243">
                  <c:v>-413</c:v>
                </c:pt>
                <c:pt idx="6244">
                  <c:v>-413</c:v>
                </c:pt>
                <c:pt idx="6245">
                  <c:v>-412</c:v>
                </c:pt>
                <c:pt idx="6246">
                  <c:v>-411</c:v>
                </c:pt>
                <c:pt idx="6247">
                  <c:v>-413</c:v>
                </c:pt>
                <c:pt idx="6248">
                  <c:v>-411</c:v>
                </c:pt>
                <c:pt idx="6249">
                  <c:v>-412</c:v>
                </c:pt>
                <c:pt idx="6250">
                  <c:v>-412</c:v>
                </c:pt>
                <c:pt idx="6251">
                  <c:v>-412</c:v>
                </c:pt>
                <c:pt idx="6252">
                  <c:v>-410</c:v>
                </c:pt>
                <c:pt idx="6253">
                  <c:v>-408</c:v>
                </c:pt>
                <c:pt idx="6254">
                  <c:v>-411</c:v>
                </c:pt>
                <c:pt idx="6255">
                  <c:v>-405</c:v>
                </c:pt>
                <c:pt idx="6256">
                  <c:v>-406</c:v>
                </c:pt>
                <c:pt idx="6257">
                  <c:v>-397</c:v>
                </c:pt>
                <c:pt idx="6258">
                  <c:v>-395</c:v>
                </c:pt>
                <c:pt idx="6259">
                  <c:v>-400</c:v>
                </c:pt>
                <c:pt idx="6260">
                  <c:v>-399</c:v>
                </c:pt>
                <c:pt idx="6261">
                  <c:v>-398</c:v>
                </c:pt>
                <c:pt idx="6262">
                  <c:v>-403</c:v>
                </c:pt>
                <c:pt idx="6263">
                  <c:v>-405</c:v>
                </c:pt>
                <c:pt idx="6264">
                  <c:v>-413</c:v>
                </c:pt>
                <c:pt idx="6265">
                  <c:v>-409</c:v>
                </c:pt>
                <c:pt idx="6266">
                  <c:v>-410</c:v>
                </c:pt>
                <c:pt idx="6267">
                  <c:v>-407</c:v>
                </c:pt>
                <c:pt idx="6268">
                  <c:v>-406</c:v>
                </c:pt>
                <c:pt idx="6269">
                  <c:v>-399</c:v>
                </c:pt>
                <c:pt idx="6270">
                  <c:v>-397</c:v>
                </c:pt>
                <c:pt idx="6271">
                  <c:v>-397</c:v>
                </c:pt>
                <c:pt idx="6272">
                  <c:v>-399</c:v>
                </c:pt>
                <c:pt idx="6273">
                  <c:v>-401</c:v>
                </c:pt>
                <c:pt idx="6274">
                  <c:v>-400</c:v>
                </c:pt>
                <c:pt idx="6275">
                  <c:v>-402</c:v>
                </c:pt>
                <c:pt idx="6276">
                  <c:v>-397</c:v>
                </c:pt>
                <c:pt idx="6277">
                  <c:v>-398</c:v>
                </c:pt>
                <c:pt idx="6278">
                  <c:v>-391</c:v>
                </c:pt>
                <c:pt idx="6279">
                  <c:v>-387</c:v>
                </c:pt>
                <c:pt idx="6280">
                  <c:v>-381</c:v>
                </c:pt>
                <c:pt idx="6281">
                  <c:v>-383</c:v>
                </c:pt>
                <c:pt idx="6282">
                  <c:v>-387</c:v>
                </c:pt>
                <c:pt idx="6283">
                  <c:v>-390</c:v>
                </c:pt>
                <c:pt idx="6284">
                  <c:v>-389</c:v>
                </c:pt>
                <c:pt idx="6285">
                  <c:v>-395</c:v>
                </c:pt>
                <c:pt idx="6286">
                  <c:v>-393</c:v>
                </c:pt>
                <c:pt idx="6287">
                  <c:v>-393</c:v>
                </c:pt>
                <c:pt idx="6288">
                  <c:v>-390</c:v>
                </c:pt>
                <c:pt idx="6289">
                  <c:v>-382</c:v>
                </c:pt>
                <c:pt idx="6290">
                  <c:v>-379</c:v>
                </c:pt>
                <c:pt idx="6291">
                  <c:v>-372</c:v>
                </c:pt>
                <c:pt idx="6292">
                  <c:v>-373</c:v>
                </c:pt>
                <c:pt idx="6293">
                  <c:v>-377</c:v>
                </c:pt>
                <c:pt idx="6294">
                  <c:v>-380</c:v>
                </c:pt>
                <c:pt idx="6295">
                  <c:v>-379</c:v>
                </c:pt>
                <c:pt idx="6296">
                  <c:v>-379</c:v>
                </c:pt>
                <c:pt idx="6297">
                  <c:v>-382</c:v>
                </c:pt>
                <c:pt idx="6298">
                  <c:v>-380</c:v>
                </c:pt>
                <c:pt idx="6299">
                  <c:v>-383</c:v>
                </c:pt>
                <c:pt idx="6300">
                  <c:v>-388</c:v>
                </c:pt>
                <c:pt idx="6301">
                  <c:v>-386</c:v>
                </c:pt>
                <c:pt idx="6302">
                  <c:v>-388</c:v>
                </c:pt>
                <c:pt idx="6303">
                  <c:v>-391</c:v>
                </c:pt>
                <c:pt idx="6304">
                  <c:v>-390</c:v>
                </c:pt>
                <c:pt idx="6305">
                  <c:v>-389</c:v>
                </c:pt>
                <c:pt idx="6306">
                  <c:v>-382</c:v>
                </c:pt>
                <c:pt idx="6307">
                  <c:v>-380</c:v>
                </c:pt>
                <c:pt idx="6308">
                  <c:v>-383</c:v>
                </c:pt>
                <c:pt idx="6309">
                  <c:v>-377</c:v>
                </c:pt>
                <c:pt idx="6310">
                  <c:v>-381</c:v>
                </c:pt>
                <c:pt idx="6311">
                  <c:v>-375</c:v>
                </c:pt>
                <c:pt idx="6312">
                  <c:v>-371</c:v>
                </c:pt>
                <c:pt idx="6313">
                  <c:v>-374</c:v>
                </c:pt>
                <c:pt idx="6314">
                  <c:v>-369</c:v>
                </c:pt>
                <c:pt idx="6315">
                  <c:v>-366</c:v>
                </c:pt>
                <c:pt idx="6316">
                  <c:v>-367</c:v>
                </c:pt>
                <c:pt idx="6317">
                  <c:v>-370</c:v>
                </c:pt>
                <c:pt idx="6318">
                  <c:v>-365</c:v>
                </c:pt>
                <c:pt idx="6319">
                  <c:v>-366</c:v>
                </c:pt>
                <c:pt idx="6320">
                  <c:v>-362</c:v>
                </c:pt>
                <c:pt idx="6321">
                  <c:v>-360</c:v>
                </c:pt>
                <c:pt idx="6322">
                  <c:v>-358</c:v>
                </c:pt>
                <c:pt idx="6323">
                  <c:v>-358</c:v>
                </c:pt>
                <c:pt idx="6324">
                  <c:v>-364</c:v>
                </c:pt>
                <c:pt idx="6325">
                  <c:v>-366</c:v>
                </c:pt>
                <c:pt idx="6326">
                  <c:v>-368</c:v>
                </c:pt>
                <c:pt idx="6327">
                  <c:v>-370</c:v>
                </c:pt>
                <c:pt idx="6328">
                  <c:v>-367</c:v>
                </c:pt>
                <c:pt idx="6329">
                  <c:v>-369</c:v>
                </c:pt>
                <c:pt idx="6330">
                  <c:v>-367</c:v>
                </c:pt>
                <c:pt idx="6331">
                  <c:v>-362</c:v>
                </c:pt>
                <c:pt idx="6332">
                  <c:v>-357</c:v>
                </c:pt>
                <c:pt idx="6333">
                  <c:v>-353</c:v>
                </c:pt>
                <c:pt idx="6334">
                  <c:v>-353</c:v>
                </c:pt>
                <c:pt idx="6335">
                  <c:v>-351</c:v>
                </c:pt>
                <c:pt idx="6336">
                  <c:v>-352</c:v>
                </c:pt>
                <c:pt idx="6337">
                  <c:v>-349</c:v>
                </c:pt>
                <c:pt idx="6338">
                  <c:v>-349</c:v>
                </c:pt>
                <c:pt idx="6339">
                  <c:v>-344</c:v>
                </c:pt>
                <c:pt idx="6340">
                  <c:v>-348</c:v>
                </c:pt>
                <c:pt idx="6341">
                  <c:v>-343</c:v>
                </c:pt>
                <c:pt idx="6342">
                  <c:v>-332</c:v>
                </c:pt>
                <c:pt idx="6343">
                  <c:v>-340</c:v>
                </c:pt>
                <c:pt idx="6344">
                  <c:v>-339</c:v>
                </c:pt>
                <c:pt idx="6345">
                  <c:v>-340</c:v>
                </c:pt>
                <c:pt idx="6346">
                  <c:v>-339</c:v>
                </c:pt>
                <c:pt idx="6347">
                  <c:v>-344</c:v>
                </c:pt>
                <c:pt idx="6348">
                  <c:v>-343</c:v>
                </c:pt>
                <c:pt idx="6349">
                  <c:v>-343</c:v>
                </c:pt>
                <c:pt idx="6350">
                  <c:v>-349</c:v>
                </c:pt>
                <c:pt idx="6351">
                  <c:v>-348</c:v>
                </c:pt>
                <c:pt idx="6352">
                  <c:v>-347</c:v>
                </c:pt>
                <c:pt idx="6353">
                  <c:v>-351</c:v>
                </c:pt>
                <c:pt idx="6354">
                  <c:v>-351</c:v>
                </c:pt>
                <c:pt idx="6355">
                  <c:v>-349</c:v>
                </c:pt>
                <c:pt idx="6356">
                  <c:v>-348</c:v>
                </c:pt>
                <c:pt idx="6357">
                  <c:v>-343</c:v>
                </c:pt>
                <c:pt idx="6358">
                  <c:v>-337</c:v>
                </c:pt>
                <c:pt idx="6359">
                  <c:v>-336</c:v>
                </c:pt>
                <c:pt idx="6360">
                  <c:v>-328</c:v>
                </c:pt>
                <c:pt idx="6361">
                  <c:v>-325</c:v>
                </c:pt>
                <c:pt idx="6362">
                  <c:v>-324</c:v>
                </c:pt>
                <c:pt idx="6363">
                  <c:v>-322</c:v>
                </c:pt>
                <c:pt idx="6364">
                  <c:v>-322</c:v>
                </c:pt>
                <c:pt idx="6365">
                  <c:v>-320</c:v>
                </c:pt>
                <c:pt idx="6366">
                  <c:v>-322</c:v>
                </c:pt>
                <c:pt idx="6367">
                  <c:v>-319</c:v>
                </c:pt>
                <c:pt idx="6368">
                  <c:v>-320</c:v>
                </c:pt>
                <c:pt idx="6369">
                  <c:v>-320</c:v>
                </c:pt>
                <c:pt idx="6370">
                  <c:v>-320</c:v>
                </c:pt>
                <c:pt idx="6371">
                  <c:v>-317</c:v>
                </c:pt>
                <c:pt idx="6372">
                  <c:v>-319</c:v>
                </c:pt>
                <c:pt idx="6373">
                  <c:v>-318</c:v>
                </c:pt>
                <c:pt idx="6374">
                  <c:v>-320</c:v>
                </c:pt>
                <c:pt idx="6375">
                  <c:v>-323</c:v>
                </c:pt>
                <c:pt idx="6376">
                  <c:v>-321</c:v>
                </c:pt>
                <c:pt idx="6377">
                  <c:v>-319</c:v>
                </c:pt>
                <c:pt idx="6378">
                  <c:v>-322</c:v>
                </c:pt>
                <c:pt idx="6379">
                  <c:v>-319</c:v>
                </c:pt>
                <c:pt idx="6380">
                  <c:v>-321</c:v>
                </c:pt>
                <c:pt idx="6381">
                  <c:v>-318</c:v>
                </c:pt>
                <c:pt idx="6382">
                  <c:v>-314</c:v>
                </c:pt>
                <c:pt idx="6383">
                  <c:v>-312</c:v>
                </c:pt>
                <c:pt idx="6384">
                  <c:v>-313</c:v>
                </c:pt>
                <c:pt idx="6385">
                  <c:v>-317</c:v>
                </c:pt>
                <c:pt idx="6386">
                  <c:v>-315</c:v>
                </c:pt>
                <c:pt idx="6387">
                  <c:v>-314</c:v>
                </c:pt>
                <c:pt idx="6388">
                  <c:v>-314</c:v>
                </c:pt>
                <c:pt idx="6389">
                  <c:v>-314</c:v>
                </c:pt>
                <c:pt idx="6390">
                  <c:v>-309</c:v>
                </c:pt>
                <c:pt idx="6391">
                  <c:v>-302</c:v>
                </c:pt>
                <c:pt idx="6392">
                  <c:v>-302</c:v>
                </c:pt>
                <c:pt idx="6393">
                  <c:v>-304</c:v>
                </c:pt>
                <c:pt idx="6394">
                  <c:v>-304</c:v>
                </c:pt>
                <c:pt idx="6395">
                  <c:v>-305</c:v>
                </c:pt>
                <c:pt idx="6396">
                  <c:v>-307</c:v>
                </c:pt>
                <c:pt idx="6397">
                  <c:v>-305</c:v>
                </c:pt>
                <c:pt idx="6398">
                  <c:v>-305</c:v>
                </c:pt>
                <c:pt idx="6399">
                  <c:v>-306</c:v>
                </c:pt>
                <c:pt idx="6400">
                  <c:v>-309</c:v>
                </c:pt>
                <c:pt idx="6401">
                  <c:v>-307</c:v>
                </c:pt>
                <c:pt idx="6402">
                  <c:v>-304</c:v>
                </c:pt>
                <c:pt idx="6403">
                  <c:v>-305</c:v>
                </c:pt>
                <c:pt idx="6404">
                  <c:v>-307</c:v>
                </c:pt>
                <c:pt idx="6405">
                  <c:v>-304</c:v>
                </c:pt>
                <c:pt idx="6406">
                  <c:v>-304</c:v>
                </c:pt>
                <c:pt idx="6407">
                  <c:v>-308</c:v>
                </c:pt>
                <c:pt idx="6408">
                  <c:v>-308</c:v>
                </c:pt>
                <c:pt idx="6409">
                  <c:v>-304</c:v>
                </c:pt>
                <c:pt idx="6410">
                  <c:v>-310</c:v>
                </c:pt>
                <c:pt idx="6411">
                  <c:v>-309</c:v>
                </c:pt>
                <c:pt idx="6412">
                  <c:v>-307</c:v>
                </c:pt>
                <c:pt idx="6413">
                  <c:v>-308</c:v>
                </c:pt>
                <c:pt idx="6414">
                  <c:v>-311</c:v>
                </c:pt>
                <c:pt idx="6415">
                  <c:v>-310</c:v>
                </c:pt>
                <c:pt idx="6416">
                  <c:v>-304</c:v>
                </c:pt>
                <c:pt idx="6417">
                  <c:v>-306</c:v>
                </c:pt>
                <c:pt idx="6418">
                  <c:v>-306</c:v>
                </c:pt>
                <c:pt idx="6419">
                  <c:v>-313</c:v>
                </c:pt>
                <c:pt idx="6420">
                  <c:v>-309</c:v>
                </c:pt>
                <c:pt idx="6421">
                  <c:v>-310</c:v>
                </c:pt>
                <c:pt idx="6422">
                  <c:v>-309</c:v>
                </c:pt>
                <c:pt idx="6423">
                  <c:v>-311</c:v>
                </c:pt>
                <c:pt idx="6424">
                  <c:v>-308</c:v>
                </c:pt>
                <c:pt idx="6425">
                  <c:v>-312</c:v>
                </c:pt>
                <c:pt idx="6426">
                  <c:v>-313</c:v>
                </c:pt>
                <c:pt idx="6427">
                  <c:v>-314</c:v>
                </c:pt>
                <c:pt idx="6428">
                  <c:v>-314</c:v>
                </c:pt>
                <c:pt idx="6429">
                  <c:v>-315</c:v>
                </c:pt>
                <c:pt idx="6430">
                  <c:v>-323</c:v>
                </c:pt>
                <c:pt idx="6431">
                  <c:v>-318</c:v>
                </c:pt>
                <c:pt idx="6432">
                  <c:v>-319</c:v>
                </c:pt>
                <c:pt idx="6433">
                  <c:v>-317</c:v>
                </c:pt>
                <c:pt idx="6434">
                  <c:v>-314</c:v>
                </c:pt>
                <c:pt idx="6435">
                  <c:v>-316</c:v>
                </c:pt>
                <c:pt idx="6436">
                  <c:v>-319</c:v>
                </c:pt>
                <c:pt idx="6437">
                  <c:v>-315</c:v>
                </c:pt>
                <c:pt idx="6438">
                  <c:v>-315</c:v>
                </c:pt>
                <c:pt idx="6439">
                  <c:v>-313</c:v>
                </c:pt>
                <c:pt idx="6440">
                  <c:v>-316</c:v>
                </c:pt>
                <c:pt idx="6441">
                  <c:v>-311</c:v>
                </c:pt>
                <c:pt idx="6442">
                  <c:v>-316</c:v>
                </c:pt>
                <c:pt idx="6443">
                  <c:v>-319</c:v>
                </c:pt>
                <c:pt idx="6444">
                  <c:v>-319</c:v>
                </c:pt>
                <c:pt idx="6445">
                  <c:v>-319</c:v>
                </c:pt>
                <c:pt idx="6446">
                  <c:v>-319</c:v>
                </c:pt>
                <c:pt idx="6447">
                  <c:v>-321</c:v>
                </c:pt>
                <c:pt idx="6448">
                  <c:v>-324</c:v>
                </c:pt>
                <c:pt idx="6449">
                  <c:v>-327</c:v>
                </c:pt>
                <c:pt idx="6450">
                  <c:v>-322</c:v>
                </c:pt>
                <c:pt idx="6451">
                  <c:v>-325</c:v>
                </c:pt>
                <c:pt idx="6452">
                  <c:v>-329</c:v>
                </c:pt>
                <c:pt idx="6453">
                  <c:v>-330</c:v>
                </c:pt>
                <c:pt idx="6454">
                  <c:v>-330</c:v>
                </c:pt>
                <c:pt idx="6455">
                  <c:v>-330</c:v>
                </c:pt>
                <c:pt idx="6456">
                  <c:v>-331</c:v>
                </c:pt>
                <c:pt idx="6457">
                  <c:v>-333</c:v>
                </c:pt>
                <c:pt idx="6458">
                  <c:v>-329</c:v>
                </c:pt>
                <c:pt idx="6459">
                  <c:v>-329</c:v>
                </c:pt>
                <c:pt idx="6460">
                  <c:v>-328</c:v>
                </c:pt>
                <c:pt idx="6461">
                  <c:v>-327</c:v>
                </c:pt>
                <c:pt idx="6462">
                  <c:v>-328</c:v>
                </c:pt>
                <c:pt idx="6463">
                  <c:v>-335</c:v>
                </c:pt>
                <c:pt idx="6464">
                  <c:v>-340</c:v>
                </c:pt>
                <c:pt idx="6465">
                  <c:v>-342</c:v>
                </c:pt>
                <c:pt idx="6466">
                  <c:v>-344</c:v>
                </c:pt>
                <c:pt idx="6467">
                  <c:v>-345</c:v>
                </c:pt>
                <c:pt idx="6468">
                  <c:v>-346</c:v>
                </c:pt>
                <c:pt idx="6469">
                  <c:v>-347</c:v>
                </c:pt>
                <c:pt idx="6470">
                  <c:v>-345</c:v>
                </c:pt>
                <c:pt idx="6471">
                  <c:v>-348</c:v>
                </c:pt>
                <c:pt idx="6472">
                  <c:v>-346</c:v>
                </c:pt>
                <c:pt idx="6473">
                  <c:v>-343</c:v>
                </c:pt>
                <c:pt idx="6474">
                  <c:v>-344</c:v>
                </c:pt>
                <c:pt idx="6475">
                  <c:v>-340</c:v>
                </c:pt>
                <c:pt idx="6476">
                  <c:v>-346</c:v>
                </c:pt>
                <c:pt idx="6477">
                  <c:v>-344</c:v>
                </c:pt>
                <c:pt idx="6478">
                  <c:v>-346</c:v>
                </c:pt>
                <c:pt idx="6479">
                  <c:v>-347</c:v>
                </c:pt>
                <c:pt idx="6480">
                  <c:v>-347</c:v>
                </c:pt>
                <c:pt idx="6481">
                  <c:v>-345</c:v>
                </c:pt>
                <c:pt idx="6482">
                  <c:v>-345</c:v>
                </c:pt>
                <c:pt idx="6483">
                  <c:v>-345</c:v>
                </c:pt>
                <c:pt idx="6484">
                  <c:v>-350</c:v>
                </c:pt>
                <c:pt idx="6485">
                  <c:v>-350</c:v>
                </c:pt>
                <c:pt idx="6486">
                  <c:v>-353</c:v>
                </c:pt>
                <c:pt idx="6487">
                  <c:v>-358</c:v>
                </c:pt>
                <c:pt idx="6488">
                  <c:v>-359</c:v>
                </c:pt>
                <c:pt idx="6489">
                  <c:v>-359</c:v>
                </c:pt>
                <c:pt idx="6490">
                  <c:v>-359</c:v>
                </c:pt>
                <c:pt idx="6491">
                  <c:v>-361</c:v>
                </c:pt>
                <c:pt idx="6492">
                  <c:v>-357</c:v>
                </c:pt>
                <c:pt idx="6493">
                  <c:v>-361</c:v>
                </c:pt>
                <c:pt idx="6494">
                  <c:v>-364</c:v>
                </c:pt>
                <c:pt idx="6495">
                  <c:v>-364</c:v>
                </c:pt>
                <c:pt idx="6496">
                  <c:v>-367</c:v>
                </c:pt>
                <c:pt idx="6497">
                  <c:v>-368</c:v>
                </c:pt>
                <c:pt idx="6498">
                  <c:v>-370</c:v>
                </c:pt>
                <c:pt idx="6499">
                  <c:v>-368</c:v>
                </c:pt>
                <c:pt idx="6500">
                  <c:v>-370</c:v>
                </c:pt>
                <c:pt idx="6501">
                  <c:v>-369</c:v>
                </c:pt>
                <c:pt idx="6502">
                  <c:v>-369</c:v>
                </c:pt>
                <c:pt idx="6503">
                  <c:v>-365</c:v>
                </c:pt>
                <c:pt idx="6504">
                  <c:v>-360</c:v>
                </c:pt>
                <c:pt idx="6505">
                  <c:v>-365</c:v>
                </c:pt>
                <c:pt idx="6506">
                  <c:v>-364</c:v>
                </c:pt>
                <c:pt idx="6507">
                  <c:v>-364</c:v>
                </c:pt>
                <c:pt idx="6508">
                  <c:v>-364</c:v>
                </c:pt>
                <c:pt idx="6509">
                  <c:v>-366</c:v>
                </c:pt>
                <c:pt idx="6510">
                  <c:v>-366</c:v>
                </c:pt>
                <c:pt idx="6511">
                  <c:v>-366</c:v>
                </c:pt>
                <c:pt idx="6512">
                  <c:v>-369</c:v>
                </c:pt>
                <c:pt idx="6513">
                  <c:v>-373</c:v>
                </c:pt>
                <c:pt idx="6514">
                  <c:v>-373</c:v>
                </c:pt>
                <c:pt idx="6515">
                  <c:v>-372</c:v>
                </c:pt>
                <c:pt idx="6516">
                  <c:v>-375</c:v>
                </c:pt>
                <c:pt idx="6517">
                  <c:v>-376</c:v>
                </c:pt>
                <c:pt idx="6518">
                  <c:v>-378</c:v>
                </c:pt>
                <c:pt idx="6519">
                  <c:v>-377</c:v>
                </c:pt>
                <c:pt idx="6520">
                  <c:v>-379</c:v>
                </c:pt>
                <c:pt idx="6521">
                  <c:v>-379</c:v>
                </c:pt>
                <c:pt idx="6522">
                  <c:v>-375</c:v>
                </c:pt>
                <c:pt idx="6523">
                  <c:v>-375</c:v>
                </c:pt>
                <c:pt idx="6524">
                  <c:v>-371</c:v>
                </c:pt>
                <c:pt idx="6525">
                  <c:v>-373</c:v>
                </c:pt>
                <c:pt idx="6526">
                  <c:v>-376</c:v>
                </c:pt>
                <c:pt idx="6527">
                  <c:v>-376</c:v>
                </c:pt>
                <c:pt idx="6528">
                  <c:v>-378</c:v>
                </c:pt>
                <c:pt idx="6529">
                  <c:v>-382</c:v>
                </c:pt>
                <c:pt idx="6530">
                  <c:v>-385</c:v>
                </c:pt>
                <c:pt idx="6531">
                  <c:v>-386</c:v>
                </c:pt>
                <c:pt idx="6532">
                  <c:v>-387</c:v>
                </c:pt>
                <c:pt idx="6533">
                  <c:v>-384</c:v>
                </c:pt>
                <c:pt idx="6534">
                  <c:v>-383</c:v>
                </c:pt>
                <c:pt idx="6535">
                  <c:v>-387</c:v>
                </c:pt>
                <c:pt idx="6536">
                  <c:v>-388</c:v>
                </c:pt>
                <c:pt idx="6537">
                  <c:v>-385</c:v>
                </c:pt>
                <c:pt idx="6538">
                  <c:v>-386</c:v>
                </c:pt>
                <c:pt idx="6539">
                  <c:v>-385</c:v>
                </c:pt>
                <c:pt idx="6540">
                  <c:v>-379</c:v>
                </c:pt>
                <c:pt idx="6541">
                  <c:v>-377</c:v>
                </c:pt>
                <c:pt idx="6542">
                  <c:v>-380</c:v>
                </c:pt>
                <c:pt idx="6543">
                  <c:v>-388</c:v>
                </c:pt>
                <c:pt idx="6544">
                  <c:v>-383</c:v>
                </c:pt>
                <c:pt idx="6545">
                  <c:v>-377</c:v>
                </c:pt>
                <c:pt idx="6546">
                  <c:v>-384</c:v>
                </c:pt>
                <c:pt idx="6547">
                  <c:v>-384</c:v>
                </c:pt>
                <c:pt idx="6548">
                  <c:v>-384</c:v>
                </c:pt>
                <c:pt idx="6549">
                  <c:v>-384</c:v>
                </c:pt>
                <c:pt idx="6550">
                  <c:v>-387</c:v>
                </c:pt>
                <c:pt idx="6551">
                  <c:v>-386</c:v>
                </c:pt>
                <c:pt idx="6552">
                  <c:v>-384</c:v>
                </c:pt>
                <c:pt idx="6553">
                  <c:v>-383</c:v>
                </c:pt>
                <c:pt idx="6554">
                  <c:v>-386</c:v>
                </c:pt>
                <c:pt idx="6555">
                  <c:v>-393</c:v>
                </c:pt>
                <c:pt idx="6556">
                  <c:v>-394</c:v>
                </c:pt>
                <c:pt idx="6557">
                  <c:v>-394</c:v>
                </c:pt>
                <c:pt idx="6558">
                  <c:v>-399</c:v>
                </c:pt>
                <c:pt idx="6559">
                  <c:v>-396</c:v>
                </c:pt>
                <c:pt idx="6560">
                  <c:v>-391</c:v>
                </c:pt>
                <c:pt idx="6561">
                  <c:v>-390</c:v>
                </c:pt>
                <c:pt idx="6562">
                  <c:v>-390</c:v>
                </c:pt>
                <c:pt idx="6563">
                  <c:v>-391</c:v>
                </c:pt>
                <c:pt idx="6564">
                  <c:v>-388</c:v>
                </c:pt>
                <c:pt idx="6565">
                  <c:v>-386</c:v>
                </c:pt>
                <c:pt idx="6566">
                  <c:v>-393</c:v>
                </c:pt>
                <c:pt idx="6567">
                  <c:v>-392</c:v>
                </c:pt>
                <c:pt idx="6568">
                  <c:v>-394</c:v>
                </c:pt>
                <c:pt idx="6569">
                  <c:v>-395</c:v>
                </c:pt>
                <c:pt idx="6570">
                  <c:v>-395</c:v>
                </c:pt>
                <c:pt idx="6571">
                  <c:v>-395</c:v>
                </c:pt>
                <c:pt idx="6572">
                  <c:v>-398</c:v>
                </c:pt>
                <c:pt idx="6573">
                  <c:v>-399</c:v>
                </c:pt>
                <c:pt idx="6574">
                  <c:v>-398</c:v>
                </c:pt>
                <c:pt idx="6575">
                  <c:v>-394</c:v>
                </c:pt>
                <c:pt idx="6576">
                  <c:v>-394</c:v>
                </c:pt>
                <c:pt idx="6577">
                  <c:v>-388</c:v>
                </c:pt>
                <c:pt idx="6578">
                  <c:v>-391</c:v>
                </c:pt>
                <c:pt idx="6579">
                  <c:v>-392</c:v>
                </c:pt>
                <c:pt idx="6580">
                  <c:v>-387</c:v>
                </c:pt>
                <c:pt idx="6581">
                  <c:v>-386</c:v>
                </c:pt>
                <c:pt idx="6582">
                  <c:v>-387</c:v>
                </c:pt>
                <c:pt idx="6583">
                  <c:v>-391</c:v>
                </c:pt>
                <c:pt idx="6584">
                  <c:v>-389</c:v>
                </c:pt>
                <c:pt idx="6585">
                  <c:v>-387</c:v>
                </c:pt>
                <c:pt idx="6586">
                  <c:v>-387</c:v>
                </c:pt>
                <c:pt idx="6587">
                  <c:v>-392</c:v>
                </c:pt>
                <c:pt idx="6588">
                  <c:v>-394</c:v>
                </c:pt>
                <c:pt idx="6589">
                  <c:v>-395</c:v>
                </c:pt>
                <c:pt idx="6590">
                  <c:v>-392</c:v>
                </c:pt>
                <c:pt idx="6591">
                  <c:v>-393</c:v>
                </c:pt>
                <c:pt idx="6592">
                  <c:v>-396</c:v>
                </c:pt>
                <c:pt idx="6593">
                  <c:v>-396</c:v>
                </c:pt>
                <c:pt idx="6594">
                  <c:v>-398</c:v>
                </c:pt>
                <c:pt idx="6595">
                  <c:v>-396</c:v>
                </c:pt>
                <c:pt idx="6596">
                  <c:v>-394</c:v>
                </c:pt>
                <c:pt idx="6597">
                  <c:v>-392</c:v>
                </c:pt>
                <c:pt idx="6598">
                  <c:v>-390</c:v>
                </c:pt>
                <c:pt idx="6599">
                  <c:v>-392</c:v>
                </c:pt>
                <c:pt idx="6600">
                  <c:v>-391</c:v>
                </c:pt>
                <c:pt idx="6601">
                  <c:v>-392</c:v>
                </c:pt>
                <c:pt idx="6602">
                  <c:v>-393</c:v>
                </c:pt>
                <c:pt idx="6603">
                  <c:v>-392</c:v>
                </c:pt>
                <c:pt idx="6604">
                  <c:v>-391</c:v>
                </c:pt>
                <c:pt idx="6605">
                  <c:v>-388</c:v>
                </c:pt>
                <c:pt idx="6606">
                  <c:v>-388</c:v>
                </c:pt>
                <c:pt idx="6607">
                  <c:v>-383</c:v>
                </c:pt>
                <c:pt idx="6608">
                  <c:v>-381</c:v>
                </c:pt>
                <c:pt idx="6609">
                  <c:v>-385</c:v>
                </c:pt>
                <c:pt idx="6610">
                  <c:v>-381</c:v>
                </c:pt>
                <c:pt idx="6611">
                  <c:v>-383</c:v>
                </c:pt>
                <c:pt idx="6612">
                  <c:v>-381</c:v>
                </c:pt>
                <c:pt idx="6613">
                  <c:v>-381</c:v>
                </c:pt>
                <c:pt idx="6614">
                  <c:v>-382</c:v>
                </c:pt>
                <c:pt idx="6615">
                  <c:v>-381</c:v>
                </c:pt>
                <c:pt idx="6616">
                  <c:v>-376</c:v>
                </c:pt>
                <c:pt idx="6617">
                  <c:v>-374</c:v>
                </c:pt>
                <c:pt idx="6618">
                  <c:v>-375</c:v>
                </c:pt>
                <c:pt idx="6619">
                  <c:v>-372</c:v>
                </c:pt>
                <c:pt idx="6620">
                  <c:v>-369</c:v>
                </c:pt>
                <c:pt idx="6621">
                  <c:v>-368</c:v>
                </c:pt>
                <c:pt idx="6622">
                  <c:v>-365</c:v>
                </c:pt>
                <c:pt idx="6623">
                  <c:v>-362</c:v>
                </c:pt>
                <c:pt idx="6624">
                  <c:v>-363</c:v>
                </c:pt>
                <c:pt idx="6625">
                  <c:v>-362</c:v>
                </c:pt>
                <c:pt idx="6626">
                  <c:v>-362</c:v>
                </c:pt>
                <c:pt idx="6627">
                  <c:v>-359</c:v>
                </c:pt>
                <c:pt idx="6628">
                  <c:v>-359</c:v>
                </c:pt>
                <c:pt idx="6629">
                  <c:v>-357</c:v>
                </c:pt>
                <c:pt idx="6630">
                  <c:v>-351</c:v>
                </c:pt>
                <c:pt idx="6631">
                  <c:v>-348</c:v>
                </c:pt>
                <c:pt idx="6632">
                  <c:v>-343</c:v>
                </c:pt>
                <c:pt idx="6633">
                  <c:v>-345</c:v>
                </c:pt>
                <c:pt idx="6634">
                  <c:v>-340</c:v>
                </c:pt>
                <c:pt idx="6635">
                  <c:v>-341</c:v>
                </c:pt>
                <c:pt idx="6636">
                  <c:v>-344</c:v>
                </c:pt>
                <c:pt idx="6637">
                  <c:v>-344</c:v>
                </c:pt>
                <c:pt idx="6638">
                  <c:v>-346</c:v>
                </c:pt>
                <c:pt idx="6639">
                  <c:v>-343</c:v>
                </c:pt>
                <c:pt idx="6640">
                  <c:v>-343</c:v>
                </c:pt>
                <c:pt idx="6641">
                  <c:v>-337</c:v>
                </c:pt>
                <c:pt idx="6642">
                  <c:v>-334</c:v>
                </c:pt>
                <c:pt idx="6643">
                  <c:v>-336</c:v>
                </c:pt>
                <c:pt idx="6644">
                  <c:v>-333</c:v>
                </c:pt>
                <c:pt idx="6645">
                  <c:v>-334</c:v>
                </c:pt>
                <c:pt idx="6646">
                  <c:v>-331</c:v>
                </c:pt>
                <c:pt idx="6647">
                  <c:v>-323</c:v>
                </c:pt>
                <c:pt idx="6648">
                  <c:v>-325</c:v>
                </c:pt>
                <c:pt idx="6649">
                  <c:v>-321</c:v>
                </c:pt>
                <c:pt idx="6650">
                  <c:v>-320</c:v>
                </c:pt>
                <c:pt idx="6651">
                  <c:v>-316</c:v>
                </c:pt>
                <c:pt idx="6652">
                  <c:v>-319</c:v>
                </c:pt>
                <c:pt idx="6653">
                  <c:v>-314</c:v>
                </c:pt>
                <c:pt idx="6654">
                  <c:v>-312</c:v>
                </c:pt>
                <c:pt idx="6655">
                  <c:v>-310</c:v>
                </c:pt>
                <c:pt idx="6656">
                  <c:v>-308</c:v>
                </c:pt>
                <c:pt idx="6657">
                  <c:v>-306</c:v>
                </c:pt>
                <c:pt idx="6658">
                  <c:v>-301</c:v>
                </c:pt>
                <c:pt idx="6659">
                  <c:v>-300</c:v>
                </c:pt>
                <c:pt idx="6660">
                  <c:v>-298</c:v>
                </c:pt>
                <c:pt idx="6661">
                  <c:v>-300</c:v>
                </c:pt>
                <c:pt idx="6662">
                  <c:v>-300</c:v>
                </c:pt>
                <c:pt idx="6663">
                  <c:v>-296</c:v>
                </c:pt>
                <c:pt idx="6664">
                  <c:v>-294</c:v>
                </c:pt>
                <c:pt idx="6665">
                  <c:v>-292</c:v>
                </c:pt>
                <c:pt idx="6666">
                  <c:v>-290</c:v>
                </c:pt>
                <c:pt idx="6667">
                  <c:v>-289</c:v>
                </c:pt>
                <c:pt idx="6668">
                  <c:v>-287</c:v>
                </c:pt>
                <c:pt idx="6669">
                  <c:v>-285</c:v>
                </c:pt>
                <c:pt idx="6670">
                  <c:v>-286</c:v>
                </c:pt>
                <c:pt idx="6671">
                  <c:v>-285</c:v>
                </c:pt>
                <c:pt idx="6672">
                  <c:v>-284</c:v>
                </c:pt>
                <c:pt idx="6673">
                  <c:v>-281</c:v>
                </c:pt>
                <c:pt idx="6674">
                  <c:v>-278</c:v>
                </c:pt>
                <c:pt idx="6675">
                  <c:v>-277</c:v>
                </c:pt>
                <c:pt idx="6676">
                  <c:v>-272</c:v>
                </c:pt>
                <c:pt idx="6677">
                  <c:v>-269</c:v>
                </c:pt>
                <c:pt idx="6678">
                  <c:v>-264</c:v>
                </c:pt>
                <c:pt idx="6679">
                  <c:v>-259</c:v>
                </c:pt>
                <c:pt idx="6680">
                  <c:v>-258</c:v>
                </c:pt>
                <c:pt idx="6681">
                  <c:v>-253</c:v>
                </c:pt>
                <c:pt idx="6682">
                  <c:v>-252</c:v>
                </c:pt>
                <c:pt idx="6683">
                  <c:v>-254</c:v>
                </c:pt>
                <c:pt idx="6684">
                  <c:v>-252</c:v>
                </c:pt>
                <c:pt idx="6685">
                  <c:v>-251</c:v>
                </c:pt>
                <c:pt idx="6686">
                  <c:v>-250</c:v>
                </c:pt>
                <c:pt idx="6687">
                  <c:v>-246</c:v>
                </c:pt>
                <c:pt idx="6688">
                  <c:v>-247</c:v>
                </c:pt>
                <c:pt idx="6689">
                  <c:v>-245</c:v>
                </c:pt>
                <c:pt idx="6690">
                  <c:v>-246</c:v>
                </c:pt>
                <c:pt idx="6691">
                  <c:v>-250</c:v>
                </c:pt>
                <c:pt idx="6692">
                  <c:v>-250</c:v>
                </c:pt>
                <c:pt idx="6693">
                  <c:v>-247</c:v>
                </c:pt>
                <c:pt idx="6694">
                  <c:v>-246</c:v>
                </c:pt>
                <c:pt idx="6695">
                  <c:v>-245</c:v>
                </c:pt>
                <c:pt idx="6696">
                  <c:v>-247</c:v>
                </c:pt>
                <c:pt idx="6697">
                  <c:v>-238</c:v>
                </c:pt>
                <c:pt idx="6698">
                  <c:v>-235</c:v>
                </c:pt>
                <c:pt idx="6699">
                  <c:v>-236</c:v>
                </c:pt>
                <c:pt idx="6700">
                  <c:v>-230</c:v>
                </c:pt>
                <c:pt idx="6701">
                  <c:v>-232</c:v>
                </c:pt>
                <c:pt idx="6702">
                  <c:v>-227</c:v>
                </c:pt>
                <c:pt idx="6703">
                  <c:v>-225</c:v>
                </c:pt>
                <c:pt idx="6704">
                  <c:v>-227</c:v>
                </c:pt>
                <c:pt idx="6705">
                  <c:v>-223</c:v>
                </c:pt>
                <c:pt idx="6706">
                  <c:v>-226</c:v>
                </c:pt>
                <c:pt idx="6707">
                  <c:v>-224</c:v>
                </c:pt>
                <c:pt idx="6708">
                  <c:v>-219</c:v>
                </c:pt>
                <c:pt idx="6709">
                  <c:v>-222</c:v>
                </c:pt>
                <c:pt idx="6710">
                  <c:v>-221</c:v>
                </c:pt>
                <c:pt idx="6711">
                  <c:v>-223</c:v>
                </c:pt>
                <c:pt idx="6712">
                  <c:v>-225</c:v>
                </c:pt>
                <c:pt idx="6713">
                  <c:v>-223</c:v>
                </c:pt>
                <c:pt idx="6714">
                  <c:v>-222</c:v>
                </c:pt>
                <c:pt idx="6715">
                  <c:v>-220</c:v>
                </c:pt>
                <c:pt idx="6716">
                  <c:v>-216</c:v>
                </c:pt>
                <c:pt idx="6717">
                  <c:v>-215</c:v>
                </c:pt>
                <c:pt idx="6718">
                  <c:v>-215</c:v>
                </c:pt>
                <c:pt idx="6719">
                  <c:v>-213</c:v>
                </c:pt>
                <c:pt idx="6720">
                  <c:v>-212</c:v>
                </c:pt>
                <c:pt idx="6721">
                  <c:v>-215</c:v>
                </c:pt>
                <c:pt idx="6722">
                  <c:v>-216</c:v>
                </c:pt>
                <c:pt idx="6723">
                  <c:v>-215</c:v>
                </c:pt>
                <c:pt idx="6724">
                  <c:v>-218</c:v>
                </c:pt>
                <c:pt idx="6725">
                  <c:v>-217</c:v>
                </c:pt>
                <c:pt idx="6726">
                  <c:v>-217</c:v>
                </c:pt>
                <c:pt idx="6727">
                  <c:v>-214</c:v>
                </c:pt>
                <c:pt idx="6728">
                  <c:v>-215</c:v>
                </c:pt>
                <c:pt idx="6729">
                  <c:v>-215</c:v>
                </c:pt>
                <c:pt idx="6730">
                  <c:v>-211</c:v>
                </c:pt>
                <c:pt idx="6731">
                  <c:v>-209</c:v>
                </c:pt>
                <c:pt idx="6732">
                  <c:v>-206</c:v>
                </c:pt>
                <c:pt idx="6733">
                  <c:v>-203</c:v>
                </c:pt>
                <c:pt idx="6734">
                  <c:v>-203</c:v>
                </c:pt>
                <c:pt idx="6735">
                  <c:v>-205</c:v>
                </c:pt>
                <c:pt idx="6736">
                  <c:v>-206</c:v>
                </c:pt>
                <c:pt idx="6737">
                  <c:v>-204</c:v>
                </c:pt>
                <c:pt idx="6738">
                  <c:v>-204</c:v>
                </c:pt>
                <c:pt idx="6739">
                  <c:v>-203</c:v>
                </c:pt>
                <c:pt idx="6740">
                  <c:v>-207</c:v>
                </c:pt>
                <c:pt idx="6741">
                  <c:v>-204</c:v>
                </c:pt>
                <c:pt idx="6742">
                  <c:v>-204</c:v>
                </c:pt>
                <c:pt idx="6743">
                  <c:v>-203</c:v>
                </c:pt>
                <c:pt idx="6744">
                  <c:v>-204</c:v>
                </c:pt>
                <c:pt idx="6745">
                  <c:v>-205</c:v>
                </c:pt>
                <c:pt idx="6746">
                  <c:v>-204</c:v>
                </c:pt>
                <c:pt idx="6747">
                  <c:v>-202</c:v>
                </c:pt>
                <c:pt idx="6748">
                  <c:v>-200</c:v>
                </c:pt>
                <c:pt idx="6749">
                  <c:v>-202</c:v>
                </c:pt>
                <c:pt idx="6750">
                  <c:v>-199</c:v>
                </c:pt>
                <c:pt idx="6751">
                  <c:v>-203</c:v>
                </c:pt>
                <c:pt idx="6752">
                  <c:v>-204</c:v>
                </c:pt>
                <c:pt idx="6753">
                  <c:v>-204</c:v>
                </c:pt>
                <c:pt idx="6754">
                  <c:v>-206</c:v>
                </c:pt>
                <c:pt idx="6755">
                  <c:v>-209</c:v>
                </c:pt>
                <c:pt idx="6756">
                  <c:v>-209</c:v>
                </c:pt>
                <c:pt idx="6757">
                  <c:v>-212</c:v>
                </c:pt>
                <c:pt idx="6758">
                  <c:v>-213</c:v>
                </c:pt>
                <c:pt idx="6759">
                  <c:v>-210</c:v>
                </c:pt>
                <c:pt idx="6760">
                  <c:v>-205</c:v>
                </c:pt>
                <c:pt idx="6761">
                  <c:v>-205</c:v>
                </c:pt>
                <c:pt idx="6762">
                  <c:v>-204</c:v>
                </c:pt>
                <c:pt idx="6763">
                  <c:v>-203</c:v>
                </c:pt>
                <c:pt idx="6764">
                  <c:v>-202</c:v>
                </c:pt>
                <c:pt idx="6765">
                  <c:v>-203</c:v>
                </c:pt>
                <c:pt idx="6766">
                  <c:v>-204</c:v>
                </c:pt>
                <c:pt idx="6767">
                  <c:v>-204</c:v>
                </c:pt>
                <c:pt idx="6768">
                  <c:v>-203</c:v>
                </c:pt>
                <c:pt idx="6769">
                  <c:v>-207</c:v>
                </c:pt>
                <c:pt idx="6770">
                  <c:v>-207</c:v>
                </c:pt>
                <c:pt idx="6771">
                  <c:v>-205</c:v>
                </c:pt>
                <c:pt idx="6772">
                  <c:v>-205</c:v>
                </c:pt>
                <c:pt idx="6773">
                  <c:v>-206</c:v>
                </c:pt>
                <c:pt idx="6774">
                  <c:v>-206</c:v>
                </c:pt>
                <c:pt idx="6775">
                  <c:v>-206</c:v>
                </c:pt>
                <c:pt idx="6776">
                  <c:v>-205</c:v>
                </c:pt>
                <c:pt idx="6777">
                  <c:v>-205</c:v>
                </c:pt>
                <c:pt idx="6778">
                  <c:v>-206</c:v>
                </c:pt>
                <c:pt idx="6779">
                  <c:v>-207</c:v>
                </c:pt>
                <c:pt idx="6780">
                  <c:v>-202</c:v>
                </c:pt>
                <c:pt idx="6781">
                  <c:v>-202</c:v>
                </c:pt>
                <c:pt idx="6782">
                  <c:v>-206</c:v>
                </c:pt>
                <c:pt idx="6783">
                  <c:v>-200</c:v>
                </c:pt>
                <c:pt idx="6784">
                  <c:v>-202</c:v>
                </c:pt>
                <c:pt idx="6785">
                  <c:v>-207</c:v>
                </c:pt>
                <c:pt idx="6786">
                  <c:v>-204</c:v>
                </c:pt>
                <c:pt idx="6787">
                  <c:v>-205</c:v>
                </c:pt>
                <c:pt idx="6788">
                  <c:v>-207</c:v>
                </c:pt>
                <c:pt idx="6789">
                  <c:v>-201</c:v>
                </c:pt>
                <c:pt idx="6790">
                  <c:v>-205</c:v>
                </c:pt>
                <c:pt idx="6791">
                  <c:v>-209</c:v>
                </c:pt>
                <c:pt idx="6792">
                  <c:v>-205</c:v>
                </c:pt>
                <c:pt idx="6793">
                  <c:v>-206</c:v>
                </c:pt>
                <c:pt idx="6794">
                  <c:v>-205</c:v>
                </c:pt>
                <c:pt idx="6795">
                  <c:v>-205</c:v>
                </c:pt>
                <c:pt idx="6796">
                  <c:v>-206</c:v>
                </c:pt>
                <c:pt idx="6797">
                  <c:v>-209</c:v>
                </c:pt>
                <c:pt idx="6798">
                  <c:v>-207</c:v>
                </c:pt>
                <c:pt idx="6799">
                  <c:v>-207</c:v>
                </c:pt>
                <c:pt idx="6800">
                  <c:v>-206</c:v>
                </c:pt>
                <c:pt idx="6801">
                  <c:v>-206</c:v>
                </c:pt>
                <c:pt idx="6802">
                  <c:v>-206</c:v>
                </c:pt>
                <c:pt idx="6803">
                  <c:v>-207</c:v>
                </c:pt>
                <c:pt idx="6804">
                  <c:v>-206</c:v>
                </c:pt>
                <c:pt idx="6805">
                  <c:v>-204</c:v>
                </c:pt>
                <c:pt idx="6806">
                  <c:v>-202</c:v>
                </c:pt>
                <c:pt idx="6807">
                  <c:v>-202</c:v>
                </c:pt>
                <c:pt idx="6808">
                  <c:v>-203</c:v>
                </c:pt>
                <c:pt idx="6809">
                  <c:v>-201</c:v>
                </c:pt>
                <c:pt idx="6810">
                  <c:v>-200</c:v>
                </c:pt>
                <c:pt idx="6811">
                  <c:v>-201</c:v>
                </c:pt>
                <c:pt idx="6812">
                  <c:v>-200</c:v>
                </c:pt>
                <c:pt idx="6813">
                  <c:v>-201</c:v>
                </c:pt>
                <c:pt idx="6814">
                  <c:v>-202</c:v>
                </c:pt>
                <c:pt idx="6815">
                  <c:v>-201</c:v>
                </c:pt>
                <c:pt idx="6816">
                  <c:v>-203</c:v>
                </c:pt>
                <c:pt idx="6817">
                  <c:v>-199</c:v>
                </c:pt>
                <c:pt idx="6818">
                  <c:v>-200</c:v>
                </c:pt>
                <c:pt idx="6819">
                  <c:v>-199</c:v>
                </c:pt>
                <c:pt idx="6820">
                  <c:v>-201</c:v>
                </c:pt>
                <c:pt idx="6821">
                  <c:v>-202</c:v>
                </c:pt>
                <c:pt idx="6822">
                  <c:v>-202</c:v>
                </c:pt>
                <c:pt idx="6823">
                  <c:v>-198</c:v>
                </c:pt>
                <c:pt idx="6824">
                  <c:v>-200</c:v>
                </c:pt>
                <c:pt idx="6825">
                  <c:v>-201</c:v>
                </c:pt>
                <c:pt idx="6826">
                  <c:v>-199</c:v>
                </c:pt>
                <c:pt idx="6827">
                  <c:v>-200</c:v>
                </c:pt>
                <c:pt idx="6828">
                  <c:v>-200</c:v>
                </c:pt>
                <c:pt idx="6829">
                  <c:v>-198</c:v>
                </c:pt>
                <c:pt idx="6830">
                  <c:v>-197</c:v>
                </c:pt>
                <c:pt idx="6831">
                  <c:v>-199</c:v>
                </c:pt>
                <c:pt idx="6832">
                  <c:v>-198</c:v>
                </c:pt>
                <c:pt idx="6833">
                  <c:v>-201</c:v>
                </c:pt>
                <c:pt idx="6834">
                  <c:v>-197</c:v>
                </c:pt>
                <c:pt idx="6835">
                  <c:v>-199</c:v>
                </c:pt>
                <c:pt idx="6836">
                  <c:v>-201</c:v>
                </c:pt>
                <c:pt idx="6837">
                  <c:v>-201</c:v>
                </c:pt>
                <c:pt idx="6838">
                  <c:v>-201</c:v>
                </c:pt>
                <c:pt idx="6839">
                  <c:v>-200</c:v>
                </c:pt>
                <c:pt idx="6840">
                  <c:v>-205</c:v>
                </c:pt>
                <c:pt idx="6841">
                  <c:v>-199</c:v>
                </c:pt>
                <c:pt idx="6842">
                  <c:v>-194</c:v>
                </c:pt>
                <c:pt idx="6843">
                  <c:v>-193</c:v>
                </c:pt>
                <c:pt idx="6844">
                  <c:v>-191</c:v>
                </c:pt>
                <c:pt idx="6845">
                  <c:v>-193</c:v>
                </c:pt>
                <c:pt idx="6846">
                  <c:v>-190</c:v>
                </c:pt>
                <c:pt idx="6847">
                  <c:v>-195</c:v>
                </c:pt>
                <c:pt idx="6848">
                  <c:v>-191</c:v>
                </c:pt>
                <c:pt idx="6849">
                  <c:v>-191</c:v>
                </c:pt>
                <c:pt idx="6850">
                  <c:v>-191</c:v>
                </c:pt>
                <c:pt idx="6851">
                  <c:v>-186</c:v>
                </c:pt>
                <c:pt idx="6852">
                  <c:v>-188</c:v>
                </c:pt>
                <c:pt idx="6853">
                  <c:v>-187</c:v>
                </c:pt>
                <c:pt idx="6854">
                  <c:v>-186</c:v>
                </c:pt>
                <c:pt idx="6855">
                  <c:v>-184</c:v>
                </c:pt>
                <c:pt idx="6856">
                  <c:v>-187</c:v>
                </c:pt>
                <c:pt idx="6857">
                  <c:v>-186</c:v>
                </c:pt>
                <c:pt idx="6858">
                  <c:v>-184</c:v>
                </c:pt>
                <c:pt idx="6859">
                  <c:v>-183</c:v>
                </c:pt>
                <c:pt idx="6860">
                  <c:v>-182</c:v>
                </c:pt>
                <c:pt idx="6861">
                  <c:v>-183</c:v>
                </c:pt>
                <c:pt idx="6862">
                  <c:v>-177</c:v>
                </c:pt>
                <c:pt idx="6863">
                  <c:v>-180</c:v>
                </c:pt>
                <c:pt idx="6864">
                  <c:v>-180</c:v>
                </c:pt>
                <c:pt idx="6865">
                  <c:v>-178</c:v>
                </c:pt>
                <c:pt idx="6866">
                  <c:v>-182</c:v>
                </c:pt>
                <c:pt idx="6867">
                  <c:v>-182</c:v>
                </c:pt>
                <c:pt idx="6868">
                  <c:v>-182</c:v>
                </c:pt>
                <c:pt idx="6869">
                  <c:v>-182</c:v>
                </c:pt>
                <c:pt idx="6870">
                  <c:v>-182</c:v>
                </c:pt>
                <c:pt idx="6871">
                  <c:v>-181</c:v>
                </c:pt>
                <c:pt idx="6872">
                  <c:v>-179</c:v>
                </c:pt>
                <c:pt idx="6873">
                  <c:v>-179</c:v>
                </c:pt>
                <c:pt idx="6874">
                  <c:v>-177</c:v>
                </c:pt>
                <c:pt idx="6875">
                  <c:v>-174</c:v>
                </c:pt>
                <c:pt idx="6876">
                  <c:v>-177</c:v>
                </c:pt>
                <c:pt idx="6877">
                  <c:v>-177</c:v>
                </c:pt>
                <c:pt idx="6878">
                  <c:v>-171</c:v>
                </c:pt>
                <c:pt idx="6879">
                  <c:v>-171</c:v>
                </c:pt>
                <c:pt idx="6880">
                  <c:v>-174</c:v>
                </c:pt>
                <c:pt idx="6881">
                  <c:v>-173</c:v>
                </c:pt>
                <c:pt idx="6882">
                  <c:v>-174</c:v>
                </c:pt>
                <c:pt idx="6883">
                  <c:v>-174</c:v>
                </c:pt>
                <c:pt idx="6884">
                  <c:v>-173</c:v>
                </c:pt>
                <c:pt idx="6885">
                  <c:v>-172</c:v>
                </c:pt>
                <c:pt idx="6886">
                  <c:v>-170</c:v>
                </c:pt>
                <c:pt idx="6887">
                  <c:v>-171</c:v>
                </c:pt>
                <c:pt idx="6888">
                  <c:v>-170</c:v>
                </c:pt>
                <c:pt idx="6889">
                  <c:v>-170</c:v>
                </c:pt>
                <c:pt idx="6890">
                  <c:v>-170</c:v>
                </c:pt>
                <c:pt idx="6891">
                  <c:v>-168</c:v>
                </c:pt>
                <c:pt idx="6892">
                  <c:v>-168</c:v>
                </c:pt>
                <c:pt idx="6893">
                  <c:v>-161</c:v>
                </c:pt>
                <c:pt idx="6894">
                  <c:v>-161</c:v>
                </c:pt>
                <c:pt idx="6895">
                  <c:v>-159</c:v>
                </c:pt>
                <c:pt idx="6896">
                  <c:v>-156</c:v>
                </c:pt>
                <c:pt idx="6897">
                  <c:v>-157</c:v>
                </c:pt>
                <c:pt idx="6898">
                  <c:v>-157</c:v>
                </c:pt>
                <c:pt idx="6899">
                  <c:v>-158</c:v>
                </c:pt>
                <c:pt idx="6900">
                  <c:v>-158</c:v>
                </c:pt>
                <c:pt idx="6901">
                  <c:v>-158</c:v>
                </c:pt>
                <c:pt idx="6902">
                  <c:v>-162</c:v>
                </c:pt>
                <c:pt idx="6903">
                  <c:v>-162</c:v>
                </c:pt>
                <c:pt idx="6904">
                  <c:v>-163</c:v>
                </c:pt>
                <c:pt idx="6905">
                  <c:v>-159</c:v>
                </c:pt>
                <c:pt idx="6906">
                  <c:v>-160</c:v>
                </c:pt>
                <c:pt idx="6907">
                  <c:v>-159</c:v>
                </c:pt>
                <c:pt idx="6908">
                  <c:v>-158</c:v>
                </c:pt>
                <c:pt idx="6909">
                  <c:v>-158</c:v>
                </c:pt>
                <c:pt idx="6910">
                  <c:v>-156</c:v>
                </c:pt>
                <c:pt idx="6911">
                  <c:v>-155</c:v>
                </c:pt>
                <c:pt idx="6912">
                  <c:v>-153</c:v>
                </c:pt>
                <c:pt idx="6913">
                  <c:v>-151</c:v>
                </c:pt>
                <c:pt idx="6914">
                  <c:v>-148</c:v>
                </c:pt>
                <c:pt idx="6915">
                  <c:v>-146</c:v>
                </c:pt>
                <c:pt idx="6916">
                  <c:v>-147</c:v>
                </c:pt>
                <c:pt idx="6917">
                  <c:v>-146</c:v>
                </c:pt>
                <c:pt idx="6918">
                  <c:v>-145</c:v>
                </c:pt>
                <c:pt idx="6919">
                  <c:v>-143</c:v>
                </c:pt>
                <c:pt idx="6920">
                  <c:v>-146</c:v>
                </c:pt>
                <c:pt idx="6921">
                  <c:v>-146</c:v>
                </c:pt>
                <c:pt idx="6922">
                  <c:v>-146</c:v>
                </c:pt>
                <c:pt idx="6923">
                  <c:v>-148</c:v>
                </c:pt>
                <c:pt idx="6924">
                  <c:v>-145</c:v>
                </c:pt>
                <c:pt idx="6925">
                  <c:v>-144</c:v>
                </c:pt>
                <c:pt idx="6926">
                  <c:v>-143</c:v>
                </c:pt>
                <c:pt idx="6927">
                  <c:v>-140</c:v>
                </c:pt>
                <c:pt idx="6928">
                  <c:v>-140</c:v>
                </c:pt>
                <c:pt idx="6929">
                  <c:v>-141</c:v>
                </c:pt>
                <c:pt idx="6930">
                  <c:v>-140</c:v>
                </c:pt>
                <c:pt idx="6931">
                  <c:v>-137</c:v>
                </c:pt>
                <c:pt idx="6932">
                  <c:v>-137</c:v>
                </c:pt>
                <c:pt idx="6933">
                  <c:v>-135</c:v>
                </c:pt>
                <c:pt idx="6934">
                  <c:v>-136</c:v>
                </c:pt>
                <c:pt idx="6935">
                  <c:v>-134</c:v>
                </c:pt>
                <c:pt idx="6936">
                  <c:v>-134</c:v>
                </c:pt>
                <c:pt idx="6937">
                  <c:v>-131</c:v>
                </c:pt>
                <c:pt idx="6938">
                  <c:v>-129</c:v>
                </c:pt>
                <c:pt idx="6939">
                  <c:v>-129</c:v>
                </c:pt>
                <c:pt idx="6940">
                  <c:v>-128</c:v>
                </c:pt>
                <c:pt idx="6941">
                  <c:v>-127</c:v>
                </c:pt>
                <c:pt idx="6942">
                  <c:v>-124</c:v>
                </c:pt>
                <c:pt idx="6943">
                  <c:v>-125</c:v>
                </c:pt>
                <c:pt idx="6944">
                  <c:v>-124</c:v>
                </c:pt>
                <c:pt idx="6945">
                  <c:v>-124</c:v>
                </c:pt>
                <c:pt idx="6946">
                  <c:v>-123</c:v>
                </c:pt>
                <c:pt idx="6947">
                  <c:v>-122</c:v>
                </c:pt>
                <c:pt idx="6948">
                  <c:v>-123</c:v>
                </c:pt>
                <c:pt idx="6949">
                  <c:v>-123</c:v>
                </c:pt>
                <c:pt idx="6950">
                  <c:v>-120</c:v>
                </c:pt>
                <c:pt idx="6951">
                  <c:v>-119</c:v>
                </c:pt>
                <c:pt idx="6952">
                  <c:v>-119</c:v>
                </c:pt>
                <c:pt idx="6953">
                  <c:v>-119</c:v>
                </c:pt>
                <c:pt idx="6954">
                  <c:v>-119</c:v>
                </c:pt>
                <c:pt idx="6955">
                  <c:v>-116</c:v>
                </c:pt>
                <c:pt idx="6956">
                  <c:v>-117</c:v>
                </c:pt>
                <c:pt idx="6957">
                  <c:v>-118</c:v>
                </c:pt>
                <c:pt idx="6958">
                  <c:v>-115</c:v>
                </c:pt>
                <c:pt idx="6959">
                  <c:v>-113</c:v>
                </c:pt>
                <c:pt idx="6960">
                  <c:v>-109</c:v>
                </c:pt>
                <c:pt idx="6961">
                  <c:v>-109</c:v>
                </c:pt>
                <c:pt idx="6962">
                  <c:v>-114</c:v>
                </c:pt>
                <c:pt idx="6963">
                  <c:v>-112</c:v>
                </c:pt>
                <c:pt idx="6964">
                  <c:v>-113</c:v>
                </c:pt>
                <c:pt idx="6965">
                  <c:v>-112</c:v>
                </c:pt>
                <c:pt idx="6966">
                  <c:v>-113</c:v>
                </c:pt>
                <c:pt idx="6967">
                  <c:v>-113</c:v>
                </c:pt>
                <c:pt idx="6968">
                  <c:v>-116</c:v>
                </c:pt>
                <c:pt idx="6969">
                  <c:v>-115</c:v>
                </c:pt>
                <c:pt idx="6970">
                  <c:v>-111</c:v>
                </c:pt>
                <c:pt idx="6971">
                  <c:v>-118</c:v>
                </c:pt>
                <c:pt idx="6972">
                  <c:v>-117</c:v>
                </c:pt>
                <c:pt idx="6973">
                  <c:v>-117</c:v>
                </c:pt>
                <c:pt idx="6974">
                  <c:v>-113</c:v>
                </c:pt>
                <c:pt idx="6975">
                  <c:v>-109</c:v>
                </c:pt>
                <c:pt idx="6976">
                  <c:v>-107</c:v>
                </c:pt>
                <c:pt idx="6977">
                  <c:v>-108</c:v>
                </c:pt>
                <c:pt idx="6978">
                  <c:v>-108</c:v>
                </c:pt>
                <c:pt idx="6979">
                  <c:v>-105</c:v>
                </c:pt>
                <c:pt idx="6980">
                  <c:v>-108</c:v>
                </c:pt>
                <c:pt idx="6981">
                  <c:v>-112</c:v>
                </c:pt>
                <c:pt idx="6982">
                  <c:v>-111</c:v>
                </c:pt>
                <c:pt idx="6983">
                  <c:v>-110</c:v>
                </c:pt>
                <c:pt idx="6984">
                  <c:v>-111</c:v>
                </c:pt>
                <c:pt idx="6985">
                  <c:v>-112</c:v>
                </c:pt>
                <c:pt idx="6986">
                  <c:v>-112</c:v>
                </c:pt>
                <c:pt idx="6987">
                  <c:v>-110</c:v>
                </c:pt>
                <c:pt idx="6988">
                  <c:v>-111</c:v>
                </c:pt>
                <c:pt idx="6989">
                  <c:v>-110</c:v>
                </c:pt>
                <c:pt idx="6990">
                  <c:v>-108</c:v>
                </c:pt>
                <c:pt idx="6991">
                  <c:v>-114</c:v>
                </c:pt>
                <c:pt idx="6992">
                  <c:v>-111</c:v>
                </c:pt>
                <c:pt idx="6993">
                  <c:v>-113</c:v>
                </c:pt>
                <c:pt idx="6994">
                  <c:v>-114</c:v>
                </c:pt>
                <c:pt idx="6995">
                  <c:v>-115</c:v>
                </c:pt>
                <c:pt idx="6996">
                  <c:v>-115</c:v>
                </c:pt>
                <c:pt idx="6997">
                  <c:v>-116</c:v>
                </c:pt>
                <c:pt idx="6998">
                  <c:v>-114</c:v>
                </c:pt>
                <c:pt idx="6999">
                  <c:v>-111</c:v>
                </c:pt>
                <c:pt idx="7000">
                  <c:v>-114</c:v>
                </c:pt>
                <c:pt idx="7001">
                  <c:v>-114</c:v>
                </c:pt>
                <c:pt idx="7002">
                  <c:v>-116</c:v>
                </c:pt>
                <c:pt idx="7003">
                  <c:v>-115</c:v>
                </c:pt>
                <c:pt idx="7004">
                  <c:v>-114</c:v>
                </c:pt>
                <c:pt idx="7005">
                  <c:v>-113</c:v>
                </c:pt>
                <c:pt idx="7006">
                  <c:v>-116</c:v>
                </c:pt>
                <c:pt idx="7007">
                  <c:v>-114</c:v>
                </c:pt>
                <c:pt idx="7008">
                  <c:v>-115</c:v>
                </c:pt>
                <c:pt idx="7009">
                  <c:v>-114</c:v>
                </c:pt>
                <c:pt idx="7010">
                  <c:v>-114</c:v>
                </c:pt>
                <c:pt idx="7011">
                  <c:v>-115</c:v>
                </c:pt>
                <c:pt idx="7012">
                  <c:v>-115</c:v>
                </c:pt>
                <c:pt idx="7013">
                  <c:v>-117</c:v>
                </c:pt>
                <c:pt idx="7014">
                  <c:v>-120</c:v>
                </c:pt>
                <c:pt idx="7015">
                  <c:v>-122</c:v>
                </c:pt>
                <c:pt idx="7016">
                  <c:v>-123</c:v>
                </c:pt>
                <c:pt idx="7017">
                  <c:v>-124</c:v>
                </c:pt>
                <c:pt idx="7018">
                  <c:v>-122</c:v>
                </c:pt>
                <c:pt idx="7019">
                  <c:v>-121</c:v>
                </c:pt>
                <c:pt idx="7020">
                  <c:v>-122</c:v>
                </c:pt>
                <c:pt idx="7021">
                  <c:v>-124</c:v>
                </c:pt>
                <c:pt idx="7022">
                  <c:v>-124</c:v>
                </c:pt>
                <c:pt idx="7023">
                  <c:v>-124</c:v>
                </c:pt>
                <c:pt idx="7024">
                  <c:v>-124</c:v>
                </c:pt>
                <c:pt idx="7025">
                  <c:v>-129</c:v>
                </c:pt>
                <c:pt idx="7026">
                  <c:v>-129</c:v>
                </c:pt>
                <c:pt idx="7027">
                  <c:v>-129</c:v>
                </c:pt>
                <c:pt idx="7028">
                  <c:v>-127</c:v>
                </c:pt>
                <c:pt idx="7029">
                  <c:v>-127</c:v>
                </c:pt>
                <c:pt idx="7030">
                  <c:v>-125</c:v>
                </c:pt>
                <c:pt idx="7031">
                  <c:v>-122</c:v>
                </c:pt>
                <c:pt idx="7032">
                  <c:v>-124</c:v>
                </c:pt>
                <c:pt idx="7033">
                  <c:v>-124</c:v>
                </c:pt>
                <c:pt idx="7034">
                  <c:v>-124</c:v>
                </c:pt>
                <c:pt idx="7035">
                  <c:v>-126</c:v>
                </c:pt>
                <c:pt idx="7036">
                  <c:v>-130</c:v>
                </c:pt>
                <c:pt idx="7037">
                  <c:v>-126</c:v>
                </c:pt>
                <c:pt idx="7038">
                  <c:v>-126</c:v>
                </c:pt>
                <c:pt idx="7039">
                  <c:v>-126</c:v>
                </c:pt>
                <c:pt idx="7040">
                  <c:v>-126</c:v>
                </c:pt>
                <c:pt idx="7041">
                  <c:v>-126</c:v>
                </c:pt>
                <c:pt idx="7042">
                  <c:v>-122</c:v>
                </c:pt>
                <c:pt idx="7043">
                  <c:v>-125</c:v>
                </c:pt>
                <c:pt idx="7044">
                  <c:v>-126</c:v>
                </c:pt>
                <c:pt idx="7045">
                  <c:v>-127</c:v>
                </c:pt>
                <c:pt idx="7046">
                  <c:v>-130</c:v>
                </c:pt>
                <c:pt idx="7047">
                  <c:v>-129</c:v>
                </c:pt>
                <c:pt idx="7048">
                  <c:v>-132</c:v>
                </c:pt>
                <c:pt idx="7049">
                  <c:v>-135</c:v>
                </c:pt>
                <c:pt idx="7050">
                  <c:v>-134</c:v>
                </c:pt>
                <c:pt idx="7051">
                  <c:v>-133</c:v>
                </c:pt>
                <c:pt idx="7052">
                  <c:v>-133</c:v>
                </c:pt>
                <c:pt idx="7053">
                  <c:v>-134</c:v>
                </c:pt>
                <c:pt idx="7054">
                  <c:v>-137</c:v>
                </c:pt>
                <c:pt idx="7055">
                  <c:v>-136</c:v>
                </c:pt>
                <c:pt idx="7056">
                  <c:v>-134</c:v>
                </c:pt>
                <c:pt idx="7057">
                  <c:v>-134</c:v>
                </c:pt>
                <c:pt idx="7058">
                  <c:v>-133</c:v>
                </c:pt>
                <c:pt idx="7059">
                  <c:v>-132</c:v>
                </c:pt>
                <c:pt idx="7060">
                  <c:v>-129</c:v>
                </c:pt>
                <c:pt idx="7061">
                  <c:v>-128</c:v>
                </c:pt>
                <c:pt idx="7062">
                  <c:v>-131</c:v>
                </c:pt>
                <c:pt idx="7063">
                  <c:v>-129</c:v>
                </c:pt>
                <c:pt idx="7064">
                  <c:v>-127</c:v>
                </c:pt>
                <c:pt idx="7065">
                  <c:v>-128</c:v>
                </c:pt>
                <c:pt idx="7066">
                  <c:v>-127</c:v>
                </c:pt>
                <c:pt idx="7067">
                  <c:v>-127</c:v>
                </c:pt>
                <c:pt idx="7068">
                  <c:v>-124</c:v>
                </c:pt>
                <c:pt idx="7069">
                  <c:v>-128</c:v>
                </c:pt>
                <c:pt idx="7070">
                  <c:v>-130</c:v>
                </c:pt>
                <c:pt idx="7071">
                  <c:v>-132</c:v>
                </c:pt>
                <c:pt idx="7072">
                  <c:v>-133</c:v>
                </c:pt>
                <c:pt idx="7073">
                  <c:v>-133</c:v>
                </c:pt>
                <c:pt idx="7074">
                  <c:v>-132</c:v>
                </c:pt>
                <c:pt idx="7075">
                  <c:v>-132</c:v>
                </c:pt>
                <c:pt idx="7076">
                  <c:v>-133</c:v>
                </c:pt>
                <c:pt idx="7077">
                  <c:v>-131</c:v>
                </c:pt>
                <c:pt idx="7078">
                  <c:v>-135</c:v>
                </c:pt>
                <c:pt idx="7079">
                  <c:v>-130</c:v>
                </c:pt>
                <c:pt idx="7080">
                  <c:v>-129</c:v>
                </c:pt>
                <c:pt idx="7081">
                  <c:v>-129</c:v>
                </c:pt>
                <c:pt idx="7082">
                  <c:v>-129</c:v>
                </c:pt>
                <c:pt idx="7083">
                  <c:v>-131</c:v>
                </c:pt>
                <c:pt idx="7084">
                  <c:v>-130</c:v>
                </c:pt>
                <c:pt idx="7085">
                  <c:v>-128</c:v>
                </c:pt>
                <c:pt idx="7086">
                  <c:v>-129</c:v>
                </c:pt>
                <c:pt idx="7087">
                  <c:v>-130</c:v>
                </c:pt>
                <c:pt idx="7088">
                  <c:v>-132</c:v>
                </c:pt>
                <c:pt idx="7089">
                  <c:v>-131</c:v>
                </c:pt>
                <c:pt idx="7090">
                  <c:v>-132</c:v>
                </c:pt>
                <c:pt idx="7091">
                  <c:v>-130</c:v>
                </c:pt>
                <c:pt idx="7092">
                  <c:v>-129</c:v>
                </c:pt>
                <c:pt idx="7093">
                  <c:v>-131</c:v>
                </c:pt>
                <c:pt idx="7094">
                  <c:v>-130</c:v>
                </c:pt>
                <c:pt idx="7095">
                  <c:v>-130</c:v>
                </c:pt>
                <c:pt idx="7096">
                  <c:v>-127</c:v>
                </c:pt>
                <c:pt idx="7097">
                  <c:v>-130</c:v>
                </c:pt>
                <c:pt idx="7098">
                  <c:v>-127</c:v>
                </c:pt>
                <c:pt idx="7099">
                  <c:v>-128</c:v>
                </c:pt>
                <c:pt idx="7100">
                  <c:v>-126</c:v>
                </c:pt>
                <c:pt idx="7101">
                  <c:v>-120</c:v>
                </c:pt>
                <c:pt idx="7102">
                  <c:v>-121</c:v>
                </c:pt>
                <c:pt idx="7103">
                  <c:v>-122</c:v>
                </c:pt>
                <c:pt idx="7104">
                  <c:v>-126</c:v>
                </c:pt>
                <c:pt idx="7105">
                  <c:v>-126</c:v>
                </c:pt>
                <c:pt idx="7106">
                  <c:v>-127</c:v>
                </c:pt>
                <c:pt idx="7107">
                  <c:v>-127</c:v>
                </c:pt>
                <c:pt idx="7108">
                  <c:v>-123</c:v>
                </c:pt>
                <c:pt idx="7109">
                  <c:v>-125</c:v>
                </c:pt>
                <c:pt idx="7110">
                  <c:v>-126</c:v>
                </c:pt>
                <c:pt idx="7111">
                  <c:v>-123</c:v>
                </c:pt>
                <c:pt idx="7112">
                  <c:v>-123</c:v>
                </c:pt>
                <c:pt idx="7113">
                  <c:v>-123</c:v>
                </c:pt>
                <c:pt idx="7114">
                  <c:v>-123</c:v>
                </c:pt>
                <c:pt idx="7115">
                  <c:v>-121</c:v>
                </c:pt>
                <c:pt idx="7116">
                  <c:v>-124</c:v>
                </c:pt>
                <c:pt idx="7117">
                  <c:v>-127</c:v>
                </c:pt>
                <c:pt idx="7118">
                  <c:v>-126</c:v>
                </c:pt>
                <c:pt idx="7119">
                  <c:v>-122</c:v>
                </c:pt>
                <c:pt idx="7120">
                  <c:v>-121</c:v>
                </c:pt>
                <c:pt idx="7121">
                  <c:v>-121</c:v>
                </c:pt>
                <c:pt idx="7122">
                  <c:v>-120</c:v>
                </c:pt>
                <c:pt idx="7123">
                  <c:v>-120</c:v>
                </c:pt>
                <c:pt idx="7124">
                  <c:v>-115</c:v>
                </c:pt>
                <c:pt idx="7125">
                  <c:v>-115</c:v>
                </c:pt>
                <c:pt idx="7126">
                  <c:v>-116</c:v>
                </c:pt>
                <c:pt idx="7127">
                  <c:v>-121</c:v>
                </c:pt>
                <c:pt idx="7128">
                  <c:v>-120</c:v>
                </c:pt>
                <c:pt idx="7129">
                  <c:v>-119</c:v>
                </c:pt>
                <c:pt idx="7130">
                  <c:v>-118</c:v>
                </c:pt>
                <c:pt idx="7131">
                  <c:v>-119</c:v>
                </c:pt>
                <c:pt idx="7132">
                  <c:v>-121</c:v>
                </c:pt>
                <c:pt idx="7133">
                  <c:v>-121</c:v>
                </c:pt>
                <c:pt idx="7134">
                  <c:v>-121</c:v>
                </c:pt>
                <c:pt idx="7135">
                  <c:v>-120</c:v>
                </c:pt>
                <c:pt idx="7136">
                  <c:v>-121</c:v>
                </c:pt>
                <c:pt idx="7137">
                  <c:v>-119</c:v>
                </c:pt>
                <c:pt idx="7138">
                  <c:v>-118</c:v>
                </c:pt>
                <c:pt idx="7139">
                  <c:v>-118</c:v>
                </c:pt>
                <c:pt idx="7140">
                  <c:v>-119</c:v>
                </c:pt>
                <c:pt idx="7141">
                  <c:v>-115</c:v>
                </c:pt>
                <c:pt idx="7142">
                  <c:v>-118</c:v>
                </c:pt>
                <c:pt idx="7143">
                  <c:v>-114</c:v>
                </c:pt>
                <c:pt idx="7144">
                  <c:v>-113</c:v>
                </c:pt>
                <c:pt idx="7145">
                  <c:v>-117</c:v>
                </c:pt>
                <c:pt idx="7146">
                  <c:v>-116</c:v>
                </c:pt>
                <c:pt idx="7147">
                  <c:v>-115</c:v>
                </c:pt>
                <c:pt idx="7148">
                  <c:v>-119</c:v>
                </c:pt>
                <c:pt idx="7149">
                  <c:v>-117</c:v>
                </c:pt>
                <c:pt idx="7150">
                  <c:v>-117</c:v>
                </c:pt>
                <c:pt idx="7151">
                  <c:v>-119</c:v>
                </c:pt>
                <c:pt idx="7152">
                  <c:v>-117</c:v>
                </c:pt>
                <c:pt idx="7153">
                  <c:v>-119</c:v>
                </c:pt>
                <c:pt idx="7154">
                  <c:v>-119</c:v>
                </c:pt>
                <c:pt idx="7155">
                  <c:v>-117</c:v>
                </c:pt>
                <c:pt idx="7156">
                  <c:v>-117</c:v>
                </c:pt>
                <c:pt idx="7157">
                  <c:v>-117</c:v>
                </c:pt>
                <c:pt idx="7158">
                  <c:v>-121</c:v>
                </c:pt>
                <c:pt idx="7159">
                  <c:v>-118</c:v>
                </c:pt>
                <c:pt idx="7160">
                  <c:v>-121</c:v>
                </c:pt>
                <c:pt idx="7161">
                  <c:v>-121</c:v>
                </c:pt>
                <c:pt idx="7162">
                  <c:v>-120</c:v>
                </c:pt>
                <c:pt idx="7163">
                  <c:v>-120</c:v>
                </c:pt>
                <c:pt idx="7164">
                  <c:v>-119</c:v>
                </c:pt>
                <c:pt idx="7165">
                  <c:v>-121</c:v>
                </c:pt>
                <c:pt idx="7166">
                  <c:v>-119</c:v>
                </c:pt>
                <c:pt idx="7167">
                  <c:v>-121</c:v>
                </c:pt>
                <c:pt idx="7168">
                  <c:v>-121</c:v>
                </c:pt>
                <c:pt idx="7169">
                  <c:v>-120</c:v>
                </c:pt>
                <c:pt idx="7170">
                  <c:v>-119</c:v>
                </c:pt>
                <c:pt idx="7171">
                  <c:v>-116</c:v>
                </c:pt>
                <c:pt idx="7172">
                  <c:v>-118</c:v>
                </c:pt>
                <c:pt idx="7173">
                  <c:v>-117</c:v>
                </c:pt>
                <c:pt idx="7174">
                  <c:v>-115</c:v>
                </c:pt>
                <c:pt idx="7175">
                  <c:v>-117</c:v>
                </c:pt>
                <c:pt idx="7176">
                  <c:v>-119</c:v>
                </c:pt>
                <c:pt idx="7177">
                  <c:v>-117</c:v>
                </c:pt>
                <c:pt idx="7178">
                  <c:v>-116</c:v>
                </c:pt>
                <c:pt idx="7179">
                  <c:v>-115</c:v>
                </c:pt>
                <c:pt idx="7180">
                  <c:v>-114</c:v>
                </c:pt>
                <c:pt idx="7181">
                  <c:v>-115</c:v>
                </c:pt>
                <c:pt idx="7182">
                  <c:v>-116</c:v>
                </c:pt>
                <c:pt idx="7183">
                  <c:v>-116</c:v>
                </c:pt>
                <c:pt idx="7184">
                  <c:v>-122</c:v>
                </c:pt>
                <c:pt idx="7185">
                  <c:v>-125</c:v>
                </c:pt>
                <c:pt idx="7186">
                  <c:v>-123</c:v>
                </c:pt>
                <c:pt idx="7187">
                  <c:v>-123</c:v>
                </c:pt>
                <c:pt idx="7188">
                  <c:v>-124</c:v>
                </c:pt>
                <c:pt idx="7189">
                  <c:v>-120</c:v>
                </c:pt>
                <c:pt idx="7190">
                  <c:v>-122</c:v>
                </c:pt>
                <c:pt idx="7191">
                  <c:v>-123</c:v>
                </c:pt>
                <c:pt idx="7192">
                  <c:v>-116</c:v>
                </c:pt>
                <c:pt idx="7193">
                  <c:v>-116</c:v>
                </c:pt>
                <c:pt idx="7194">
                  <c:v>-118</c:v>
                </c:pt>
                <c:pt idx="7195">
                  <c:v>-117</c:v>
                </c:pt>
                <c:pt idx="7196">
                  <c:v>-116</c:v>
                </c:pt>
                <c:pt idx="7197">
                  <c:v>-119</c:v>
                </c:pt>
                <c:pt idx="7198">
                  <c:v>-116</c:v>
                </c:pt>
                <c:pt idx="7199">
                  <c:v>-115</c:v>
                </c:pt>
                <c:pt idx="7200">
                  <c:v>-117</c:v>
                </c:pt>
                <c:pt idx="7201">
                  <c:v>-115</c:v>
                </c:pt>
                <c:pt idx="7202">
                  <c:v>-117</c:v>
                </c:pt>
                <c:pt idx="7203">
                  <c:v>-117</c:v>
                </c:pt>
                <c:pt idx="7204">
                  <c:v>-120</c:v>
                </c:pt>
                <c:pt idx="7205">
                  <c:v>-121</c:v>
                </c:pt>
                <c:pt idx="7206">
                  <c:v>-119</c:v>
                </c:pt>
                <c:pt idx="7207">
                  <c:v>-118</c:v>
                </c:pt>
                <c:pt idx="7208">
                  <c:v>-118</c:v>
                </c:pt>
                <c:pt idx="7209">
                  <c:v>-116</c:v>
                </c:pt>
                <c:pt idx="7210">
                  <c:v>-115</c:v>
                </c:pt>
                <c:pt idx="7211">
                  <c:v>-118</c:v>
                </c:pt>
                <c:pt idx="7212">
                  <c:v>-112</c:v>
                </c:pt>
                <c:pt idx="7213">
                  <c:v>-112</c:v>
                </c:pt>
                <c:pt idx="7214">
                  <c:v>-112</c:v>
                </c:pt>
                <c:pt idx="7215">
                  <c:v>-114</c:v>
                </c:pt>
                <c:pt idx="7216">
                  <c:v>-114</c:v>
                </c:pt>
                <c:pt idx="7217">
                  <c:v>-115</c:v>
                </c:pt>
                <c:pt idx="7218">
                  <c:v>-113</c:v>
                </c:pt>
                <c:pt idx="7219">
                  <c:v>-113</c:v>
                </c:pt>
                <c:pt idx="7220">
                  <c:v>-113</c:v>
                </c:pt>
                <c:pt idx="7221">
                  <c:v>-113</c:v>
                </c:pt>
                <c:pt idx="7222">
                  <c:v>-113</c:v>
                </c:pt>
                <c:pt idx="7223">
                  <c:v>-112</c:v>
                </c:pt>
                <c:pt idx="7224">
                  <c:v>-110</c:v>
                </c:pt>
                <c:pt idx="7225">
                  <c:v>-110</c:v>
                </c:pt>
                <c:pt idx="7226">
                  <c:v>-111</c:v>
                </c:pt>
                <c:pt idx="7227">
                  <c:v>-113</c:v>
                </c:pt>
                <c:pt idx="7228">
                  <c:v>-112</c:v>
                </c:pt>
                <c:pt idx="7229">
                  <c:v>-109</c:v>
                </c:pt>
                <c:pt idx="7230">
                  <c:v>-110</c:v>
                </c:pt>
                <c:pt idx="7231">
                  <c:v>-112</c:v>
                </c:pt>
                <c:pt idx="7232">
                  <c:v>-110</c:v>
                </c:pt>
                <c:pt idx="7233">
                  <c:v>-109</c:v>
                </c:pt>
                <c:pt idx="7234">
                  <c:v>-109</c:v>
                </c:pt>
                <c:pt idx="7235">
                  <c:v>-107</c:v>
                </c:pt>
                <c:pt idx="7236">
                  <c:v>-106</c:v>
                </c:pt>
                <c:pt idx="7237">
                  <c:v>-105</c:v>
                </c:pt>
                <c:pt idx="7238">
                  <c:v>-102</c:v>
                </c:pt>
                <c:pt idx="7239">
                  <c:v>-103</c:v>
                </c:pt>
                <c:pt idx="7240">
                  <c:v>-103</c:v>
                </c:pt>
                <c:pt idx="7241">
                  <c:v>-102</c:v>
                </c:pt>
                <c:pt idx="7242">
                  <c:v>-104</c:v>
                </c:pt>
                <c:pt idx="7243">
                  <c:v>-105</c:v>
                </c:pt>
                <c:pt idx="7244">
                  <c:v>-104</c:v>
                </c:pt>
                <c:pt idx="7245">
                  <c:v>-102</c:v>
                </c:pt>
                <c:pt idx="7246">
                  <c:v>-102</c:v>
                </c:pt>
                <c:pt idx="7247">
                  <c:v>-102</c:v>
                </c:pt>
                <c:pt idx="7248">
                  <c:v>-105</c:v>
                </c:pt>
                <c:pt idx="7249">
                  <c:v>-104</c:v>
                </c:pt>
                <c:pt idx="7250">
                  <c:v>-103</c:v>
                </c:pt>
                <c:pt idx="7251">
                  <c:v>-102</c:v>
                </c:pt>
                <c:pt idx="7252">
                  <c:v>-101</c:v>
                </c:pt>
                <c:pt idx="7253">
                  <c:v>-97</c:v>
                </c:pt>
                <c:pt idx="7254">
                  <c:v>-99</c:v>
                </c:pt>
                <c:pt idx="7255">
                  <c:v>-98</c:v>
                </c:pt>
                <c:pt idx="7256">
                  <c:v>-97</c:v>
                </c:pt>
                <c:pt idx="7257">
                  <c:v>-98</c:v>
                </c:pt>
                <c:pt idx="7258">
                  <c:v>-94</c:v>
                </c:pt>
                <c:pt idx="7259">
                  <c:v>-97</c:v>
                </c:pt>
                <c:pt idx="7260">
                  <c:v>-98</c:v>
                </c:pt>
                <c:pt idx="7261">
                  <c:v>-100</c:v>
                </c:pt>
                <c:pt idx="7262">
                  <c:v>-99</c:v>
                </c:pt>
                <c:pt idx="7263">
                  <c:v>-97</c:v>
                </c:pt>
                <c:pt idx="7264">
                  <c:v>-93</c:v>
                </c:pt>
                <c:pt idx="7265">
                  <c:v>-95</c:v>
                </c:pt>
                <c:pt idx="7266">
                  <c:v>-93</c:v>
                </c:pt>
                <c:pt idx="7267">
                  <c:v>-91</c:v>
                </c:pt>
                <c:pt idx="7268">
                  <c:v>-92</c:v>
                </c:pt>
                <c:pt idx="7269">
                  <c:v>-95</c:v>
                </c:pt>
                <c:pt idx="7270">
                  <c:v>-93</c:v>
                </c:pt>
                <c:pt idx="7271">
                  <c:v>-92</c:v>
                </c:pt>
                <c:pt idx="7272">
                  <c:v>-93</c:v>
                </c:pt>
                <c:pt idx="7273">
                  <c:v>-92</c:v>
                </c:pt>
                <c:pt idx="7274">
                  <c:v>-91</c:v>
                </c:pt>
                <c:pt idx="7275">
                  <c:v>-92</c:v>
                </c:pt>
                <c:pt idx="7276">
                  <c:v>-92</c:v>
                </c:pt>
                <c:pt idx="7277">
                  <c:v>-90</c:v>
                </c:pt>
                <c:pt idx="7278">
                  <c:v>-90</c:v>
                </c:pt>
                <c:pt idx="7279">
                  <c:v>-90</c:v>
                </c:pt>
                <c:pt idx="7280">
                  <c:v>-85</c:v>
                </c:pt>
                <c:pt idx="7281">
                  <c:v>-86</c:v>
                </c:pt>
                <c:pt idx="7282">
                  <c:v>-87</c:v>
                </c:pt>
                <c:pt idx="7283">
                  <c:v>-87</c:v>
                </c:pt>
                <c:pt idx="7284">
                  <c:v>-84</c:v>
                </c:pt>
                <c:pt idx="7285">
                  <c:v>-85</c:v>
                </c:pt>
                <c:pt idx="7286">
                  <c:v>-89</c:v>
                </c:pt>
                <c:pt idx="7287">
                  <c:v>-84</c:v>
                </c:pt>
                <c:pt idx="7288">
                  <c:v>-83</c:v>
                </c:pt>
                <c:pt idx="7289">
                  <c:v>-84</c:v>
                </c:pt>
                <c:pt idx="7290">
                  <c:v>-84</c:v>
                </c:pt>
                <c:pt idx="7291">
                  <c:v>-83</c:v>
                </c:pt>
                <c:pt idx="7292">
                  <c:v>-83</c:v>
                </c:pt>
                <c:pt idx="7293">
                  <c:v>-78</c:v>
                </c:pt>
                <c:pt idx="7294">
                  <c:v>-78</c:v>
                </c:pt>
                <c:pt idx="7295">
                  <c:v>-78</c:v>
                </c:pt>
                <c:pt idx="7296">
                  <c:v>-77</c:v>
                </c:pt>
                <c:pt idx="7297">
                  <c:v>-77</c:v>
                </c:pt>
                <c:pt idx="7298">
                  <c:v>-76</c:v>
                </c:pt>
                <c:pt idx="7299">
                  <c:v>-74</c:v>
                </c:pt>
                <c:pt idx="7300">
                  <c:v>-73</c:v>
                </c:pt>
                <c:pt idx="7301">
                  <c:v>-73</c:v>
                </c:pt>
                <c:pt idx="7302">
                  <c:v>-74</c:v>
                </c:pt>
                <c:pt idx="7303">
                  <c:v>-71</c:v>
                </c:pt>
                <c:pt idx="7304">
                  <c:v>-72</c:v>
                </c:pt>
                <c:pt idx="7305">
                  <c:v>-73</c:v>
                </c:pt>
                <c:pt idx="7306">
                  <c:v>-68</c:v>
                </c:pt>
                <c:pt idx="7307">
                  <c:v>-72</c:v>
                </c:pt>
                <c:pt idx="7308">
                  <c:v>-69</c:v>
                </c:pt>
                <c:pt idx="7309">
                  <c:v>-68</c:v>
                </c:pt>
                <c:pt idx="7310">
                  <c:v>-69</c:v>
                </c:pt>
                <c:pt idx="7311">
                  <c:v>-70</c:v>
                </c:pt>
                <c:pt idx="7312">
                  <c:v>-71</c:v>
                </c:pt>
                <c:pt idx="7313">
                  <c:v>-72</c:v>
                </c:pt>
                <c:pt idx="7314">
                  <c:v>-71</c:v>
                </c:pt>
                <c:pt idx="7315">
                  <c:v>-70</c:v>
                </c:pt>
                <c:pt idx="7316">
                  <c:v>-69</c:v>
                </c:pt>
                <c:pt idx="7317">
                  <c:v>-67</c:v>
                </c:pt>
                <c:pt idx="7318">
                  <c:v>-67</c:v>
                </c:pt>
                <c:pt idx="7319">
                  <c:v>-68</c:v>
                </c:pt>
                <c:pt idx="7320">
                  <c:v>-66</c:v>
                </c:pt>
                <c:pt idx="7321">
                  <c:v>-67</c:v>
                </c:pt>
                <c:pt idx="7322">
                  <c:v>-67</c:v>
                </c:pt>
                <c:pt idx="7323">
                  <c:v>-62</c:v>
                </c:pt>
                <c:pt idx="7324">
                  <c:v>-61</c:v>
                </c:pt>
                <c:pt idx="7325">
                  <c:v>-60</c:v>
                </c:pt>
                <c:pt idx="7326">
                  <c:v>-62</c:v>
                </c:pt>
                <c:pt idx="7327">
                  <c:v>-61</c:v>
                </c:pt>
                <c:pt idx="7328">
                  <c:v>-59</c:v>
                </c:pt>
                <c:pt idx="7329">
                  <c:v>-59</c:v>
                </c:pt>
                <c:pt idx="7330">
                  <c:v>-56</c:v>
                </c:pt>
                <c:pt idx="7331">
                  <c:v>-54</c:v>
                </c:pt>
                <c:pt idx="7332">
                  <c:v>-55</c:v>
                </c:pt>
                <c:pt idx="7333">
                  <c:v>-56</c:v>
                </c:pt>
                <c:pt idx="7334">
                  <c:v>-55</c:v>
                </c:pt>
                <c:pt idx="7335">
                  <c:v>-57</c:v>
                </c:pt>
                <c:pt idx="7336">
                  <c:v>-58</c:v>
                </c:pt>
                <c:pt idx="7337">
                  <c:v>-58</c:v>
                </c:pt>
                <c:pt idx="7338">
                  <c:v>-57</c:v>
                </c:pt>
                <c:pt idx="7339">
                  <c:v>-56</c:v>
                </c:pt>
                <c:pt idx="7340">
                  <c:v>-57</c:v>
                </c:pt>
                <c:pt idx="7341">
                  <c:v>-57</c:v>
                </c:pt>
                <c:pt idx="7342">
                  <c:v>-54</c:v>
                </c:pt>
                <c:pt idx="7343">
                  <c:v>-55</c:v>
                </c:pt>
                <c:pt idx="7344">
                  <c:v>-55</c:v>
                </c:pt>
                <c:pt idx="7345">
                  <c:v>-53</c:v>
                </c:pt>
                <c:pt idx="7346">
                  <c:v>-54</c:v>
                </c:pt>
                <c:pt idx="7347">
                  <c:v>-54</c:v>
                </c:pt>
                <c:pt idx="7348">
                  <c:v>-50</c:v>
                </c:pt>
                <c:pt idx="7349">
                  <c:v>-51</c:v>
                </c:pt>
                <c:pt idx="7350">
                  <c:v>-50</c:v>
                </c:pt>
                <c:pt idx="7351">
                  <c:v>-50</c:v>
                </c:pt>
                <c:pt idx="7352">
                  <c:v>-50</c:v>
                </c:pt>
                <c:pt idx="7353">
                  <c:v>-50</c:v>
                </c:pt>
                <c:pt idx="7354">
                  <c:v>-48</c:v>
                </c:pt>
                <c:pt idx="7355">
                  <c:v>-48</c:v>
                </c:pt>
                <c:pt idx="7356">
                  <c:v>-51</c:v>
                </c:pt>
                <c:pt idx="7357">
                  <c:v>-53</c:v>
                </c:pt>
                <c:pt idx="7358">
                  <c:v>-48</c:v>
                </c:pt>
                <c:pt idx="7359">
                  <c:v>-49</c:v>
                </c:pt>
                <c:pt idx="7360">
                  <c:v>-47</c:v>
                </c:pt>
                <c:pt idx="7361">
                  <c:v>-48</c:v>
                </c:pt>
                <c:pt idx="7362">
                  <c:v>-47</c:v>
                </c:pt>
                <c:pt idx="7363">
                  <c:v>-45</c:v>
                </c:pt>
                <c:pt idx="7364">
                  <c:v>-46</c:v>
                </c:pt>
                <c:pt idx="7365">
                  <c:v>-45</c:v>
                </c:pt>
                <c:pt idx="7366">
                  <c:v>-43</c:v>
                </c:pt>
                <c:pt idx="7367">
                  <c:v>-45</c:v>
                </c:pt>
                <c:pt idx="7368">
                  <c:v>-43</c:v>
                </c:pt>
                <c:pt idx="7369">
                  <c:v>-43</c:v>
                </c:pt>
                <c:pt idx="7370">
                  <c:v>-44</c:v>
                </c:pt>
                <c:pt idx="7371">
                  <c:v>-41</c:v>
                </c:pt>
                <c:pt idx="7372">
                  <c:v>-43</c:v>
                </c:pt>
                <c:pt idx="7373">
                  <c:v>-44</c:v>
                </c:pt>
                <c:pt idx="7374">
                  <c:v>-43</c:v>
                </c:pt>
                <c:pt idx="7375">
                  <c:v>-40</c:v>
                </c:pt>
                <c:pt idx="7376">
                  <c:v>-42</c:v>
                </c:pt>
                <c:pt idx="7377">
                  <c:v>-42</c:v>
                </c:pt>
                <c:pt idx="7378">
                  <c:v>-42</c:v>
                </c:pt>
                <c:pt idx="7379">
                  <c:v>-41</c:v>
                </c:pt>
                <c:pt idx="7380">
                  <c:v>-43</c:v>
                </c:pt>
                <c:pt idx="7381">
                  <c:v>-41</c:v>
                </c:pt>
                <c:pt idx="7382">
                  <c:v>-42</c:v>
                </c:pt>
                <c:pt idx="7383">
                  <c:v>-41</c:v>
                </c:pt>
                <c:pt idx="7384">
                  <c:v>-38</c:v>
                </c:pt>
                <c:pt idx="7385">
                  <c:v>-38</c:v>
                </c:pt>
                <c:pt idx="7386">
                  <c:v>-38</c:v>
                </c:pt>
                <c:pt idx="7387">
                  <c:v>-38</c:v>
                </c:pt>
                <c:pt idx="7388">
                  <c:v>-37</c:v>
                </c:pt>
                <c:pt idx="7389">
                  <c:v>-36</c:v>
                </c:pt>
                <c:pt idx="7390">
                  <c:v>-31</c:v>
                </c:pt>
                <c:pt idx="7391">
                  <c:v>-36</c:v>
                </c:pt>
                <c:pt idx="7392">
                  <c:v>-36</c:v>
                </c:pt>
                <c:pt idx="7393">
                  <c:v>-34</c:v>
                </c:pt>
                <c:pt idx="7394">
                  <c:v>-33</c:v>
                </c:pt>
                <c:pt idx="7395">
                  <c:v>-32</c:v>
                </c:pt>
                <c:pt idx="7396">
                  <c:v>-33</c:v>
                </c:pt>
                <c:pt idx="7397">
                  <c:v>-31</c:v>
                </c:pt>
                <c:pt idx="7398">
                  <c:v>-32</c:v>
                </c:pt>
                <c:pt idx="7399">
                  <c:v>-32</c:v>
                </c:pt>
                <c:pt idx="7400">
                  <c:v>-33</c:v>
                </c:pt>
                <c:pt idx="7401">
                  <c:v>-34</c:v>
                </c:pt>
                <c:pt idx="7402">
                  <c:v>-32</c:v>
                </c:pt>
                <c:pt idx="7403">
                  <c:v>-33</c:v>
                </c:pt>
                <c:pt idx="7404">
                  <c:v>-34</c:v>
                </c:pt>
                <c:pt idx="7405">
                  <c:v>-33</c:v>
                </c:pt>
                <c:pt idx="7406">
                  <c:v>-32</c:v>
                </c:pt>
                <c:pt idx="7407">
                  <c:v>-31</c:v>
                </c:pt>
                <c:pt idx="7408">
                  <c:v>-32</c:v>
                </c:pt>
                <c:pt idx="7409">
                  <c:v>-32</c:v>
                </c:pt>
                <c:pt idx="7410">
                  <c:v>-30</c:v>
                </c:pt>
                <c:pt idx="7411">
                  <c:v>-32</c:v>
                </c:pt>
                <c:pt idx="7412">
                  <c:v>-30</c:v>
                </c:pt>
                <c:pt idx="7413">
                  <c:v>-28</c:v>
                </c:pt>
                <c:pt idx="7414">
                  <c:v>-28</c:v>
                </c:pt>
                <c:pt idx="7415">
                  <c:v>-27</c:v>
                </c:pt>
                <c:pt idx="7416">
                  <c:v>-29</c:v>
                </c:pt>
                <c:pt idx="7417">
                  <c:v>-29</c:v>
                </c:pt>
                <c:pt idx="7418">
                  <c:v>-24</c:v>
                </c:pt>
                <c:pt idx="7419">
                  <c:v>-25</c:v>
                </c:pt>
                <c:pt idx="7420">
                  <c:v>-23</c:v>
                </c:pt>
                <c:pt idx="7421">
                  <c:v>-25</c:v>
                </c:pt>
                <c:pt idx="7422">
                  <c:v>-21</c:v>
                </c:pt>
                <c:pt idx="7423">
                  <c:v>-21</c:v>
                </c:pt>
                <c:pt idx="7424">
                  <c:v>-23</c:v>
                </c:pt>
                <c:pt idx="7425">
                  <c:v>-23</c:v>
                </c:pt>
                <c:pt idx="7426">
                  <c:v>-21</c:v>
                </c:pt>
                <c:pt idx="7427">
                  <c:v>-23</c:v>
                </c:pt>
                <c:pt idx="7428">
                  <c:v>-20</c:v>
                </c:pt>
                <c:pt idx="7429">
                  <c:v>-19</c:v>
                </c:pt>
                <c:pt idx="7430">
                  <c:v>-22</c:v>
                </c:pt>
                <c:pt idx="7431">
                  <c:v>-19</c:v>
                </c:pt>
                <c:pt idx="7432">
                  <c:v>-20</c:v>
                </c:pt>
                <c:pt idx="7433">
                  <c:v>-19</c:v>
                </c:pt>
                <c:pt idx="7434">
                  <c:v>-18</c:v>
                </c:pt>
                <c:pt idx="7435">
                  <c:v>-19</c:v>
                </c:pt>
                <c:pt idx="7436">
                  <c:v>-16</c:v>
                </c:pt>
                <c:pt idx="7437">
                  <c:v>-15</c:v>
                </c:pt>
                <c:pt idx="7438">
                  <c:v>-15</c:v>
                </c:pt>
                <c:pt idx="7439">
                  <c:v>-17</c:v>
                </c:pt>
                <c:pt idx="7440">
                  <c:v>-15</c:v>
                </c:pt>
                <c:pt idx="7441">
                  <c:v>-16</c:v>
                </c:pt>
                <c:pt idx="7442">
                  <c:v>-15</c:v>
                </c:pt>
                <c:pt idx="7443">
                  <c:v>-16</c:v>
                </c:pt>
                <c:pt idx="7444">
                  <c:v>-13</c:v>
                </c:pt>
                <c:pt idx="7445">
                  <c:v>-13</c:v>
                </c:pt>
                <c:pt idx="7446">
                  <c:v>-12</c:v>
                </c:pt>
                <c:pt idx="7447">
                  <c:v>-11</c:v>
                </c:pt>
                <c:pt idx="7448">
                  <c:v>-12</c:v>
                </c:pt>
                <c:pt idx="7449">
                  <c:v>-11</c:v>
                </c:pt>
                <c:pt idx="7450">
                  <c:v>-12</c:v>
                </c:pt>
                <c:pt idx="7451">
                  <c:v>-12</c:v>
                </c:pt>
                <c:pt idx="7452">
                  <c:v>-11</c:v>
                </c:pt>
                <c:pt idx="7453">
                  <c:v>-10</c:v>
                </c:pt>
                <c:pt idx="7454">
                  <c:v>-11</c:v>
                </c:pt>
                <c:pt idx="7455">
                  <c:v>-10</c:v>
                </c:pt>
                <c:pt idx="7456">
                  <c:v>-8</c:v>
                </c:pt>
                <c:pt idx="7457">
                  <c:v>-9</c:v>
                </c:pt>
                <c:pt idx="7458">
                  <c:v>-9</c:v>
                </c:pt>
                <c:pt idx="7459">
                  <c:v>-9</c:v>
                </c:pt>
                <c:pt idx="7460">
                  <c:v>-5</c:v>
                </c:pt>
                <c:pt idx="7461">
                  <c:v>-7</c:v>
                </c:pt>
                <c:pt idx="7462">
                  <c:v>-5</c:v>
                </c:pt>
                <c:pt idx="7463">
                  <c:v>-5</c:v>
                </c:pt>
                <c:pt idx="7464">
                  <c:v>-5</c:v>
                </c:pt>
                <c:pt idx="7465">
                  <c:v>-4</c:v>
                </c:pt>
                <c:pt idx="7466">
                  <c:v>-3</c:v>
                </c:pt>
                <c:pt idx="7467">
                  <c:v>-6</c:v>
                </c:pt>
                <c:pt idx="7468">
                  <c:v>-6</c:v>
                </c:pt>
                <c:pt idx="7469">
                  <c:v>-4</c:v>
                </c:pt>
                <c:pt idx="7470">
                  <c:v>-4</c:v>
                </c:pt>
                <c:pt idx="7471">
                  <c:v>-4</c:v>
                </c:pt>
                <c:pt idx="7472">
                  <c:v>-2</c:v>
                </c:pt>
                <c:pt idx="7473">
                  <c:v>-1</c:v>
                </c:pt>
                <c:pt idx="7474">
                  <c:v>0</c:v>
                </c:pt>
                <c:pt idx="7475">
                  <c:v>1</c:v>
                </c:pt>
                <c:pt idx="7476">
                  <c:v>4</c:v>
                </c:pt>
                <c:pt idx="7477">
                  <c:v>4</c:v>
                </c:pt>
                <c:pt idx="7478">
                  <c:v>7</c:v>
                </c:pt>
                <c:pt idx="7479">
                  <c:v>5</c:v>
                </c:pt>
                <c:pt idx="7480">
                  <c:v>6</c:v>
                </c:pt>
                <c:pt idx="7481">
                  <c:v>3</c:v>
                </c:pt>
                <c:pt idx="7482">
                  <c:v>2</c:v>
                </c:pt>
                <c:pt idx="7483">
                  <c:v>5</c:v>
                </c:pt>
                <c:pt idx="7484">
                  <c:v>5</c:v>
                </c:pt>
                <c:pt idx="7485">
                  <c:v>5</c:v>
                </c:pt>
                <c:pt idx="7486">
                  <c:v>10</c:v>
                </c:pt>
                <c:pt idx="7487">
                  <c:v>9</c:v>
                </c:pt>
                <c:pt idx="7488">
                  <c:v>7</c:v>
                </c:pt>
                <c:pt idx="7489">
                  <c:v>8</c:v>
                </c:pt>
                <c:pt idx="7490">
                  <c:v>9</c:v>
                </c:pt>
                <c:pt idx="7491">
                  <c:v>8</c:v>
                </c:pt>
                <c:pt idx="7492">
                  <c:v>8</c:v>
                </c:pt>
                <c:pt idx="7493">
                  <c:v>9</c:v>
                </c:pt>
                <c:pt idx="7494">
                  <c:v>9</c:v>
                </c:pt>
                <c:pt idx="7495">
                  <c:v>12</c:v>
                </c:pt>
                <c:pt idx="7496">
                  <c:v>10</c:v>
                </c:pt>
                <c:pt idx="7497">
                  <c:v>11</c:v>
                </c:pt>
                <c:pt idx="7498">
                  <c:v>13</c:v>
                </c:pt>
                <c:pt idx="7499">
                  <c:v>14</c:v>
                </c:pt>
                <c:pt idx="7500">
                  <c:v>14</c:v>
                </c:pt>
                <c:pt idx="7501">
                  <c:v>17</c:v>
                </c:pt>
                <c:pt idx="7502">
                  <c:v>18</c:v>
                </c:pt>
                <c:pt idx="7503">
                  <c:v>19</c:v>
                </c:pt>
                <c:pt idx="7504">
                  <c:v>18</c:v>
                </c:pt>
                <c:pt idx="7505">
                  <c:v>19</c:v>
                </c:pt>
                <c:pt idx="7506">
                  <c:v>20</c:v>
                </c:pt>
                <c:pt idx="7507">
                  <c:v>22</c:v>
                </c:pt>
                <c:pt idx="7508">
                  <c:v>22</c:v>
                </c:pt>
                <c:pt idx="7509">
                  <c:v>25</c:v>
                </c:pt>
                <c:pt idx="7510">
                  <c:v>23</c:v>
                </c:pt>
                <c:pt idx="7511">
                  <c:v>20</c:v>
                </c:pt>
                <c:pt idx="7512">
                  <c:v>23</c:v>
                </c:pt>
                <c:pt idx="7513">
                  <c:v>22</c:v>
                </c:pt>
                <c:pt idx="7514">
                  <c:v>26</c:v>
                </c:pt>
                <c:pt idx="7515">
                  <c:v>24</c:v>
                </c:pt>
                <c:pt idx="7516">
                  <c:v>26</c:v>
                </c:pt>
                <c:pt idx="7517">
                  <c:v>28</c:v>
                </c:pt>
                <c:pt idx="7518">
                  <c:v>30</c:v>
                </c:pt>
                <c:pt idx="7519">
                  <c:v>30</c:v>
                </c:pt>
                <c:pt idx="7520">
                  <c:v>34</c:v>
                </c:pt>
                <c:pt idx="7521">
                  <c:v>31</c:v>
                </c:pt>
                <c:pt idx="7522">
                  <c:v>33</c:v>
                </c:pt>
                <c:pt idx="7523">
                  <c:v>32</c:v>
                </c:pt>
                <c:pt idx="7524">
                  <c:v>33</c:v>
                </c:pt>
                <c:pt idx="7525">
                  <c:v>34</c:v>
                </c:pt>
                <c:pt idx="7526">
                  <c:v>35</c:v>
                </c:pt>
                <c:pt idx="7527">
                  <c:v>36</c:v>
                </c:pt>
                <c:pt idx="7528">
                  <c:v>36</c:v>
                </c:pt>
                <c:pt idx="7529">
                  <c:v>37</c:v>
                </c:pt>
                <c:pt idx="7530">
                  <c:v>37</c:v>
                </c:pt>
                <c:pt idx="7531">
                  <c:v>38</c:v>
                </c:pt>
                <c:pt idx="7532">
                  <c:v>36</c:v>
                </c:pt>
                <c:pt idx="7533">
                  <c:v>39</c:v>
                </c:pt>
                <c:pt idx="7534">
                  <c:v>40</c:v>
                </c:pt>
                <c:pt idx="7535">
                  <c:v>39</c:v>
                </c:pt>
                <c:pt idx="7536">
                  <c:v>43</c:v>
                </c:pt>
                <c:pt idx="7537">
                  <c:v>44</c:v>
                </c:pt>
                <c:pt idx="7538">
                  <c:v>43</c:v>
                </c:pt>
                <c:pt idx="7539">
                  <c:v>47</c:v>
                </c:pt>
                <c:pt idx="7540">
                  <c:v>49</c:v>
                </c:pt>
                <c:pt idx="7541">
                  <c:v>49</c:v>
                </c:pt>
                <c:pt idx="7542">
                  <c:v>50</c:v>
                </c:pt>
                <c:pt idx="7543">
                  <c:v>50</c:v>
                </c:pt>
                <c:pt idx="7544">
                  <c:v>49</c:v>
                </c:pt>
                <c:pt idx="7545">
                  <c:v>49</c:v>
                </c:pt>
                <c:pt idx="7546">
                  <c:v>51</c:v>
                </c:pt>
                <c:pt idx="7547">
                  <c:v>51</c:v>
                </c:pt>
                <c:pt idx="7548">
                  <c:v>52</c:v>
                </c:pt>
                <c:pt idx="7549">
                  <c:v>53</c:v>
                </c:pt>
                <c:pt idx="7550">
                  <c:v>56</c:v>
                </c:pt>
                <c:pt idx="7551">
                  <c:v>55</c:v>
                </c:pt>
                <c:pt idx="7552">
                  <c:v>55</c:v>
                </c:pt>
                <c:pt idx="7553">
                  <c:v>57</c:v>
                </c:pt>
                <c:pt idx="7554">
                  <c:v>57</c:v>
                </c:pt>
                <c:pt idx="7555">
                  <c:v>57</c:v>
                </c:pt>
                <c:pt idx="7556">
                  <c:v>58</c:v>
                </c:pt>
                <c:pt idx="7557">
                  <c:v>56</c:v>
                </c:pt>
                <c:pt idx="7558">
                  <c:v>59</c:v>
                </c:pt>
                <c:pt idx="7559">
                  <c:v>59</c:v>
                </c:pt>
                <c:pt idx="7560">
                  <c:v>61</c:v>
                </c:pt>
                <c:pt idx="7561">
                  <c:v>63</c:v>
                </c:pt>
                <c:pt idx="7562">
                  <c:v>62</c:v>
                </c:pt>
                <c:pt idx="7563">
                  <c:v>62</c:v>
                </c:pt>
                <c:pt idx="7564">
                  <c:v>66</c:v>
                </c:pt>
                <c:pt idx="7565">
                  <c:v>65</c:v>
                </c:pt>
                <c:pt idx="7566">
                  <c:v>65</c:v>
                </c:pt>
                <c:pt idx="7567">
                  <c:v>66</c:v>
                </c:pt>
                <c:pt idx="7568">
                  <c:v>63</c:v>
                </c:pt>
                <c:pt idx="7569">
                  <c:v>68</c:v>
                </c:pt>
                <c:pt idx="7570">
                  <c:v>68</c:v>
                </c:pt>
                <c:pt idx="7571">
                  <c:v>71</c:v>
                </c:pt>
                <c:pt idx="7572">
                  <c:v>72</c:v>
                </c:pt>
                <c:pt idx="7573">
                  <c:v>71</c:v>
                </c:pt>
                <c:pt idx="7574">
                  <c:v>74</c:v>
                </c:pt>
                <c:pt idx="7575">
                  <c:v>74</c:v>
                </c:pt>
                <c:pt idx="7576">
                  <c:v>75</c:v>
                </c:pt>
                <c:pt idx="7577">
                  <c:v>79</c:v>
                </c:pt>
                <c:pt idx="7578">
                  <c:v>77</c:v>
                </c:pt>
                <c:pt idx="7579">
                  <c:v>78</c:v>
                </c:pt>
                <c:pt idx="7580">
                  <c:v>78</c:v>
                </c:pt>
                <c:pt idx="7581">
                  <c:v>80</c:v>
                </c:pt>
                <c:pt idx="7582">
                  <c:v>82</c:v>
                </c:pt>
                <c:pt idx="7583">
                  <c:v>83</c:v>
                </c:pt>
                <c:pt idx="7584">
                  <c:v>84</c:v>
                </c:pt>
                <c:pt idx="7585">
                  <c:v>82</c:v>
                </c:pt>
                <c:pt idx="7586">
                  <c:v>81</c:v>
                </c:pt>
                <c:pt idx="7587">
                  <c:v>81</c:v>
                </c:pt>
                <c:pt idx="7588">
                  <c:v>81</c:v>
                </c:pt>
                <c:pt idx="7589">
                  <c:v>84</c:v>
                </c:pt>
                <c:pt idx="7590">
                  <c:v>85</c:v>
                </c:pt>
                <c:pt idx="7591">
                  <c:v>84</c:v>
                </c:pt>
                <c:pt idx="7592">
                  <c:v>89</c:v>
                </c:pt>
                <c:pt idx="7593">
                  <c:v>89</c:v>
                </c:pt>
                <c:pt idx="7594">
                  <c:v>90</c:v>
                </c:pt>
                <c:pt idx="7595">
                  <c:v>90</c:v>
                </c:pt>
                <c:pt idx="7596">
                  <c:v>92</c:v>
                </c:pt>
                <c:pt idx="7597">
                  <c:v>96</c:v>
                </c:pt>
                <c:pt idx="7598">
                  <c:v>94</c:v>
                </c:pt>
                <c:pt idx="7599">
                  <c:v>94</c:v>
                </c:pt>
                <c:pt idx="7600">
                  <c:v>93</c:v>
                </c:pt>
                <c:pt idx="7601">
                  <c:v>95</c:v>
                </c:pt>
                <c:pt idx="7602">
                  <c:v>95</c:v>
                </c:pt>
                <c:pt idx="7603">
                  <c:v>94</c:v>
                </c:pt>
                <c:pt idx="7604">
                  <c:v>93</c:v>
                </c:pt>
                <c:pt idx="7605">
                  <c:v>97</c:v>
                </c:pt>
                <c:pt idx="7606">
                  <c:v>96</c:v>
                </c:pt>
                <c:pt idx="7607">
                  <c:v>96</c:v>
                </c:pt>
                <c:pt idx="7608">
                  <c:v>100</c:v>
                </c:pt>
                <c:pt idx="7609">
                  <c:v>98</c:v>
                </c:pt>
                <c:pt idx="7610">
                  <c:v>102</c:v>
                </c:pt>
                <c:pt idx="7611">
                  <c:v>104</c:v>
                </c:pt>
                <c:pt idx="7612">
                  <c:v>104</c:v>
                </c:pt>
                <c:pt idx="7613">
                  <c:v>103</c:v>
                </c:pt>
                <c:pt idx="7614">
                  <c:v>105</c:v>
                </c:pt>
                <c:pt idx="7615">
                  <c:v>106</c:v>
                </c:pt>
                <c:pt idx="7616">
                  <c:v>108</c:v>
                </c:pt>
                <c:pt idx="7617">
                  <c:v>108</c:v>
                </c:pt>
                <c:pt idx="7618">
                  <c:v>108</c:v>
                </c:pt>
                <c:pt idx="7619">
                  <c:v>110</c:v>
                </c:pt>
                <c:pt idx="7620">
                  <c:v>109</c:v>
                </c:pt>
                <c:pt idx="7621">
                  <c:v>110</c:v>
                </c:pt>
                <c:pt idx="7622">
                  <c:v>112</c:v>
                </c:pt>
                <c:pt idx="7623">
                  <c:v>113</c:v>
                </c:pt>
                <c:pt idx="7624">
                  <c:v>112</c:v>
                </c:pt>
                <c:pt idx="7625">
                  <c:v>114</c:v>
                </c:pt>
                <c:pt idx="7626">
                  <c:v>114</c:v>
                </c:pt>
                <c:pt idx="7627">
                  <c:v>115</c:v>
                </c:pt>
                <c:pt idx="7628">
                  <c:v>115</c:v>
                </c:pt>
                <c:pt idx="7629">
                  <c:v>114</c:v>
                </c:pt>
                <c:pt idx="7630">
                  <c:v>118</c:v>
                </c:pt>
                <c:pt idx="7631">
                  <c:v>119</c:v>
                </c:pt>
                <c:pt idx="7632">
                  <c:v>117</c:v>
                </c:pt>
                <c:pt idx="7633">
                  <c:v>121</c:v>
                </c:pt>
                <c:pt idx="7634">
                  <c:v>122</c:v>
                </c:pt>
                <c:pt idx="7635">
                  <c:v>122</c:v>
                </c:pt>
                <c:pt idx="7636">
                  <c:v>120</c:v>
                </c:pt>
                <c:pt idx="7637">
                  <c:v>124</c:v>
                </c:pt>
                <c:pt idx="7638">
                  <c:v>124</c:v>
                </c:pt>
                <c:pt idx="7639">
                  <c:v>121</c:v>
                </c:pt>
                <c:pt idx="7640">
                  <c:v>124</c:v>
                </c:pt>
                <c:pt idx="7641">
                  <c:v>125</c:v>
                </c:pt>
                <c:pt idx="7642">
                  <c:v>122</c:v>
                </c:pt>
                <c:pt idx="7643">
                  <c:v>121</c:v>
                </c:pt>
                <c:pt idx="7644">
                  <c:v>121</c:v>
                </c:pt>
                <c:pt idx="7645">
                  <c:v>125</c:v>
                </c:pt>
                <c:pt idx="7646">
                  <c:v>125</c:v>
                </c:pt>
                <c:pt idx="7647">
                  <c:v>128</c:v>
                </c:pt>
                <c:pt idx="7648">
                  <c:v>127</c:v>
                </c:pt>
                <c:pt idx="7649">
                  <c:v>127</c:v>
                </c:pt>
                <c:pt idx="7650">
                  <c:v>127</c:v>
                </c:pt>
                <c:pt idx="7651">
                  <c:v>129</c:v>
                </c:pt>
                <c:pt idx="7652">
                  <c:v>131</c:v>
                </c:pt>
                <c:pt idx="7653">
                  <c:v>134</c:v>
                </c:pt>
                <c:pt idx="7654">
                  <c:v>135</c:v>
                </c:pt>
                <c:pt idx="7655">
                  <c:v>133</c:v>
                </c:pt>
                <c:pt idx="7656">
                  <c:v>132</c:v>
                </c:pt>
                <c:pt idx="7657">
                  <c:v>133</c:v>
                </c:pt>
                <c:pt idx="7658">
                  <c:v>135</c:v>
                </c:pt>
                <c:pt idx="7659">
                  <c:v>136</c:v>
                </c:pt>
                <c:pt idx="7660">
                  <c:v>137</c:v>
                </c:pt>
                <c:pt idx="7661">
                  <c:v>137</c:v>
                </c:pt>
                <c:pt idx="7662">
                  <c:v>138</c:v>
                </c:pt>
                <c:pt idx="7663">
                  <c:v>137</c:v>
                </c:pt>
                <c:pt idx="7664">
                  <c:v>136</c:v>
                </c:pt>
                <c:pt idx="7665">
                  <c:v>134</c:v>
                </c:pt>
                <c:pt idx="7666">
                  <c:v>137</c:v>
                </c:pt>
                <c:pt idx="7667">
                  <c:v>138</c:v>
                </c:pt>
                <c:pt idx="7668">
                  <c:v>136</c:v>
                </c:pt>
                <c:pt idx="7669">
                  <c:v>137</c:v>
                </c:pt>
                <c:pt idx="7670">
                  <c:v>139</c:v>
                </c:pt>
                <c:pt idx="7671">
                  <c:v>138</c:v>
                </c:pt>
                <c:pt idx="7672">
                  <c:v>141</c:v>
                </c:pt>
                <c:pt idx="7673">
                  <c:v>140</c:v>
                </c:pt>
                <c:pt idx="7674">
                  <c:v>143</c:v>
                </c:pt>
                <c:pt idx="7675">
                  <c:v>141</c:v>
                </c:pt>
                <c:pt idx="7676">
                  <c:v>143</c:v>
                </c:pt>
                <c:pt idx="7677">
                  <c:v>142</c:v>
                </c:pt>
                <c:pt idx="7678">
                  <c:v>141</c:v>
                </c:pt>
                <c:pt idx="7679">
                  <c:v>144</c:v>
                </c:pt>
                <c:pt idx="7680">
                  <c:v>144</c:v>
                </c:pt>
                <c:pt idx="7681">
                  <c:v>144</c:v>
                </c:pt>
                <c:pt idx="7682">
                  <c:v>145</c:v>
                </c:pt>
                <c:pt idx="7683">
                  <c:v>146</c:v>
                </c:pt>
                <c:pt idx="7684">
                  <c:v>146</c:v>
                </c:pt>
                <c:pt idx="7685">
                  <c:v>148</c:v>
                </c:pt>
                <c:pt idx="7686">
                  <c:v>149</c:v>
                </c:pt>
                <c:pt idx="7687">
                  <c:v>148</c:v>
                </c:pt>
                <c:pt idx="7688">
                  <c:v>151</c:v>
                </c:pt>
                <c:pt idx="7689">
                  <c:v>151</c:v>
                </c:pt>
                <c:pt idx="7690">
                  <c:v>152</c:v>
                </c:pt>
                <c:pt idx="7691">
                  <c:v>149</c:v>
                </c:pt>
                <c:pt idx="7692">
                  <c:v>152</c:v>
                </c:pt>
                <c:pt idx="7693">
                  <c:v>154</c:v>
                </c:pt>
                <c:pt idx="7694">
                  <c:v>152</c:v>
                </c:pt>
                <c:pt idx="7695">
                  <c:v>152</c:v>
                </c:pt>
                <c:pt idx="7696">
                  <c:v>153</c:v>
                </c:pt>
                <c:pt idx="7697">
                  <c:v>152</c:v>
                </c:pt>
                <c:pt idx="7698">
                  <c:v>155</c:v>
                </c:pt>
                <c:pt idx="7699">
                  <c:v>153</c:v>
                </c:pt>
                <c:pt idx="7700">
                  <c:v>152</c:v>
                </c:pt>
                <c:pt idx="7701">
                  <c:v>151</c:v>
                </c:pt>
                <c:pt idx="7702">
                  <c:v>151</c:v>
                </c:pt>
                <c:pt idx="7703">
                  <c:v>153</c:v>
                </c:pt>
                <c:pt idx="7704">
                  <c:v>155</c:v>
                </c:pt>
                <c:pt idx="7705">
                  <c:v>154</c:v>
                </c:pt>
                <c:pt idx="7706">
                  <c:v>153</c:v>
                </c:pt>
                <c:pt idx="7707">
                  <c:v>152</c:v>
                </c:pt>
                <c:pt idx="7708">
                  <c:v>158</c:v>
                </c:pt>
                <c:pt idx="7709">
                  <c:v>158</c:v>
                </c:pt>
                <c:pt idx="7710">
                  <c:v>158</c:v>
                </c:pt>
                <c:pt idx="7711">
                  <c:v>161</c:v>
                </c:pt>
                <c:pt idx="7712">
                  <c:v>160</c:v>
                </c:pt>
                <c:pt idx="7713">
                  <c:v>162</c:v>
                </c:pt>
                <c:pt idx="7714">
                  <c:v>163</c:v>
                </c:pt>
                <c:pt idx="7715">
                  <c:v>163</c:v>
                </c:pt>
                <c:pt idx="7716">
                  <c:v>162</c:v>
                </c:pt>
                <c:pt idx="7717">
                  <c:v>161</c:v>
                </c:pt>
                <c:pt idx="7718">
                  <c:v>163</c:v>
                </c:pt>
                <c:pt idx="7719">
                  <c:v>163</c:v>
                </c:pt>
                <c:pt idx="7720">
                  <c:v>162</c:v>
                </c:pt>
                <c:pt idx="7721">
                  <c:v>162</c:v>
                </c:pt>
                <c:pt idx="7722">
                  <c:v>165</c:v>
                </c:pt>
                <c:pt idx="7723">
                  <c:v>165</c:v>
                </c:pt>
                <c:pt idx="7724">
                  <c:v>165</c:v>
                </c:pt>
                <c:pt idx="7725">
                  <c:v>166</c:v>
                </c:pt>
                <c:pt idx="7726">
                  <c:v>167</c:v>
                </c:pt>
                <c:pt idx="7727">
                  <c:v>166</c:v>
                </c:pt>
                <c:pt idx="7728">
                  <c:v>167</c:v>
                </c:pt>
                <c:pt idx="7729">
                  <c:v>168</c:v>
                </c:pt>
                <c:pt idx="7730">
                  <c:v>168</c:v>
                </c:pt>
                <c:pt idx="7731">
                  <c:v>168</c:v>
                </c:pt>
                <c:pt idx="7732">
                  <c:v>168</c:v>
                </c:pt>
                <c:pt idx="7733">
                  <c:v>169</c:v>
                </c:pt>
                <c:pt idx="7734">
                  <c:v>171</c:v>
                </c:pt>
                <c:pt idx="7735">
                  <c:v>172</c:v>
                </c:pt>
                <c:pt idx="7736">
                  <c:v>173</c:v>
                </c:pt>
                <c:pt idx="7737">
                  <c:v>174</c:v>
                </c:pt>
                <c:pt idx="7738">
                  <c:v>176</c:v>
                </c:pt>
                <c:pt idx="7739">
                  <c:v>175</c:v>
                </c:pt>
                <c:pt idx="7740">
                  <c:v>174</c:v>
                </c:pt>
                <c:pt idx="7741">
                  <c:v>178</c:v>
                </c:pt>
                <c:pt idx="7742">
                  <c:v>180</c:v>
                </c:pt>
                <c:pt idx="7743">
                  <c:v>179</c:v>
                </c:pt>
                <c:pt idx="7744">
                  <c:v>176</c:v>
                </c:pt>
                <c:pt idx="7745">
                  <c:v>177</c:v>
                </c:pt>
                <c:pt idx="7746">
                  <c:v>179</c:v>
                </c:pt>
                <c:pt idx="7747">
                  <c:v>178</c:v>
                </c:pt>
                <c:pt idx="7748">
                  <c:v>179</c:v>
                </c:pt>
                <c:pt idx="7749">
                  <c:v>179</c:v>
                </c:pt>
                <c:pt idx="7750">
                  <c:v>181</c:v>
                </c:pt>
                <c:pt idx="7751">
                  <c:v>182</c:v>
                </c:pt>
                <c:pt idx="7752">
                  <c:v>183</c:v>
                </c:pt>
                <c:pt idx="7753">
                  <c:v>183</c:v>
                </c:pt>
                <c:pt idx="7754">
                  <c:v>182</c:v>
                </c:pt>
                <c:pt idx="7755">
                  <c:v>185</c:v>
                </c:pt>
                <c:pt idx="7756">
                  <c:v>184</c:v>
                </c:pt>
                <c:pt idx="7757">
                  <c:v>183</c:v>
                </c:pt>
                <c:pt idx="7758">
                  <c:v>186</c:v>
                </c:pt>
                <c:pt idx="7759">
                  <c:v>187</c:v>
                </c:pt>
                <c:pt idx="7760">
                  <c:v>188</c:v>
                </c:pt>
                <c:pt idx="7761">
                  <c:v>191</c:v>
                </c:pt>
                <c:pt idx="7762">
                  <c:v>189</c:v>
                </c:pt>
                <c:pt idx="7763">
                  <c:v>187</c:v>
                </c:pt>
                <c:pt idx="7764">
                  <c:v>189</c:v>
                </c:pt>
                <c:pt idx="7765">
                  <c:v>191</c:v>
                </c:pt>
                <c:pt idx="7766">
                  <c:v>190</c:v>
                </c:pt>
                <c:pt idx="7767">
                  <c:v>190</c:v>
                </c:pt>
                <c:pt idx="7768">
                  <c:v>191</c:v>
                </c:pt>
                <c:pt idx="7769">
                  <c:v>193</c:v>
                </c:pt>
                <c:pt idx="7770">
                  <c:v>192</c:v>
                </c:pt>
                <c:pt idx="7771">
                  <c:v>196</c:v>
                </c:pt>
                <c:pt idx="7772">
                  <c:v>197</c:v>
                </c:pt>
                <c:pt idx="7773">
                  <c:v>196</c:v>
                </c:pt>
                <c:pt idx="7774">
                  <c:v>198</c:v>
                </c:pt>
                <c:pt idx="7775">
                  <c:v>197</c:v>
                </c:pt>
                <c:pt idx="7776">
                  <c:v>198</c:v>
                </c:pt>
                <c:pt idx="7777">
                  <c:v>200</c:v>
                </c:pt>
                <c:pt idx="7778">
                  <c:v>199</c:v>
                </c:pt>
                <c:pt idx="7779">
                  <c:v>200</c:v>
                </c:pt>
                <c:pt idx="7780">
                  <c:v>199</c:v>
                </c:pt>
                <c:pt idx="7781">
                  <c:v>201</c:v>
                </c:pt>
                <c:pt idx="7782">
                  <c:v>203</c:v>
                </c:pt>
                <c:pt idx="7783">
                  <c:v>204</c:v>
                </c:pt>
                <c:pt idx="7784">
                  <c:v>204</c:v>
                </c:pt>
                <c:pt idx="7785">
                  <c:v>204</c:v>
                </c:pt>
                <c:pt idx="7786">
                  <c:v>206</c:v>
                </c:pt>
                <c:pt idx="7787">
                  <c:v>206</c:v>
                </c:pt>
                <c:pt idx="7788">
                  <c:v>207</c:v>
                </c:pt>
                <c:pt idx="7789">
                  <c:v>207</c:v>
                </c:pt>
                <c:pt idx="7790">
                  <c:v>210</c:v>
                </c:pt>
                <c:pt idx="7791">
                  <c:v>208</c:v>
                </c:pt>
                <c:pt idx="7792">
                  <c:v>210</c:v>
                </c:pt>
                <c:pt idx="7793">
                  <c:v>210</c:v>
                </c:pt>
                <c:pt idx="7794">
                  <c:v>209</c:v>
                </c:pt>
                <c:pt idx="7795">
                  <c:v>211</c:v>
                </c:pt>
                <c:pt idx="7796">
                  <c:v>209</c:v>
                </c:pt>
                <c:pt idx="7797">
                  <c:v>211</c:v>
                </c:pt>
                <c:pt idx="7798">
                  <c:v>212</c:v>
                </c:pt>
                <c:pt idx="7799">
                  <c:v>212</c:v>
                </c:pt>
                <c:pt idx="7800">
                  <c:v>215</c:v>
                </c:pt>
                <c:pt idx="7801">
                  <c:v>214</c:v>
                </c:pt>
                <c:pt idx="7802">
                  <c:v>216</c:v>
                </c:pt>
                <c:pt idx="7803">
                  <c:v>217</c:v>
                </c:pt>
                <c:pt idx="7804">
                  <c:v>217</c:v>
                </c:pt>
                <c:pt idx="7805">
                  <c:v>219</c:v>
                </c:pt>
                <c:pt idx="7806">
                  <c:v>220</c:v>
                </c:pt>
                <c:pt idx="7807">
                  <c:v>220</c:v>
                </c:pt>
                <c:pt idx="7808">
                  <c:v>221</c:v>
                </c:pt>
                <c:pt idx="7809">
                  <c:v>220</c:v>
                </c:pt>
                <c:pt idx="7810">
                  <c:v>221</c:v>
                </c:pt>
                <c:pt idx="7811">
                  <c:v>220</c:v>
                </c:pt>
                <c:pt idx="7812">
                  <c:v>220</c:v>
                </c:pt>
                <c:pt idx="7813">
                  <c:v>222</c:v>
                </c:pt>
                <c:pt idx="7814">
                  <c:v>218</c:v>
                </c:pt>
                <c:pt idx="7815">
                  <c:v>220</c:v>
                </c:pt>
                <c:pt idx="7816">
                  <c:v>221</c:v>
                </c:pt>
                <c:pt idx="7817">
                  <c:v>223</c:v>
                </c:pt>
                <c:pt idx="7818">
                  <c:v>223</c:v>
                </c:pt>
                <c:pt idx="7819">
                  <c:v>224</c:v>
                </c:pt>
                <c:pt idx="7820">
                  <c:v>224</c:v>
                </c:pt>
                <c:pt idx="7821">
                  <c:v>225</c:v>
                </c:pt>
                <c:pt idx="7822">
                  <c:v>225</c:v>
                </c:pt>
                <c:pt idx="7823">
                  <c:v>228</c:v>
                </c:pt>
                <c:pt idx="7824">
                  <c:v>229</c:v>
                </c:pt>
                <c:pt idx="7825">
                  <c:v>228</c:v>
                </c:pt>
                <c:pt idx="7826">
                  <c:v>227</c:v>
                </c:pt>
                <c:pt idx="7827">
                  <c:v>229</c:v>
                </c:pt>
                <c:pt idx="7828">
                  <c:v>229</c:v>
                </c:pt>
                <c:pt idx="7829">
                  <c:v>229</c:v>
                </c:pt>
                <c:pt idx="7830">
                  <c:v>232</c:v>
                </c:pt>
                <c:pt idx="7831">
                  <c:v>231</c:v>
                </c:pt>
                <c:pt idx="7832">
                  <c:v>229</c:v>
                </c:pt>
                <c:pt idx="7833">
                  <c:v>232</c:v>
                </c:pt>
                <c:pt idx="7834">
                  <c:v>232</c:v>
                </c:pt>
                <c:pt idx="7835">
                  <c:v>232</c:v>
                </c:pt>
                <c:pt idx="7836">
                  <c:v>232</c:v>
                </c:pt>
                <c:pt idx="7837">
                  <c:v>233</c:v>
                </c:pt>
                <c:pt idx="7838">
                  <c:v>235</c:v>
                </c:pt>
                <c:pt idx="7839">
                  <c:v>237</c:v>
                </c:pt>
                <c:pt idx="7840">
                  <c:v>234</c:v>
                </c:pt>
                <c:pt idx="7841">
                  <c:v>235</c:v>
                </c:pt>
                <c:pt idx="7842">
                  <c:v>238</c:v>
                </c:pt>
                <c:pt idx="7843">
                  <c:v>234</c:v>
                </c:pt>
                <c:pt idx="7844">
                  <c:v>237</c:v>
                </c:pt>
                <c:pt idx="7845">
                  <c:v>237</c:v>
                </c:pt>
                <c:pt idx="7846">
                  <c:v>237</c:v>
                </c:pt>
                <c:pt idx="7847">
                  <c:v>239</c:v>
                </c:pt>
                <c:pt idx="7848">
                  <c:v>239</c:v>
                </c:pt>
                <c:pt idx="7849">
                  <c:v>238</c:v>
                </c:pt>
                <c:pt idx="7850">
                  <c:v>239</c:v>
                </c:pt>
                <c:pt idx="7851">
                  <c:v>240</c:v>
                </c:pt>
                <c:pt idx="7852">
                  <c:v>239</c:v>
                </c:pt>
                <c:pt idx="7853">
                  <c:v>240</c:v>
                </c:pt>
                <c:pt idx="7854">
                  <c:v>243</c:v>
                </c:pt>
                <c:pt idx="7855">
                  <c:v>242</c:v>
                </c:pt>
                <c:pt idx="7856">
                  <c:v>242</c:v>
                </c:pt>
                <c:pt idx="7857">
                  <c:v>244</c:v>
                </c:pt>
                <c:pt idx="7858">
                  <c:v>243</c:v>
                </c:pt>
                <c:pt idx="7859">
                  <c:v>243</c:v>
                </c:pt>
                <c:pt idx="7860">
                  <c:v>244</c:v>
                </c:pt>
                <c:pt idx="7861">
                  <c:v>244</c:v>
                </c:pt>
                <c:pt idx="7862">
                  <c:v>246</c:v>
                </c:pt>
                <c:pt idx="7863">
                  <c:v>247</c:v>
                </c:pt>
                <c:pt idx="7864">
                  <c:v>246</c:v>
                </c:pt>
                <c:pt idx="7865">
                  <c:v>246</c:v>
                </c:pt>
                <c:pt idx="7866">
                  <c:v>248</c:v>
                </c:pt>
                <c:pt idx="7867">
                  <c:v>252</c:v>
                </c:pt>
                <c:pt idx="7868">
                  <c:v>249</c:v>
                </c:pt>
                <c:pt idx="7869">
                  <c:v>249</c:v>
                </c:pt>
                <c:pt idx="7870">
                  <c:v>249</c:v>
                </c:pt>
                <c:pt idx="7871">
                  <c:v>250</c:v>
                </c:pt>
                <c:pt idx="7872">
                  <c:v>252</c:v>
                </c:pt>
                <c:pt idx="7873">
                  <c:v>253</c:v>
                </c:pt>
                <c:pt idx="7874">
                  <c:v>254</c:v>
                </c:pt>
                <c:pt idx="7875">
                  <c:v>255</c:v>
                </c:pt>
                <c:pt idx="7876">
                  <c:v>253</c:v>
                </c:pt>
                <c:pt idx="7877">
                  <c:v>254</c:v>
                </c:pt>
                <c:pt idx="7878">
                  <c:v>254</c:v>
                </c:pt>
                <c:pt idx="7879">
                  <c:v>256</c:v>
                </c:pt>
                <c:pt idx="7880">
                  <c:v>256</c:v>
                </c:pt>
                <c:pt idx="7881">
                  <c:v>257</c:v>
                </c:pt>
                <c:pt idx="7882">
                  <c:v>257</c:v>
                </c:pt>
                <c:pt idx="7883">
                  <c:v>257</c:v>
                </c:pt>
                <c:pt idx="7884">
                  <c:v>257</c:v>
                </c:pt>
                <c:pt idx="7885">
                  <c:v>257</c:v>
                </c:pt>
                <c:pt idx="7886">
                  <c:v>261</c:v>
                </c:pt>
                <c:pt idx="7887">
                  <c:v>260</c:v>
                </c:pt>
                <c:pt idx="7888">
                  <c:v>259</c:v>
                </c:pt>
                <c:pt idx="7889">
                  <c:v>261</c:v>
                </c:pt>
                <c:pt idx="7890">
                  <c:v>262</c:v>
                </c:pt>
                <c:pt idx="7891">
                  <c:v>261</c:v>
                </c:pt>
                <c:pt idx="7892">
                  <c:v>264</c:v>
                </c:pt>
                <c:pt idx="7893">
                  <c:v>265</c:v>
                </c:pt>
                <c:pt idx="7894">
                  <c:v>263</c:v>
                </c:pt>
                <c:pt idx="7895">
                  <c:v>264</c:v>
                </c:pt>
                <c:pt idx="7896">
                  <c:v>264</c:v>
                </c:pt>
                <c:pt idx="7897">
                  <c:v>267</c:v>
                </c:pt>
                <c:pt idx="7898">
                  <c:v>267</c:v>
                </c:pt>
                <c:pt idx="7899">
                  <c:v>266</c:v>
                </c:pt>
                <c:pt idx="7900">
                  <c:v>266</c:v>
                </c:pt>
                <c:pt idx="7901">
                  <c:v>267</c:v>
                </c:pt>
                <c:pt idx="7902">
                  <c:v>268</c:v>
                </c:pt>
                <c:pt idx="7903">
                  <c:v>269</c:v>
                </c:pt>
                <c:pt idx="7904">
                  <c:v>271</c:v>
                </c:pt>
                <c:pt idx="7905">
                  <c:v>270</c:v>
                </c:pt>
                <c:pt idx="7906">
                  <c:v>272</c:v>
                </c:pt>
                <c:pt idx="7907">
                  <c:v>271</c:v>
                </c:pt>
                <c:pt idx="7908">
                  <c:v>271</c:v>
                </c:pt>
                <c:pt idx="7909">
                  <c:v>271</c:v>
                </c:pt>
                <c:pt idx="7910">
                  <c:v>272</c:v>
                </c:pt>
                <c:pt idx="7911">
                  <c:v>273</c:v>
                </c:pt>
                <c:pt idx="7912">
                  <c:v>273</c:v>
                </c:pt>
                <c:pt idx="7913">
                  <c:v>275</c:v>
                </c:pt>
                <c:pt idx="7914">
                  <c:v>275</c:v>
                </c:pt>
                <c:pt idx="7915">
                  <c:v>274</c:v>
                </c:pt>
                <c:pt idx="7916">
                  <c:v>276</c:v>
                </c:pt>
                <c:pt idx="7917">
                  <c:v>277</c:v>
                </c:pt>
                <c:pt idx="7918">
                  <c:v>277</c:v>
                </c:pt>
                <c:pt idx="7919">
                  <c:v>278</c:v>
                </c:pt>
                <c:pt idx="7920">
                  <c:v>278</c:v>
                </c:pt>
                <c:pt idx="7921">
                  <c:v>279</c:v>
                </c:pt>
                <c:pt idx="7922">
                  <c:v>279</c:v>
                </c:pt>
                <c:pt idx="7923">
                  <c:v>279</c:v>
                </c:pt>
                <c:pt idx="7924">
                  <c:v>280</c:v>
                </c:pt>
                <c:pt idx="7925">
                  <c:v>282</c:v>
                </c:pt>
                <c:pt idx="7926">
                  <c:v>283</c:v>
                </c:pt>
                <c:pt idx="7927">
                  <c:v>282</c:v>
                </c:pt>
                <c:pt idx="7928">
                  <c:v>282</c:v>
                </c:pt>
                <c:pt idx="7929">
                  <c:v>285</c:v>
                </c:pt>
                <c:pt idx="7930">
                  <c:v>283</c:v>
                </c:pt>
                <c:pt idx="7931">
                  <c:v>284</c:v>
                </c:pt>
                <c:pt idx="7932">
                  <c:v>286</c:v>
                </c:pt>
                <c:pt idx="7933">
                  <c:v>285</c:v>
                </c:pt>
                <c:pt idx="7934">
                  <c:v>287</c:v>
                </c:pt>
                <c:pt idx="7935">
                  <c:v>287</c:v>
                </c:pt>
                <c:pt idx="7936">
                  <c:v>287</c:v>
                </c:pt>
                <c:pt idx="7937">
                  <c:v>289</c:v>
                </c:pt>
                <c:pt idx="7938">
                  <c:v>289</c:v>
                </c:pt>
                <c:pt idx="7939">
                  <c:v>291</c:v>
                </c:pt>
                <c:pt idx="7940">
                  <c:v>290</c:v>
                </c:pt>
                <c:pt idx="7941">
                  <c:v>292</c:v>
                </c:pt>
                <c:pt idx="7942">
                  <c:v>291</c:v>
                </c:pt>
                <c:pt idx="7943">
                  <c:v>291</c:v>
                </c:pt>
                <c:pt idx="7944">
                  <c:v>292</c:v>
                </c:pt>
                <c:pt idx="7945">
                  <c:v>292</c:v>
                </c:pt>
                <c:pt idx="7946">
                  <c:v>293</c:v>
                </c:pt>
                <c:pt idx="7947">
                  <c:v>294</c:v>
                </c:pt>
                <c:pt idx="7948">
                  <c:v>295</c:v>
                </c:pt>
                <c:pt idx="7949">
                  <c:v>295</c:v>
                </c:pt>
                <c:pt idx="7950">
                  <c:v>296</c:v>
                </c:pt>
                <c:pt idx="7951">
                  <c:v>296</c:v>
                </c:pt>
                <c:pt idx="7952">
                  <c:v>295</c:v>
                </c:pt>
                <c:pt idx="7953">
                  <c:v>298</c:v>
                </c:pt>
                <c:pt idx="7954">
                  <c:v>299</c:v>
                </c:pt>
                <c:pt idx="7955">
                  <c:v>298</c:v>
                </c:pt>
                <c:pt idx="7956">
                  <c:v>300</c:v>
                </c:pt>
                <c:pt idx="7957">
                  <c:v>300</c:v>
                </c:pt>
                <c:pt idx="7958">
                  <c:v>300</c:v>
                </c:pt>
                <c:pt idx="7959">
                  <c:v>299</c:v>
                </c:pt>
                <c:pt idx="7960">
                  <c:v>301</c:v>
                </c:pt>
                <c:pt idx="7961">
                  <c:v>300</c:v>
                </c:pt>
                <c:pt idx="7962">
                  <c:v>301</c:v>
                </c:pt>
                <c:pt idx="7963">
                  <c:v>303</c:v>
                </c:pt>
                <c:pt idx="7964">
                  <c:v>303</c:v>
                </c:pt>
                <c:pt idx="7965">
                  <c:v>301</c:v>
                </c:pt>
                <c:pt idx="7966">
                  <c:v>302</c:v>
                </c:pt>
                <c:pt idx="7967">
                  <c:v>303</c:v>
                </c:pt>
                <c:pt idx="7968">
                  <c:v>304</c:v>
                </c:pt>
                <c:pt idx="7969">
                  <c:v>305</c:v>
                </c:pt>
                <c:pt idx="7970">
                  <c:v>307</c:v>
                </c:pt>
                <c:pt idx="7971">
                  <c:v>306</c:v>
                </c:pt>
                <c:pt idx="7972">
                  <c:v>305</c:v>
                </c:pt>
                <c:pt idx="7973">
                  <c:v>307</c:v>
                </c:pt>
                <c:pt idx="7974">
                  <c:v>307</c:v>
                </c:pt>
                <c:pt idx="7975">
                  <c:v>308</c:v>
                </c:pt>
                <c:pt idx="7976">
                  <c:v>308</c:v>
                </c:pt>
                <c:pt idx="7977">
                  <c:v>308</c:v>
                </c:pt>
                <c:pt idx="7978">
                  <c:v>311</c:v>
                </c:pt>
                <c:pt idx="7979">
                  <c:v>308</c:v>
                </c:pt>
                <c:pt idx="7980">
                  <c:v>310</c:v>
                </c:pt>
                <c:pt idx="7981">
                  <c:v>311</c:v>
                </c:pt>
                <c:pt idx="7982">
                  <c:v>314</c:v>
                </c:pt>
                <c:pt idx="7983">
                  <c:v>313</c:v>
                </c:pt>
                <c:pt idx="7984">
                  <c:v>316</c:v>
                </c:pt>
                <c:pt idx="7985">
                  <c:v>313</c:v>
                </c:pt>
                <c:pt idx="7986">
                  <c:v>313</c:v>
                </c:pt>
                <c:pt idx="7987">
                  <c:v>314</c:v>
                </c:pt>
                <c:pt idx="7988">
                  <c:v>312</c:v>
                </c:pt>
                <c:pt idx="7989">
                  <c:v>313</c:v>
                </c:pt>
                <c:pt idx="7990">
                  <c:v>314</c:v>
                </c:pt>
                <c:pt idx="7991">
                  <c:v>314</c:v>
                </c:pt>
                <c:pt idx="7992">
                  <c:v>314</c:v>
                </c:pt>
                <c:pt idx="7993">
                  <c:v>315</c:v>
                </c:pt>
                <c:pt idx="7994">
                  <c:v>315</c:v>
                </c:pt>
                <c:pt idx="7995">
                  <c:v>317</c:v>
                </c:pt>
                <c:pt idx="7996">
                  <c:v>317</c:v>
                </c:pt>
                <c:pt idx="7997">
                  <c:v>321</c:v>
                </c:pt>
                <c:pt idx="7998">
                  <c:v>319</c:v>
                </c:pt>
                <c:pt idx="7999">
                  <c:v>318</c:v>
                </c:pt>
                <c:pt idx="8000">
                  <c:v>318</c:v>
                </c:pt>
                <c:pt idx="8001">
                  <c:v>318</c:v>
                </c:pt>
                <c:pt idx="8002">
                  <c:v>319</c:v>
                </c:pt>
                <c:pt idx="8003">
                  <c:v>320</c:v>
                </c:pt>
                <c:pt idx="8004">
                  <c:v>321</c:v>
                </c:pt>
                <c:pt idx="8005">
                  <c:v>320</c:v>
                </c:pt>
                <c:pt idx="8006">
                  <c:v>323</c:v>
                </c:pt>
                <c:pt idx="8007">
                  <c:v>321</c:v>
                </c:pt>
                <c:pt idx="8008">
                  <c:v>321</c:v>
                </c:pt>
                <c:pt idx="8009">
                  <c:v>325</c:v>
                </c:pt>
                <c:pt idx="8010">
                  <c:v>324</c:v>
                </c:pt>
                <c:pt idx="8011">
                  <c:v>323</c:v>
                </c:pt>
                <c:pt idx="8012">
                  <c:v>322</c:v>
                </c:pt>
                <c:pt idx="8013">
                  <c:v>325</c:v>
                </c:pt>
                <c:pt idx="8014">
                  <c:v>324</c:v>
                </c:pt>
                <c:pt idx="8015">
                  <c:v>325</c:v>
                </c:pt>
                <c:pt idx="8016">
                  <c:v>328</c:v>
                </c:pt>
                <c:pt idx="8017">
                  <c:v>328</c:v>
                </c:pt>
                <c:pt idx="8018">
                  <c:v>326</c:v>
                </c:pt>
                <c:pt idx="8019">
                  <c:v>326</c:v>
                </c:pt>
                <c:pt idx="8020">
                  <c:v>326</c:v>
                </c:pt>
                <c:pt idx="8021">
                  <c:v>326</c:v>
                </c:pt>
                <c:pt idx="8022">
                  <c:v>329</c:v>
                </c:pt>
                <c:pt idx="8023">
                  <c:v>329</c:v>
                </c:pt>
                <c:pt idx="8024">
                  <c:v>328</c:v>
                </c:pt>
                <c:pt idx="8025">
                  <c:v>329</c:v>
                </c:pt>
                <c:pt idx="8026">
                  <c:v>328</c:v>
                </c:pt>
                <c:pt idx="8027">
                  <c:v>329</c:v>
                </c:pt>
                <c:pt idx="8028">
                  <c:v>330</c:v>
                </c:pt>
                <c:pt idx="8029">
                  <c:v>330</c:v>
                </c:pt>
                <c:pt idx="8030">
                  <c:v>331</c:v>
                </c:pt>
                <c:pt idx="8031">
                  <c:v>331</c:v>
                </c:pt>
                <c:pt idx="8032">
                  <c:v>329</c:v>
                </c:pt>
                <c:pt idx="8033">
                  <c:v>331</c:v>
                </c:pt>
                <c:pt idx="8034">
                  <c:v>333</c:v>
                </c:pt>
                <c:pt idx="8035">
                  <c:v>332</c:v>
                </c:pt>
                <c:pt idx="8036">
                  <c:v>332</c:v>
                </c:pt>
                <c:pt idx="8037">
                  <c:v>333</c:v>
                </c:pt>
                <c:pt idx="8038">
                  <c:v>334</c:v>
                </c:pt>
                <c:pt idx="8039">
                  <c:v>334</c:v>
                </c:pt>
                <c:pt idx="8040">
                  <c:v>336</c:v>
                </c:pt>
                <c:pt idx="8041">
                  <c:v>333</c:v>
                </c:pt>
                <c:pt idx="8042">
                  <c:v>336</c:v>
                </c:pt>
                <c:pt idx="8043">
                  <c:v>335</c:v>
                </c:pt>
                <c:pt idx="8044">
                  <c:v>335</c:v>
                </c:pt>
                <c:pt idx="8045">
                  <c:v>335</c:v>
                </c:pt>
                <c:pt idx="8046">
                  <c:v>335</c:v>
                </c:pt>
                <c:pt idx="8047">
                  <c:v>338</c:v>
                </c:pt>
                <c:pt idx="8048">
                  <c:v>335</c:v>
                </c:pt>
                <c:pt idx="8049">
                  <c:v>338</c:v>
                </c:pt>
                <c:pt idx="8050">
                  <c:v>338</c:v>
                </c:pt>
                <c:pt idx="8051">
                  <c:v>337</c:v>
                </c:pt>
                <c:pt idx="8052">
                  <c:v>339</c:v>
                </c:pt>
                <c:pt idx="8053">
                  <c:v>338</c:v>
                </c:pt>
                <c:pt idx="8054">
                  <c:v>338</c:v>
                </c:pt>
                <c:pt idx="8055">
                  <c:v>339</c:v>
                </c:pt>
                <c:pt idx="8056">
                  <c:v>338</c:v>
                </c:pt>
                <c:pt idx="8057">
                  <c:v>339</c:v>
                </c:pt>
                <c:pt idx="8058">
                  <c:v>341</c:v>
                </c:pt>
                <c:pt idx="8059">
                  <c:v>340</c:v>
                </c:pt>
                <c:pt idx="8060">
                  <c:v>341</c:v>
                </c:pt>
                <c:pt idx="8061">
                  <c:v>343</c:v>
                </c:pt>
                <c:pt idx="8062">
                  <c:v>342</c:v>
                </c:pt>
                <c:pt idx="8063">
                  <c:v>341</c:v>
                </c:pt>
                <c:pt idx="8064">
                  <c:v>344</c:v>
                </c:pt>
                <c:pt idx="8065">
                  <c:v>342</c:v>
                </c:pt>
                <c:pt idx="8066">
                  <c:v>342</c:v>
                </c:pt>
                <c:pt idx="8067">
                  <c:v>344</c:v>
                </c:pt>
                <c:pt idx="8068">
                  <c:v>344</c:v>
                </c:pt>
                <c:pt idx="8069">
                  <c:v>344</c:v>
                </c:pt>
                <c:pt idx="8070">
                  <c:v>343</c:v>
                </c:pt>
                <c:pt idx="8071">
                  <c:v>345</c:v>
                </c:pt>
                <c:pt idx="8072">
                  <c:v>344</c:v>
                </c:pt>
                <c:pt idx="8073">
                  <c:v>344</c:v>
                </c:pt>
                <c:pt idx="8074">
                  <c:v>345</c:v>
                </c:pt>
                <c:pt idx="8075">
                  <c:v>345</c:v>
                </c:pt>
                <c:pt idx="8076">
                  <c:v>345</c:v>
                </c:pt>
                <c:pt idx="8077">
                  <c:v>346</c:v>
                </c:pt>
                <c:pt idx="8078">
                  <c:v>345</c:v>
                </c:pt>
                <c:pt idx="8079">
                  <c:v>347</c:v>
                </c:pt>
                <c:pt idx="8080">
                  <c:v>347</c:v>
                </c:pt>
                <c:pt idx="8081">
                  <c:v>347</c:v>
                </c:pt>
                <c:pt idx="8082">
                  <c:v>348</c:v>
                </c:pt>
                <c:pt idx="8083">
                  <c:v>348</c:v>
                </c:pt>
                <c:pt idx="8084">
                  <c:v>349</c:v>
                </c:pt>
                <c:pt idx="8085">
                  <c:v>348</c:v>
                </c:pt>
                <c:pt idx="8086">
                  <c:v>348</c:v>
                </c:pt>
                <c:pt idx="8087">
                  <c:v>350</c:v>
                </c:pt>
                <c:pt idx="8088">
                  <c:v>349</c:v>
                </c:pt>
                <c:pt idx="8089">
                  <c:v>350</c:v>
                </c:pt>
                <c:pt idx="8090">
                  <c:v>349</c:v>
                </c:pt>
                <c:pt idx="8091">
                  <c:v>350</c:v>
                </c:pt>
                <c:pt idx="8092">
                  <c:v>350</c:v>
                </c:pt>
                <c:pt idx="8093">
                  <c:v>351</c:v>
                </c:pt>
                <c:pt idx="8094">
                  <c:v>350</c:v>
                </c:pt>
                <c:pt idx="8095">
                  <c:v>351</c:v>
                </c:pt>
                <c:pt idx="8096">
                  <c:v>351</c:v>
                </c:pt>
                <c:pt idx="8097">
                  <c:v>352</c:v>
                </c:pt>
                <c:pt idx="8098">
                  <c:v>351</c:v>
                </c:pt>
                <c:pt idx="8099">
                  <c:v>352</c:v>
                </c:pt>
                <c:pt idx="8100">
                  <c:v>352</c:v>
                </c:pt>
                <c:pt idx="8101">
                  <c:v>352</c:v>
                </c:pt>
                <c:pt idx="8102">
                  <c:v>352</c:v>
                </c:pt>
                <c:pt idx="8103">
                  <c:v>354</c:v>
                </c:pt>
                <c:pt idx="8104">
                  <c:v>354</c:v>
                </c:pt>
                <c:pt idx="8105">
                  <c:v>353</c:v>
                </c:pt>
                <c:pt idx="8106">
                  <c:v>354</c:v>
                </c:pt>
                <c:pt idx="8107">
                  <c:v>354</c:v>
                </c:pt>
                <c:pt idx="8108">
                  <c:v>354</c:v>
                </c:pt>
                <c:pt idx="8109">
                  <c:v>356</c:v>
                </c:pt>
                <c:pt idx="8110">
                  <c:v>357</c:v>
                </c:pt>
                <c:pt idx="8111">
                  <c:v>356</c:v>
                </c:pt>
                <c:pt idx="8112">
                  <c:v>358</c:v>
                </c:pt>
                <c:pt idx="8113">
                  <c:v>357</c:v>
                </c:pt>
                <c:pt idx="8114">
                  <c:v>356</c:v>
                </c:pt>
                <c:pt idx="8115">
                  <c:v>356</c:v>
                </c:pt>
                <c:pt idx="8116">
                  <c:v>356</c:v>
                </c:pt>
                <c:pt idx="8117">
                  <c:v>353</c:v>
                </c:pt>
                <c:pt idx="8118">
                  <c:v>356</c:v>
                </c:pt>
                <c:pt idx="8119">
                  <c:v>356</c:v>
                </c:pt>
                <c:pt idx="8120">
                  <c:v>357</c:v>
                </c:pt>
                <c:pt idx="8121">
                  <c:v>357</c:v>
                </c:pt>
                <c:pt idx="8122">
                  <c:v>358</c:v>
                </c:pt>
                <c:pt idx="8123">
                  <c:v>359</c:v>
                </c:pt>
                <c:pt idx="8124">
                  <c:v>357</c:v>
                </c:pt>
                <c:pt idx="8125">
                  <c:v>360</c:v>
                </c:pt>
                <c:pt idx="8126">
                  <c:v>358</c:v>
                </c:pt>
                <c:pt idx="8127">
                  <c:v>358</c:v>
                </c:pt>
                <c:pt idx="8128">
                  <c:v>359</c:v>
                </c:pt>
                <c:pt idx="8129">
                  <c:v>358</c:v>
                </c:pt>
                <c:pt idx="8130">
                  <c:v>359</c:v>
                </c:pt>
                <c:pt idx="8131">
                  <c:v>360</c:v>
                </c:pt>
                <c:pt idx="8132">
                  <c:v>359</c:v>
                </c:pt>
                <c:pt idx="8133">
                  <c:v>360</c:v>
                </c:pt>
                <c:pt idx="8134">
                  <c:v>362</c:v>
                </c:pt>
                <c:pt idx="8135">
                  <c:v>362</c:v>
                </c:pt>
                <c:pt idx="8136">
                  <c:v>363</c:v>
                </c:pt>
                <c:pt idx="8137">
                  <c:v>363</c:v>
                </c:pt>
                <c:pt idx="8138">
                  <c:v>362</c:v>
                </c:pt>
                <c:pt idx="8139">
                  <c:v>362</c:v>
                </c:pt>
                <c:pt idx="8140">
                  <c:v>365</c:v>
                </c:pt>
                <c:pt idx="8141">
                  <c:v>364</c:v>
                </c:pt>
                <c:pt idx="8142">
                  <c:v>362</c:v>
                </c:pt>
                <c:pt idx="8143">
                  <c:v>362</c:v>
                </c:pt>
                <c:pt idx="8144">
                  <c:v>365</c:v>
                </c:pt>
                <c:pt idx="8145">
                  <c:v>364</c:v>
                </c:pt>
                <c:pt idx="8146">
                  <c:v>365</c:v>
                </c:pt>
                <c:pt idx="8147">
                  <c:v>365</c:v>
                </c:pt>
                <c:pt idx="8148">
                  <c:v>366</c:v>
                </c:pt>
                <c:pt idx="8149">
                  <c:v>366</c:v>
                </c:pt>
                <c:pt idx="8150">
                  <c:v>366</c:v>
                </c:pt>
                <c:pt idx="8151">
                  <c:v>365</c:v>
                </c:pt>
                <c:pt idx="8152">
                  <c:v>366</c:v>
                </c:pt>
                <c:pt idx="8153">
                  <c:v>368</c:v>
                </c:pt>
                <c:pt idx="8154">
                  <c:v>368</c:v>
                </c:pt>
                <c:pt idx="8155">
                  <c:v>368</c:v>
                </c:pt>
                <c:pt idx="8156">
                  <c:v>367</c:v>
                </c:pt>
                <c:pt idx="8157">
                  <c:v>368</c:v>
                </c:pt>
                <c:pt idx="8158">
                  <c:v>368</c:v>
                </c:pt>
                <c:pt idx="8159">
                  <c:v>369</c:v>
                </c:pt>
                <c:pt idx="8160">
                  <c:v>368</c:v>
                </c:pt>
                <c:pt idx="8161">
                  <c:v>370</c:v>
                </c:pt>
                <c:pt idx="8162">
                  <c:v>371</c:v>
                </c:pt>
                <c:pt idx="8163">
                  <c:v>369</c:v>
                </c:pt>
                <c:pt idx="8164">
                  <c:v>369</c:v>
                </c:pt>
                <c:pt idx="8165">
                  <c:v>371</c:v>
                </c:pt>
                <c:pt idx="8166">
                  <c:v>370</c:v>
                </c:pt>
                <c:pt idx="8167">
                  <c:v>368</c:v>
                </c:pt>
                <c:pt idx="8168">
                  <c:v>372</c:v>
                </c:pt>
                <c:pt idx="8169">
                  <c:v>372</c:v>
                </c:pt>
                <c:pt idx="8170">
                  <c:v>373</c:v>
                </c:pt>
                <c:pt idx="8171">
                  <c:v>372</c:v>
                </c:pt>
                <c:pt idx="8172">
                  <c:v>373</c:v>
                </c:pt>
                <c:pt idx="8173">
                  <c:v>372</c:v>
                </c:pt>
                <c:pt idx="8174">
                  <c:v>374</c:v>
                </c:pt>
                <c:pt idx="8175">
                  <c:v>375</c:v>
                </c:pt>
                <c:pt idx="8176">
                  <c:v>374</c:v>
                </c:pt>
                <c:pt idx="8177">
                  <c:v>376</c:v>
                </c:pt>
                <c:pt idx="8178">
                  <c:v>376</c:v>
                </c:pt>
                <c:pt idx="8179">
                  <c:v>376</c:v>
                </c:pt>
                <c:pt idx="8180">
                  <c:v>376</c:v>
                </c:pt>
                <c:pt idx="8181">
                  <c:v>378</c:v>
                </c:pt>
                <c:pt idx="8182">
                  <c:v>377</c:v>
                </c:pt>
                <c:pt idx="8183">
                  <c:v>377</c:v>
                </c:pt>
                <c:pt idx="8184">
                  <c:v>377</c:v>
                </c:pt>
                <c:pt idx="8185">
                  <c:v>377</c:v>
                </c:pt>
                <c:pt idx="8186">
                  <c:v>379</c:v>
                </c:pt>
                <c:pt idx="8187">
                  <c:v>380</c:v>
                </c:pt>
                <c:pt idx="8188">
                  <c:v>377</c:v>
                </c:pt>
                <c:pt idx="8189">
                  <c:v>380</c:v>
                </c:pt>
                <c:pt idx="8190">
                  <c:v>381</c:v>
                </c:pt>
                <c:pt idx="8191">
                  <c:v>379</c:v>
                </c:pt>
                <c:pt idx="8192">
                  <c:v>380</c:v>
                </c:pt>
                <c:pt idx="8193">
                  <c:v>381</c:v>
                </c:pt>
                <c:pt idx="8194">
                  <c:v>379</c:v>
                </c:pt>
                <c:pt idx="8195">
                  <c:v>381</c:v>
                </c:pt>
                <c:pt idx="8196">
                  <c:v>380</c:v>
                </c:pt>
                <c:pt idx="8197">
                  <c:v>383</c:v>
                </c:pt>
                <c:pt idx="8198">
                  <c:v>383</c:v>
                </c:pt>
                <c:pt idx="8199">
                  <c:v>382</c:v>
                </c:pt>
                <c:pt idx="8200">
                  <c:v>384</c:v>
                </c:pt>
                <c:pt idx="8201">
                  <c:v>383</c:v>
                </c:pt>
                <c:pt idx="8202">
                  <c:v>384</c:v>
                </c:pt>
                <c:pt idx="8203">
                  <c:v>384</c:v>
                </c:pt>
                <c:pt idx="8204">
                  <c:v>385</c:v>
                </c:pt>
                <c:pt idx="8205">
                  <c:v>384</c:v>
                </c:pt>
                <c:pt idx="8206">
                  <c:v>385</c:v>
                </c:pt>
                <c:pt idx="8207">
                  <c:v>386</c:v>
                </c:pt>
                <c:pt idx="8208">
                  <c:v>386</c:v>
                </c:pt>
                <c:pt idx="8209">
                  <c:v>386</c:v>
                </c:pt>
                <c:pt idx="8210">
                  <c:v>387</c:v>
                </c:pt>
                <c:pt idx="8211">
                  <c:v>387</c:v>
                </c:pt>
                <c:pt idx="8212">
                  <c:v>387</c:v>
                </c:pt>
                <c:pt idx="8213">
                  <c:v>388</c:v>
                </c:pt>
                <c:pt idx="8214">
                  <c:v>389</c:v>
                </c:pt>
                <c:pt idx="8215">
                  <c:v>389</c:v>
                </c:pt>
                <c:pt idx="8216">
                  <c:v>389</c:v>
                </c:pt>
                <c:pt idx="8217">
                  <c:v>390</c:v>
                </c:pt>
                <c:pt idx="8218">
                  <c:v>388</c:v>
                </c:pt>
                <c:pt idx="8219">
                  <c:v>390</c:v>
                </c:pt>
                <c:pt idx="8220">
                  <c:v>391</c:v>
                </c:pt>
                <c:pt idx="8221">
                  <c:v>390</c:v>
                </c:pt>
                <c:pt idx="8222">
                  <c:v>390</c:v>
                </c:pt>
                <c:pt idx="8223">
                  <c:v>390</c:v>
                </c:pt>
                <c:pt idx="8224">
                  <c:v>390</c:v>
                </c:pt>
                <c:pt idx="8225">
                  <c:v>390</c:v>
                </c:pt>
                <c:pt idx="8226">
                  <c:v>392</c:v>
                </c:pt>
                <c:pt idx="8227">
                  <c:v>391</c:v>
                </c:pt>
                <c:pt idx="8228">
                  <c:v>391</c:v>
                </c:pt>
                <c:pt idx="8229">
                  <c:v>391</c:v>
                </c:pt>
                <c:pt idx="8230">
                  <c:v>391</c:v>
                </c:pt>
                <c:pt idx="8231">
                  <c:v>390</c:v>
                </c:pt>
                <c:pt idx="8232">
                  <c:v>393</c:v>
                </c:pt>
                <c:pt idx="8233">
                  <c:v>393</c:v>
                </c:pt>
                <c:pt idx="8234">
                  <c:v>394</c:v>
                </c:pt>
                <c:pt idx="8235">
                  <c:v>393</c:v>
                </c:pt>
                <c:pt idx="8236">
                  <c:v>393</c:v>
                </c:pt>
                <c:pt idx="8237">
                  <c:v>396</c:v>
                </c:pt>
                <c:pt idx="8238">
                  <c:v>395</c:v>
                </c:pt>
                <c:pt idx="8239">
                  <c:v>393</c:v>
                </c:pt>
                <c:pt idx="8240">
                  <c:v>395</c:v>
                </c:pt>
                <c:pt idx="8241">
                  <c:v>395</c:v>
                </c:pt>
                <c:pt idx="8242">
                  <c:v>396</c:v>
                </c:pt>
                <c:pt idx="8243">
                  <c:v>395</c:v>
                </c:pt>
                <c:pt idx="8244">
                  <c:v>396</c:v>
                </c:pt>
                <c:pt idx="8245">
                  <c:v>397</c:v>
                </c:pt>
                <c:pt idx="8246">
                  <c:v>397</c:v>
                </c:pt>
                <c:pt idx="8247">
                  <c:v>397</c:v>
                </c:pt>
                <c:pt idx="8248">
                  <c:v>398</c:v>
                </c:pt>
                <c:pt idx="8249">
                  <c:v>399</c:v>
                </c:pt>
                <c:pt idx="8250">
                  <c:v>397</c:v>
                </c:pt>
                <c:pt idx="8251">
                  <c:v>398</c:v>
                </c:pt>
                <c:pt idx="8252">
                  <c:v>397</c:v>
                </c:pt>
                <c:pt idx="8253">
                  <c:v>398</c:v>
                </c:pt>
                <c:pt idx="8254">
                  <c:v>396</c:v>
                </c:pt>
                <c:pt idx="8255">
                  <c:v>398</c:v>
                </c:pt>
                <c:pt idx="8256">
                  <c:v>399</c:v>
                </c:pt>
                <c:pt idx="8257">
                  <c:v>399</c:v>
                </c:pt>
                <c:pt idx="8258">
                  <c:v>399</c:v>
                </c:pt>
                <c:pt idx="8259">
                  <c:v>399</c:v>
                </c:pt>
                <c:pt idx="8260">
                  <c:v>399</c:v>
                </c:pt>
                <c:pt idx="8261">
                  <c:v>399</c:v>
                </c:pt>
                <c:pt idx="8262">
                  <c:v>399</c:v>
                </c:pt>
                <c:pt idx="8263">
                  <c:v>399</c:v>
                </c:pt>
                <c:pt idx="8264">
                  <c:v>398</c:v>
                </c:pt>
                <c:pt idx="8265">
                  <c:v>399</c:v>
                </c:pt>
                <c:pt idx="8266">
                  <c:v>401</c:v>
                </c:pt>
                <c:pt idx="8267">
                  <c:v>399</c:v>
                </c:pt>
                <c:pt idx="8268">
                  <c:v>399</c:v>
                </c:pt>
                <c:pt idx="8269">
                  <c:v>399</c:v>
                </c:pt>
                <c:pt idx="8270">
                  <c:v>401</c:v>
                </c:pt>
                <c:pt idx="8271">
                  <c:v>401</c:v>
                </c:pt>
                <c:pt idx="8272">
                  <c:v>400</c:v>
                </c:pt>
                <c:pt idx="8273">
                  <c:v>399</c:v>
                </c:pt>
                <c:pt idx="8274">
                  <c:v>400</c:v>
                </c:pt>
                <c:pt idx="8275">
                  <c:v>401</c:v>
                </c:pt>
                <c:pt idx="8276">
                  <c:v>400</c:v>
                </c:pt>
                <c:pt idx="8277">
                  <c:v>403</c:v>
                </c:pt>
                <c:pt idx="8278">
                  <c:v>402</c:v>
                </c:pt>
                <c:pt idx="8279">
                  <c:v>401</c:v>
                </c:pt>
                <c:pt idx="8280">
                  <c:v>402</c:v>
                </c:pt>
                <c:pt idx="8281">
                  <c:v>402</c:v>
                </c:pt>
                <c:pt idx="8282">
                  <c:v>402</c:v>
                </c:pt>
                <c:pt idx="8283">
                  <c:v>404</c:v>
                </c:pt>
                <c:pt idx="8284">
                  <c:v>404</c:v>
                </c:pt>
                <c:pt idx="8285">
                  <c:v>403</c:v>
                </c:pt>
                <c:pt idx="8286">
                  <c:v>403</c:v>
                </c:pt>
                <c:pt idx="8287">
                  <c:v>403</c:v>
                </c:pt>
                <c:pt idx="8288">
                  <c:v>404</c:v>
                </c:pt>
                <c:pt idx="8289">
                  <c:v>404</c:v>
                </c:pt>
                <c:pt idx="8290">
                  <c:v>403</c:v>
                </c:pt>
                <c:pt idx="8291">
                  <c:v>404</c:v>
                </c:pt>
                <c:pt idx="8292">
                  <c:v>404</c:v>
                </c:pt>
                <c:pt idx="8293">
                  <c:v>401</c:v>
                </c:pt>
                <c:pt idx="8294">
                  <c:v>403</c:v>
                </c:pt>
                <c:pt idx="8295">
                  <c:v>403</c:v>
                </c:pt>
                <c:pt idx="8296">
                  <c:v>404</c:v>
                </c:pt>
                <c:pt idx="8297">
                  <c:v>402</c:v>
                </c:pt>
                <c:pt idx="8298">
                  <c:v>404</c:v>
                </c:pt>
                <c:pt idx="8299">
                  <c:v>404</c:v>
                </c:pt>
                <c:pt idx="8300">
                  <c:v>404</c:v>
                </c:pt>
                <c:pt idx="8301">
                  <c:v>405</c:v>
                </c:pt>
                <c:pt idx="8302">
                  <c:v>405</c:v>
                </c:pt>
                <c:pt idx="8303">
                  <c:v>405</c:v>
                </c:pt>
                <c:pt idx="8304">
                  <c:v>405</c:v>
                </c:pt>
                <c:pt idx="8305">
                  <c:v>406</c:v>
                </c:pt>
                <c:pt idx="8306">
                  <c:v>407</c:v>
                </c:pt>
                <c:pt idx="8307">
                  <c:v>408</c:v>
                </c:pt>
                <c:pt idx="8308">
                  <c:v>406</c:v>
                </c:pt>
                <c:pt idx="8309">
                  <c:v>405</c:v>
                </c:pt>
                <c:pt idx="8310">
                  <c:v>405</c:v>
                </c:pt>
                <c:pt idx="8311">
                  <c:v>404</c:v>
                </c:pt>
                <c:pt idx="8312">
                  <c:v>405</c:v>
                </c:pt>
                <c:pt idx="8313">
                  <c:v>405</c:v>
                </c:pt>
                <c:pt idx="8314">
                  <c:v>404</c:v>
                </c:pt>
                <c:pt idx="8315">
                  <c:v>405</c:v>
                </c:pt>
                <c:pt idx="8316">
                  <c:v>404</c:v>
                </c:pt>
                <c:pt idx="8317">
                  <c:v>405</c:v>
                </c:pt>
                <c:pt idx="8318">
                  <c:v>407</c:v>
                </c:pt>
                <c:pt idx="8319">
                  <c:v>407</c:v>
                </c:pt>
                <c:pt idx="8320">
                  <c:v>407</c:v>
                </c:pt>
                <c:pt idx="8321">
                  <c:v>406</c:v>
                </c:pt>
                <c:pt idx="8322">
                  <c:v>407</c:v>
                </c:pt>
                <c:pt idx="8323">
                  <c:v>406</c:v>
                </c:pt>
                <c:pt idx="8324">
                  <c:v>405</c:v>
                </c:pt>
                <c:pt idx="8325">
                  <c:v>407</c:v>
                </c:pt>
                <c:pt idx="8326">
                  <c:v>406</c:v>
                </c:pt>
                <c:pt idx="8327">
                  <c:v>407</c:v>
                </c:pt>
                <c:pt idx="8328">
                  <c:v>407</c:v>
                </c:pt>
                <c:pt idx="8329">
                  <c:v>406</c:v>
                </c:pt>
                <c:pt idx="8330">
                  <c:v>408</c:v>
                </c:pt>
                <c:pt idx="8331">
                  <c:v>408</c:v>
                </c:pt>
                <c:pt idx="8332">
                  <c:v>407</c:v>
                </c:pt>
                <c:pt idx="8333">
                  <c:v>408</c:v>
                </c:pt>
                <c:pt idx="8334">
                  <c:v>407</c:v>
                </c:pt>
                <c:pt idx="8335">
                  <c:v>408</c:v>
                </c:pt>
                <c:pt idx="8336">
                  <c:v>409</c:v>
                </c:pt>
                <c:pt idx="8337">
                  <c:v>408</c:v>
                </c:pt>
                <c:pt idx="8338">
                  <c:v>406</c:v>
                </c:pt>
                <c:pt idx="8339">
                  <c:v>406</c:v>
                </c:pt>
                <c:pt idx="8340">
                  <c:v>409</c:v>
                </c:pt>
                <c:pt idx="8341">
                  <c:v>409</c:v>
                </c:pt>
                <c:pt idx="8342">
                  <c:v>409</c:v>
                </c:pt>
                <c:pt idx="8343">
                  <c:v>409</c:v>
                </c:pt>
                <c:pt idx="8344">
                  <c:v>408</c:v>
                </c:pt>
                <c:pt idx="8345">
                  <c:v>409</c:v>
                </c:pt>
                <c:pt idx="8346">
                  <c:v>407</c:v>
                </c:pt>
                <c:pt idx="8347">
                  <c:v>409</c:v>
                </c:pt>
                <c:pt idx="8348">
                  <c:v>409</c:v>
                </c:pt>
                <c:pt idx="8349">
                  <c:v>410</c:v>
                </c:pt>
                <c:pt idx="8350">
                  <c:v>409</c:v>
                </c:pt>
                <c:pt idx="8351">
                  <c:v>411</c:v>
                </c:pt>
                <c:pt idx="8352">
                  <c:v>411</c:v>
                </c:pt>
                <c:pt idx="8353">
                  <c:v>411</c:v>
                </c:pt>
                <c:pt idx="8354">
                  <c:v>410</c:v>
                </c:pt>
                <c:pt idx="8355">
                  <c:v>409</c:v>
                </c:pt>
                <c:pt idx="8356">
                  <c:v>410</c:v>
                </c:pt>
                <c:pt idx="8357">
                  <c:v>410</c:v>
                </c:pt>
                <c:pt idx="8358">
                  <c:v>411</c:v>
                </c:pt>
                <c:pt idx="8359">
                  <c:v>411</c:v>
                </c:pt>
                <c:pt idx="8360">
                  <c:v>411</c:v>
                </c:pt>
                <c:pt idx="8361">
                  <c:v>411</c:v>
                </c:pt>
                <c:pt idx="8362">
                  <c:v>413</c:v>
                </c:pt>
                <c:pt idx="8363">
                  <c:v>411</c:v>
                </c:pt>
                <c:pt idx="8364">
                  <c:v>412</c:v>
                </c:pt>
                <c:pt idx="8365">
                  <c:v>411</c:v>
                </c:pt>
                <c:pt idx="8366">
                  <c:v>409</c:v>
                </c:pt>
                <c:pt idx="8367">
                  <c:v>411</c:v>
                </c:pt>
                <c:pt idx="8368">
                  <c:v>412</c:v>
                </c:pt>
                <c:pt idx="8369">
                  <c:v>412</c:v>
                </c:pt>
                <c:pt idx="8370">
                  <c:v>411</c:v>
                </c:pt>
                <c:pt idx="8371">
                  <c:v>412</c:v>
                </c:pt>
                <c:pt idx="8372">
                  <c:v>410</c:v>
                </c:pt>
                <c:pt idx="8373">
                  <c:v>412</c:v>
                </c:pt>
                <c:pt idx="8374">
                  <c:v>412</c:v>
                </c:pt>
                <c:pt idx="8375">
                  <c:v>412</c:v>
                </c:pt>
                <c:pt idx="8376">
                  <c:v>412</c:v>
                </c:pt>
                <c:pt idx="8377">
                  <c:v>411</c:v>
                </c:pt>
                <c:pt idx="8378">
                  <c:v>413</c:v>
                </c:pt>
                <c:pt idx="8379">
                  <c:v>411</c:v>
                </c:pt>
                <c:pt idx="8380">
                  <c:v>414</c:v>
                </c:pt>
                <c:pt idx="8381">
                  <c:v>413</c:v>
                </c:pt>
                <c:pt idx="8382">
                  <c:v>413</c:v>
                </c:pt>
                <c:pt idx="8383">
                  <c:v>416</c:v>
                </c:pt>
                <c:pt idx="8384">
                  <c:v>413</c:v>
                </c:pt>
                <c:pt idx="8385">
                  <c:v>412</c:v>
                </c:pt>
                <c:pt idx="8386">
                  <c:v>412</c:v>
                </c:pt>
                <c:pt idx="8387">
                  <c:v>413</c:v>
                </c:pt>
                <c:pt idx="8388">
                  <c:v>412</c:v>
                </c:pt>
                <c:pt idx="8389">
                  <c:v>412</c:v>
                </c:pt>
                <c:pt idx="8390">
                  <c:v>412</c:v>
                </c:pt>
                <c:pt idx="8391">
                  <c:v>412</c:v>
                </c:pt>
                <c:pt idx="8392">
                  <c:v>414</c:v>
                </c:pt>
                <c:pt idx="8393">
                  <c:v>413</c:v>
                </c:pt>
                <c:pt idx="8394">
                  <c:v>414</c:v>
                </c:pt>
                <c:pt idx="8395">
                  <c:v>416</c:v>
                </c:pt>
                <c:pt idx="8396">
                  <c:v>413</c:v>
                </c:pt>
                <c:pt idx="8397">
                  <c:v>415</c:v>
                </c:pt>
                <c:pt idx="8398">
                  <c:v>415</c:v>
                </c:pt>
                <c:pt idx="8399">
                  <c:v>415</c:v>
                </c:pt>
                <c:pt idx="8400">
                  <c:v>413</c:v>
                </c:pt>
                <c:pt idx="8401">
                  <c:v>415</c:v>
                </c:pt>
                <c:pt idx="8402">
                  <c:v>416</c:v>
                </c:pt>
                <c:pt idx="8403">
                  <c:v>416</c:v>
                </c:pt>
                <c:pt idx="8404">
                  <c:v>416</c:v>
                </c:pt>
                <c:pt idx="8405">
                  <c:v>416</c:v>
                </c:pt>
                <c:pt idx="8406">
                  <c:v>414</c:v>
                </c:pt>
                <c:pt idx="8407">
                  <c:v>416</c:v>
                </c:pt>
                <c:pt idx="8408">
                  <c:v>417</c:v>
                </c:pt>
                <c:pt idx="8409">
                  <c:v>415</c:v>
                </c:pt>
                <c:pt idx="8410">
                  <c:v>416</c:v>
                </c:pt>
                <c:pt idx="8411">
                  <c:v>416</c:v>
                </c:pt>
                <c:pt idx="8412">
                  <c:v>415</c:v>
                </c:pt>
                <c:pt idx="8413">
                  <c:v>416</c:v>
                </c:pt>
                <c:pt idx="8414">
                  <c:v>417</c:v>
                </c:pt>
                <c:pt idx="8415">
                  <c:v>416</c:v>
                </c:pt>
                <c:pt idx="8416">
                  <c:v>417</c:v>
                </c:pt>
                <c:pt idx="8417">
                  <c:v>416</c:v>
                </c:pt>
                <c:pt idx="8418">
                  <c:v>417</c:v>
                </c:pt>
                <c:pt idx="8419">
                  <c:v>418</c:v>
                </c:pt>
                <c:pt idx="8420">
                  <c:v>418</c:v>
                </c:pt>
                <c:pt idx="8421">
                  <c:v>418</c:v>
                </c:pt>
                <c:pt idx="8422">
                  <c:v>418</c:v>
                </c:pt>
                <c:pt idx="8423">
                  <c:v>417</c:v>
                </c:pt>
                <c:pt idx="8424">
                  <c:v>418</c:v>
                </c:pt>
                <c:pt idx="8425">
                  <c:v>418</c:v>
                </c:pt>
                <c:pt idx="8426">
                  <c:v>417</c:v>
                </c:pt>
                <c:pt idx="8427">
                  <c:v>419</c:v>
                </c:pt>
                <c:pt idx="8428">
                  <c:v>417</c:v>
                </c:pt>
                <c:pt idx="8429">
                  <c:v>417</c:v>
                </c:pt>
                <c:pt idx="8430">
                  <c:v>418</c:v>
                </c:pt>
                <c:pt idx="8431">
                  <c:v>418</c:v>
                </c:pt>
                <c:pt idx="8432">
                  <c:v>418</c:v>
                </c:pt>
                <c:pt idx="8433">
                  <c:v>417</c:v>
                </c:pt>
                <c:pt idx="8434">
                  <c:v>420</c:v>
                </c:pt>
                <c:pt idx="8435">
                  <c:v>420</c:v>
                </c:pt>
                <c:pt idx="8436">
                  <c:v>419</c:v>
                </c:pt>
                <c:pt idx="8437">
                  <c:v>421</c:v>
                </c:pt>
                <c:pt idx="8438">
                  <c:v>421</c:v>
                </c:pt>
                <c:pt idx="8439">
                  <c:v>420</c:v>
                </c:pt>
                <c:pt idx="8440">
                  <c:v>420</c:v>
                </c:pt>
                <c:pt idx="8441">
                  <c:v>419</c:v>
                </c:pt>
                <c:pt idx="8442">
                  <c:v>420</c:v>
                </c:pt>
                <c:pt idx="8443">
                  <c:v>420</c:v>
                </c:pt>
                <c:pt idx="8444">
                  <c:v>421</c:v>
                </c:pt>
                <c:pt idx="8445">
                  <c:v>421</c:v>
                </c:pt>
                <c:pt idx="8446">
                  <c:v>421</c:v>
                </c:pt>
                <c:pt idx="8447">
                  <c:v>422</c:v>
                </c:pt>
                <c:pt idx="8448">
                  <c:v>422</c:v>
                </c:pt>
                <c:pt idx="8449">
                  <c:v>422</c:v>
                </c:pt>
                <c:pt idx="8450">
                  <c:v>422</c:v>
                </c:pt>
                <c:pt idx="8451">
                  <c:v>422</c:v>
                </c:pt>
                <c:pt idx="8452">
                  <c:v>423</c:v>
                </c:pt>
                <c:pt idx="8453">
                  <c:v>424</c:v>
                </c:pt>
                <c:pt idx="8454">
                  <c:v>422</c:v>
                </c:pt>
                <c:pt idx="8455">
                  <c:v>423</c:v>
                </c:pt>
                <c:pt idx="8456">
                  <c:v>424</c:v>
                </c:pt>
                <c:pt idx="8457">
                  <c:v>424</c:v>
                </c:pt>
                <c:pt idx="8458">
                  <c:v>423</c:v>
                </c:pt>
                <c:pt idx="8459">
                  <c:v>423</c:v>
                </c:pt>
                <c:pt idx="8460">
                  <c:v>423</c:v>
                </c:pt>
                <c:pt idx="8461">
                  <c:v>424</c:v>
                </c:pt>
                <c:pt idx="8462">
                  <c:v>424</c:v>
                </c:pt>
                <c:pt idx="8463">
                  <c:v>424</c:v>
                </c:pt>
                <c:pt idx="8464">
                  <c:v>424</c:v>
                </c:pt>
                <c:pt idx="8465">
                  <c:v>426</c:v>
                </c:pt>
                <c:pt idx="8466">
                  <c:v>425</c:v>
                </c:pt>
                <c:pt idx="8467">
                  <c:v>426</c:v>
                </c:pt>
                <c:pt idx="8468">
                  <c:v>425</c:v>
                </c:pt>
                <c:pt idx="8469">
                  <c:v>424</c:v>
                </c:pt>
                <c:pt idx="8470">
                  <c:v>426</c:v>
                </c:pt>
                <c:pt idx="8471">
                  <c:v>427</c:v>
                </c:pt>
                <c:pt idx="8472">
                  <c:v>426</c:v>
                </c:pt>
                <c:pt idx="8473">
                  <c:v>427</c:v>
                </c:pt>
                <c:pt idx="8474">
                  <c:v>427</c:v>
                </c:pt>
                <c:pt idx="8475">
                  <c:v>426</c:v>
                </c:pt>
                <c:pt idx="8476">
                  <c:v>427</c:v>
                </c:pt>
                <c:pt idx="8477">
                  <c:v>426</c:v>
                </c:pt>
                <c:pt idx="8478">
                  <c:v>425</c:v>
                </c:pt>
                <c:pt idx="8479">
                  <c:v>427</c:v>
                </c:pt>
                <c:pt idx="8480">
                  <c:v>427</c:v>
                </c:pt>
                <c:pt idx="8481">
                  <c:v>431</c:v>
                </c:pt>
                <c:pt idx="8482">
                  <c:v>428</c:v>
                </c:pt>
                <c:pt idx="8483">
                  <c:v>427</c:v>
                </c:pt>
                <c:pt idx="8484">
                  <c:v>429</c:v>
                </c:pt>
                <c:pt idx="8485">
                  <c:v>427</c:v>
                </c:pt>
                <c:pt idx="8486">
                  <c:v>429</c:v>
                </c:pt>
                <c:pt idx="8487">
                  <c:v>428</c:v>
                </c:pt>
                <c:pt idx="8488">
                  <c:v>429</c:v>
                </c:pt>
                <c:pt idx="8489">
                  <c:v>429</c:v>
                </c:pt>
                <c:pt idx="8490">
                  <c:v>430</c:v>
                </c:pt>
                <c:pt idx="8491">
                  <c:v>428</c:v>
                </c:pt>
                <c:pt idx="8492">
                  <c:v>430</c:v>
                </c:pt>
                <c:pt idx="8493">
                  <c:v>429</c:v>
                </c:pt>
                <c:pt idx="8494">
                  <c:v>428</c:v>
                </c:pt>
                <c:pt idx="8495">
                  <c:v>429</c:v>
                </c:pt>
                <c:pt idx="8496">
                  <c:v>430</c:v>
                </c:pt>
                <c:pt idx="8497">
                  <c:v>431</c:v>
                </c:pt>
                <c:pt idx="8498">
                  <c:v>430</c:v>
                </c:pt>
                <c:pt idx="8499">
                  <c:v>432</c:v>
                </c:pt>
                <c:pt idx="8500">
                  <c:v>432</c:v>
                </c:pt>
                <c:pt idx="8501">
                  <c:v>431</c:v>
                </c:pt>
                <c:pt idx="8502">
                  <c:v>431</c:v>
                </c:pt>
                <c:pt idx="8503">
                  <c:v>432</c:v>
                </c:pt>
                <c:pt idx="8504">
                  <c:v>434</c:v>
                </c:pt>
                <c:pt idx="8505">
                  <c:v>434</c:v>
                </c:pt>
                <c:pt idx="8506">
                  <c:v>435</c:v>
                </c:pt>
                <c:pt idx="8507">
                  <c:v>433</c:v>
                </c:pt>
                <c:pt idx="8508">
                  <c:v>432</c:v>
                </c:pt>
                <c:pt idx="8509">
                  <c:v>433</c:v>
                </c:pt>
                <c:pt idx="8510">
                  <c:v>432</c:v>
                </c:pt>
                <c:pt idx="8511">
                  <c:v>435</c:v>
                </c:pt>
                <c:pt idx="8512">
                  <c:v>434</c:v>
                </c:pt>
                <c:pt idx="8513">
                  <c:v>433</c:v>
                </c:pt>
                <c:pt idx="8514">
                  <c:v>433</c:v>
                </c:pt>
                <c:pt idx="8515">
                  <c:v>434</c:v>
                </c:pt>
                <c:pt idx="8516">
                  <c:v>433</c:v>
                </c:pt>
                <c:pt idx="8517">
                  <c:v>434</c:v>
                </c:pt>
                <c:pt idx="8518">
                  <c:v>434</c:v>
                </c:pt>
                <c:pt idx="8519">
                  <c:v>433</c:v>
                </c:pt>
                <c:pt idx="8520">
                  <c:v>435</c:v>
                </c:pt>
                <c:pt idx="8521">
                  <c:v>436</c:v>
                </c:pt>
                <c:pt idx="8522">
                  <c:v>434</c:v>
                </c:pt>
                <c:pt idx="8523">
                  <c:v>435</c:v>
                </c:pt>
                <c:pt idx="8524">
                  <c:v>437</c:v>
                </c:pt>
                <c:pt idx="8525">
                  <c:v>434</c:v>
                </c:pt>
                <c:pt idx="8526">
                  <c:v>434</c:v>
                </c:pt>
                <c:pt idx="8527">
                  <c:v>437</c:v>
                </c:pt>
                <c:pt idx="8528">
                  <c:v>437</c:v>
                </c:pt>
                <c:pt idx="8529">
                  <c:v>437</c:v>
                </c:pt>
                <c:pt idx="8530">
                  <c:v>436</c:v>
                </c:pt>
                <c:pt idx="8531">
                  <c:v>437</c:v>
                </c:pt>
                <c:pt idx="8532">
                  <c:v>438</c:v>
                </c:pt>
                <c:pt idx="8533">
                  <c:v>437</c:v>
                </c:pt>
                <c:pt idx="8534">
                  <c:v>439</c:v>
                </c:pt>
                <c:pt idx="8535">
                  <c:v>437</c:v>
                </c:pt>
                <c:pt idx="8536">
                  <c:v>436</c:v>
                </c:pt>
                <c:pt idx="8537">
                  <c:v>437</c:v>
                </c:pt>
                <c:pt idx="8538">
                  <c:v>439</c:v>
                </c:pt>
                <c:pt idx="8539">
                  <c:v>439</c:v>
                </c:pt>
                <c:pt idx="8540">
                  <c:v>438</c:v>
                </c:pt>
                <c:pt idx="8541">
                  <c:v>441</c:v>
                </c:pt>
                <c:pt idx="8542">
                  <c:v>440</c:v>
                </c:pt>
                <c:pt idx="8543">
                  <c:v>438</c:v>
                </c:pt>
                <c:pt idx="8544">
                  <c:v>439</c:v>
                </c:pt>
                <c:pt idx="8545">
                  <c:v>439</c:v>
                </c:pt>
                <c:pt idx="8546">
                  <c:v>441</c:v>
                </c:pt>
                <c:pt idx="8547">
                  <c:v>441</c:v>
                </c:pt>
                <c:pt idx="8548">
                  <c:v>440</c:v>
                </c:pt>
                <c:pt idx="8549">
                  <c:v>439</c:v>
                </c:pt>
                <c:pt idx="8550">
                  <c:v>440</c:v>
                </c:pt>
                <c:pt idx="8551">
                  <c:v>440</c:v>
                </c:pt>
                <c:pt idx="8552">
                  <c:v>439</c:v>
                </c:pt>
                <c:pt idx="8553">
                  <c:v>441</c:v>
                </c:pt>
                <c:pt idx="8554">
                  <c:v>441</c:v>
                </c:pt>
                <c:pt idx="8555">
                  <c:v>440</c:v>
                </c:pt>
                <c:pt idx="8556">
                  <c:v>441</c:v>
                </c:pt>
                <c:pt idx="8557">
                  <c:v>442</c:v>
                </c:pt>
                <c:pt idx="8558">
                  <c:v>442</c:v>
                </c:pt>
                <c:pt idx="8559">
                  <c:v>442</c:v>
                </c:pt>
                <c:pt idx="8560">
                  <c:v>444</c:v>
                </c:pt>
                <c:pt idx="8561">
                  <c:v>443</c:v>
                </c:pt>
                <c:pt idx="8562">
                  <c:v>444</c:v>
                </c:pt>
                <c:pt idx="8563">
                  <c:v>442</c:v>
                </c:pt>
                <c:pt idx="8564">
                  <c:v>442</c:v>
                </c:pt>
                <c:pt idx="8565">
                  <c:v>443</c:v>
                </c:pt>
                <c:pt idx="8566">
                  <c:v>442</c:v>
                </c:pt>
                <c:pt idx="8567">
                  <c:v>443</c:v>
                </c:pt>
                <c:pt idx="8568">
                  <c:v>443</c:v>
                </c:pt>
                <c:pt idx="8569">
                  <c:v>443</c:v>
                </c:pt>
                <c:pt idx="8570">
                  <c:v>442</c:v>
                </c:pt>
                <c:pt idx="8571">
                  <c:v>442</c:v>
                </c:pt>
                <c:pt idx="8572">
                  <c:v>446</c:v>
                </c:pt>
                <c:pt idx="8573">
                  <c:v>445</c:v>
                </c:pt>
                <c:pt idx="8574">
                  <c:v>443</c:v>
                </c:pt>
                <c:pt idx="8575">
                  <c:v>445</c:v>
                </c:pt>
                <c:pt idx="8576">
                  <c:v>445</c:v>
                </c:pt>
                <c:pt idx="8577">
                  <c:v>445</c:v>
                </c:pt>
                <c:pt idx="8578">
                  <c:v>445</c:v>
                </c:pt>
                <c:pt idx="8579">
                  <c:v>443</c:v>
                </c:pt>
                <c:pt idx="8580">
                  <c:v>444</c:v>
                </c:pt>
                <c:pt idx="8581">
                  <c:v>446</c:v>
                </c:pt>
                <c:pt idx="8582">
                  <c:v>445</c:v>
                </c:pt>
                <c:pt idx="8583">
                  <c:v>444</c:v>
                </c:pt>
                <c:pt idx="8584">
                  <c:v>445</c:v>
                </c:pt>
                <c:pt idx="8585">
                  <c:v>445</c:v>
                </c:pt>
                <c:pt idx="8586">
                  <c:v>446</c:v>
                </c:pt>
                <c:pt idx="8587">
                  <c:v>446</c:v>
                </c:pt>
                <c:pt idx="8588">
                  <c:v>447</c:v>
                </c:pt>
                <c:pt idx="8589">
                  <c:v>448</c:v>
                </c:pt>
                <c:pt idx="8590">
                  <c:v>446</c:v>
                </c:pt>
                <c:pt idx="8591">
                  <c:v>448</c:v>
                </c:pt>
                <c:pt idx="8592">
                  <c:v>447</c:v>
                </c:pt>
                <c:pt idx="8593">
                  <c:v>446</c:v>
                </c:pt>
                <c:pt idx="8594">
                  <c:v>448</c:v>
                </c:pt>
                <c:pt idx="8595">
                  <c:v>447</c:v>
                </c:pt>
                <c:pt idx="8596">
                  <c:v>448</c:v>
                </c:pt>
                <c:pt idx="8597">
                  <c:v>448</c:v>
                </c:pt>
                <c:pt idx="8598">
                  <c:v>449</c:v>
                </c:pt>
                <c:pt idx="8599">
                  <c:v>449</c:v>
                </c:pt>
                <c:pt idx="8600">
                  <c:v>449</c:v>
                </c:pt>
                <c:pt idx="8601">
                  <c:v>449</c:v>
                </c:pt>
                <c:pt idx="8602">
                  <c:v>451</c:v>
                </c:pt>
                <c:pt idx="8603">
                  <c:v>448</c:v>
                </c:pt>
                <c:pt idx="8604">
                  <c:v>448</c:v>
                </c:pt>
                <c:pt idx="8605">
                  <c:v>450</c:v>
                </c:pt>
                <c:pt idx="8606">
                  <c:v>450</c:v>
                </c:pt>
                <c:pt idx="8607">
                  <c:v>450</c:v>
                </c:pt>
                <c:pt idx="8608">
                  <c:v>451</c:v>
                </c:pt>
                <c:pt idx="8609">
                  <c:v>451</c:v>
                </c:pt>
                <c:pt idx="8610">
                  <c:v>452</c:v>
                </c:pt>
                <c:pt idx="8611">
                  <c:v>452</c:v>
                </c:pt>
                <c:pt idx="8612">
                  <c:v>451</c:v>
                </c:pt>
                <c:pt idx="8613">
                  <c:v>451</c:v>
                </c:pt>
                <c:pt idx="8614">
                  <c:v>453</c:v>
                </c:pt>
                <c:pt idx="8615">
                  <c:v>452</c:v>
                </c:pt>
                <c:pt idx="8616">
                  <c:v>451</c:v>
                </c:pt>
                <c:pt idx="8617">
                  <c:v>451</c:v>
                </c:pt>
                <c:pt idx="8618">
                  <c:v>452</c:v>
                </c:pt>
                <c:pt idx="8619">
                  <c:v>454</c:v>
                </c:pt>
                <c:pt idx="8620">
                  <c:v>454</c:v>
                </c:pt>
                <c:pt idx="8621">
                  <c:v>454</c:v>
                </c:pt>
                <c:pt idx="8622">
                  <c:v>453</c:v>
                </c:pt>
                <c:pt idx="8623">
                  <c:v>453</c:v>
                </c:pt>
                <c:pt idx="8624">
                  <c:v>455</c:v>
                </c:pt>
                <c:pt idx="8625">
                  <c:v>455</c:v>
                </c:pt>
                <c:pt idx="8626">
                  <c:v>454</c:v>
                </c:pt>
                <c:pt idx="8627">
                  <c:v>453</c:v>
                </c:pt>
                <c:pt idx="8628">
                  <c:v>454</c:v>
                </c:pt>
                <c:pt idx="8629">
                  <c:v>455</c:v>
                </c:pt>
                <c:pt idx="8630">
                  <c:v>455</c:v>
                </c:pt>
                <c:pt idx="8631">
                  <c:v>457</c:v>
                </c:pt>
                <c:pt idx="8632">
                  <c:v>455</c:v>
                </c:pt>
                <c:pt idx="8633">
                  <c:v>456</c:v>
                </c:pt>
                <c:pt idx="8634">
                  <c:v>457</c:v>
                </c:pt>
                <c:pt idx="8635">
                  <c:v>457</c:v>
                </c:pt>
                <c:pt idx="8636">
                  <c:v>457</c:v>
                </c:pt>
                <c:pt idx="8637">
                  <c:v>457</c:v>
                </c:pt>
                <c:pt idx="8638">
                  <c:v>457</c:v>
                </c:pt>
                <c:pt idx="8639">
                  <c:v>457</c:v>
                </c:pt>
                <c:pt idx="8640">
                  <c:v>457</c:v>
                </c:pt>
                <c:pt idx="8641">
                  <c:v>458</c:v>
                </c:pt>
                <c:pt idx="8642">
                  <c:v>459</c:v>
                </c:pt>
                <c:pt idx="8643">
                  <c:v>457</c:v>
                </c:pt>
                <c:pt idx="8644">
                  <c:v>457</c:v>
                </c:pt>
                <c:pt idx="8645">
                  <c:v>458</c:v>
                </c:pt>
                <c:pt idx="8646">
                  <c:v>458</c:v>
                </c:pt>
                <c:pt idx="8647">
                  <c:v>460</c:v>
                </c:pt>
                <c:pt idx="8648">
                  <c:v>459</c:v>
                </c:pt>
                <c:pt idx="8649">
                  <c:v>461</c:v>
                </c:pt>
                <c:pt idx="8650">
                  <c:v>461</c:v>
                </c:pt>
                <c:pt idx="8651">
                  <c:v>461</c:v>
                </c:pt>
                <c:pt idx="8652">
                  <c:v>462</c:v>
                </c:pt>
                <c:pt idx="8653">
                  <c:v>463</c:v>
                </c:pt>
                <c:pt idx="8654">
                  <c:v>461</c:v>
                </c:pt>
                <c:pt idx="8655">
                  <c:v>461</c:v>
                </c:pt>
                <c:pt idx="8656">
                  <c:v>460</c:v>
                </c:pt>
                <c:pt idx="8657">
                  <c:v>463</c:v>
                </c:pt>
                <c:pt idx="8658">
                  <c:v>463</c:v>
                </c:pt>
                <c:pt idx="8659">
                  <c:v>460</c:v>
                </c:pt>
                <c:pt idx="8660">
                  <c:v>463</c:v>
                </c:pt>
                <c:pt idx="8661">
                  <c:v>463</c:v>
                </c:pt>
                <c:pt idx="8662">
                  <c:v>461</c:v>
                </c:pt>
                <c:pt idx="8663">
                  <c:v>463</c:v>
                </c:pt>
                <c:pt idx="8664">
                  <c:v>463</c:v>
                </c:pt>
                <c:pt idx="8665">
                  <c:v>462</c:v>
                </c:pt>
                <c:pt idx="8666">
                  <c:v>464</c:v>
                </c:pt>
                <c:pt idx="8667">
                  <c:v>465</c:v>
                </c:pt>
                <c:pt idx="8668">
                  <c:v>464</c:v>
                </c:pt>
                <c:pt idx="8669">
                  <c:v>465</c:v>
                </c:pt>
                <c:pt idx="8670">
                  <c:v>465</c:v>
                </c:pt>
                <c:pt idx="8671">
                  <c:v>465</c:v>
                </c:pt>
                <c:pt idx="8672">
                  <c:v>467</c:v>
                </c:pt>
                <c:pt idx="8673">
                  <c:v>464</c:v>
                </c:pt>
                <c:pt idx="8674">
                  <c:v>465</c:v>
                </c:pt>
                <c:pt idx="8675">
                  <c:v>465</c:v>
                </c:pt>
                <c:pt idx="8676">
                  <c:v>468</c:v>
                </c:pt>
                <c:pt idx="8677">
                  <c:v>467</c:v>
                </c:pt>
                <c:pt idx="8678">
                  <c:v>466</c:v>
                </c:pt>
                <c:pt idx="8679">
                  <c:v>467</c:v>
                </c:pt>
                <c:pt idx="8680">
                  <c:v>468</c:v>
                </c:pt>
                <c:pt idx="8681">
                  <c:v>467</c:v>
                </c:pt>
                <c:pt idx="8682">
                  <c:v>469</c:v>
                </c:pt>
                <c:pt idx="8683">
                  <c:v>469</c:v>
                </c:pt>
                <c:pt idx="8684">
                  <c:v>470</c:v>
                </c:pt>
                <c:pt idx="8685">
                  <c:v>470</c:v>
                </c:pt>
                <c:pt idx="8686">
                  <c:v>468</c:v>
                </c:pt>
                <c:pt idx="8687">
                  <c:v>468</c:v>
                </c:pt>
                <c:pt idx="8688">
                  <c:v>467</c:v>
                </c:pt>
                <c:pt idx="8689">
                  <c:v>470</c:v>
                </c:pt>
                <c:pt idx="8690">
                  <c:v>471</c:v>
                </c:pt>
                <c:pt idx="8691">
                  <c:v>471</c:v>
                </c:pt>
                <c:pt idx="8692">
                  <c:v>471</c:v>
                </c:pt>
                <c:pt idx="8693">
                  <c:v>473</c:v>
                </c:pt>
                <c:pt idx="8694">
                  <c:v>472</c:v>
                </c:pt>
                <c:pt idx="8695">
                  <c:v>471</c:v>
                </c:pt>
                <c:pt idx="8696">
                  <c:v>473</c:v>
                </c:pt>
                <c:pt idx="8697">
                  <c:v>471</c:v>
                </c:pt>
                <c:pt idx="8698">
                  <c:v>472</c:v>
                </c:pt>
                <c:pt idx="8699">
                  <c:v>473</c:v>
                </c:pt>
                <c:pt idx="8700">
                  <c:v>473</c:v>
                </c:pt>
                <c:pt idx="8701">
                  <c:v>474</c:v>
                </c:pt>
                <c:pt idx="8702">
                  <c:v>474</c:v>
                </c:pt>
                <c:pt idx="8703">
                  <c:v>474</c:v>
                </c:pt>
                <c:pt idx="8704">
                  <c:v>473</c:v>
                </c:pt>
                <c:pt idx="8705">
                  <c:v>473</c:v>
                </c:pt>
                <c:pt idx="8706">
                  <c:v>475</c:v>
                </c:pt>
                <c:pt idx="8707">
                  <c:v>476</c:v>
                </c:pt>
                <c:pt idx="8708">
                  <c:v>475</c:v>
                </c:pt>
                <c:pt idx="8709">
                  <c:v>476</c:v>
                </c:pt>
                <c:pt idx="8710">
                  <c:v>477</c:v>
                </c:pt>
                <c:pt idx="8711">
                  <c:v>477</c:v>
                </c:pt>
                <c:pt idx="8712">
                  <c:v>477</c:v>
                </c:pt>
                <c:pt idx="8713">
                  <c:v>478</c:v>
                </c:pt>
                <c:pt idx="8714">
                  <c:v>479</c:v>
                </c:pt>
                <c:pt idx="8715">
                  <c:v>478</c:v>
                </c:pt>
                <c:pt idx="8716">
                  <c:v>480</c:v>
                </c:pt>
                <c:pt idx="8717">
                  <c:v>480</c:v>
                </c:pt>
                <c:pt idx="8718">
                  <c:v>478</c:v>
                </c:pt>
                <c:pt idx="8719">
                  <c:v>478</c:v>
                </c:pt>
                <c:pt idx="8720">
                  <c:v>478</c:v>
                </c:pt>
                <c:pt idx="8721">
                  <c:v>478</c:v>
                </c:pt>
                <c:pt idx="8722">
                  <c:v>479</c:v>
                </c:pt>
                <c:pt idx="8723">
                  <c:v>478</c:v>
                </c:pt>
                <c:pt idx="8724">
                  <c:v>479</c:v>
                </c:pt>
                <c:pt idx="8725">
                  <c:v>480</c:v>
                </c:pt>
                <c:pt idx="8726">
                  <c:v>481</c:v>
                </c:pt>
                <c:pt idx="8727">
                  <c:v>479</c:v>
                </c:pt>
                <c:pt idx="8728">
                  <c:v>481</c:v>
                </c:pt>
                <c:pt idx="8729">
                  <c:v>483</c:v>
                </c:pt>
                <c:pt idx="8730">
                  <c:v>483</c:v>
                </c:pt>
                <c:pt idx="8731">
                  <c:v>483</c:v>
                </c:pt>
                <c:pt idx="8732">
                  <c:v>481</c:v>
                </c:pt>
                <c:pt idx="8733">
                  <c:v>483</c:v>
                </c:pt>
                <c:pt idx="8734">
                  <c:v>482</c:v>
                </c:pt>
                <c:pt idx="8735">
                  <c:v>483</c:v>
                </c:pt>
                <c:pt idx="8736">
                  <c:v>482</c:v>
                </c:pt>
                <c:pt idx="8737">
                  <c:v>482</c:v>
                </c:pt>
                <c:pt idx="8738">
                  <c:v>483</c:v>
                </c:pt>
                <c:pt idx="8739">
                  <c:v>484</c:v>
                </c:pt>
                <c:pt idx="8740">
                  <c:v>484</c:v>
                </c:pt>
                <c:pt idx="8741">
                  <c:v>484</c:v>
                </c:pt>
                <c:pt idx="8742">
                  <c:v>484</c:v>
                </c:pt>
                <c:pt idx="8743">
                  <c:v>485</c:v>
                </c:pt>
                <c:pt idx="8744">
                  <c:v>486</c:v>
                </c:pt>
                <c:pt idx="8745">
                  <c:v>487</c:v>
                </c:pt>
                <c:pt idx="8746">
                  <c:v>485</c:v>
                </c:pt>
                <c:pt idx="8747">
                  <c:v>487</c:v>
                </c:pt>
                <c:pt idx="8748">
                  <c:v>488</c:v>
                </c:pt>
                <c:pt idx="8749">
                  <c:v>488</c:v>
                </c:pt>
                <c:pt idx="8750">
                  <c:v>487</c:v>
                </c:pt>
                <c:pt idx="8751">
                  <c:v>488</c:v>
                </c:pt>
                <c:pt idx="8752">
                  <c:v>489</c:v>
                </c:pt>
                <c:pt idx="8753">
                  <c:v>489</c:v>
                </c:pt>
                <c:pt idx="8754">
                  <c:v>490</c:v>
                </c:pt>
                <c:pt idx="8755">
                  <c:v>492</c:v>
                </c:pt>
                <c:pt idx="8756">
                  <c:v>492</c:v>
                </c:pt>
                <c:pt idx="8757">
                  <c:v>490</c:v>
                </c:pt>
                <c:pt idx="8758">
                  <c:v>490</c:v>
                </c:pt>
                <c:pt idx="8759">
                  <c:v>492</c:v>
                </c:pt>
                <c:pt idx="8760">
                  <c:v>490</c:v>
                </c:pt>
                <c:pt idx="8761">
                  <c:v>490</c:v>
                </c:pt>
                <c:pt idx="8762">
                  <c:v>491</c:v>
                </c:pt>
                <c:pt idx="8763">
                  <c:v>492</c:v>
                </c:pt>
                <c:pt idx="8764">
                  <c:v>492</c:v>
                </c:pt>
                <c:pt idx="8765">
                  <c:v>492</c:v>
                </c:pt>
                <c:pt idx="8766">
                  <c:v>492</c:v>
                </c:pt>
                <c:pt idx="8767">
                  <c:v>494</c:v>
                </c:pt>
                <c:pt idx="8768">
                  <c:v>495</c:v>
                </c:pt>
                <c:pt idx="8769">
                  <c:v>493</c:v>
                </c:pt>
                <c:pt idx="8770">
                  <c:v>494</c:v>
                </c:pt>
                <c:pt idx="8771">
                  <c:v>494</c:v>
                </c:pt>
                <c:pt idx="8772">
                  <c:v>495</c:v>
                </c:pt>
                <c:pt idx="8773">
                  <c:v>495</c:v>
                </c:pt>
                <c:pt idx="8774">
                  <c:v>495</c:v>
                </c:pt>
                <c:pt idx="8775">
                  <c:v>495</c:v>
                </c:pt>
                <c:pt idx="8776">
                  <c:v>496</c:v>
                </c:pt>
                <c:pt idx="8777">
                  <c:v>497</c:v>
                </c:pt>
                <c:pt idx="8778">
                  <c:v>497</c:v>
                </c:pt>
                <c:pt idx="8779">
                  <c:v>496</c:v>
                </c:pt>
                <c:pt idx="8780">
                  <c:v>497</c:v>
                </c:pt>
                <c:pt idx="8781">
                  <c:v>497</c:v>
                </c:pt>
                <c:pt idx="8782">
                  <c:v>497</c:v>
                </c:pt>
                <c:pt idx="8783">
                  <c:v>498</c:v>
                </c:pt>
                <c:pt idx="8784">
                  <c:v>497</c:v>
                </c:pt>
                <c:pt idx="8785">
                  <c:v>499</c:v>
                </c:pt>
                <c:pt idx="8786">
                  <c:v>499</c:v>
                </c:pt>
                <c:pt idx="8787">
                  <c:v>498</c:v>
                </c:pt>
                <c:pt idx="8788">
                  <c:v>499</c:v>
                </c:pt>
                <c:pt idx="8789">
                  <c:v>500</c:v>
                </c:pt>
                <c:pt idx="8790">
                  <c:v>501</c:v>
                </c:pt>
                <c:pt idx="8791">
                  <c:v>502</c:v>
                </c:pt>
                <c:pt idx="8792">
                  <c:v>501</c:v>
                </c:pt>
                <c:pt idx="8793">
                  <c:v>501</c:v>
                </c:pt>
                <c:pt idx="8794">
                  <c:v>501</c:v>
                </c:pt>
                <c:pt idx="8795">
                  <c:v>503</c:v>
                </c:pt>
                <c:pt idx="8796">
                  <c:v>502</c:v>
                </c:pt>
                <c:pt idx="8797">
                  <c:v>503</c:v>
                </c:pt>
                <c:pt idx="8798">
                  <c:v>504</c:v>
                </c:pt>
                <c:pt idx="8799">
                  <c:v>504</c:v>
                </c:pt>
                <c:pt idx="8800">
                  <c:v>504</c:v>
                </c:pt>
                <c:pt idx="8801">
                  <c:v>503</c:v>
                </c:pt>
                <c:pt idx="8802">
                  <c:v>505</c:v>
                </c:pt>
                <c:pt idx="8803">
                  <c:v>505</c:v>
                </c:pt>
                <c:pt idx="8804">
                  <c:v>506</c:v>
                </c:pt>
                <c:pt idx="8805">
                  <c:v>505</c:v>
                </c:pt>
                <c:pt idx="8806">
                  <c:v>504</c:v>
                </c:pt>
                <c:pt idx="8807">
                  <c:v>506</c:v>
                </c:pt>
                <c:pt idx="8808">
                  <c:v>507</c:v>
                </c:pt>
                <c:pt idx="8809">
                  <c:v>508</c:v>
                </c:pt>
                <c:pt idx="8810">
                  <c:v>508</c:v>
                </c:pt>
                <c:pt idx="8811">
                  <c:v>507</c:v>
                </c:pt>
                <c:pt idx="8812">
                  <c:v>506</c:v>
                </c:pt>
                <c:pt idx="8813">
                  <c:v>509</c:v>
                </c:pt>
                <c:pt idx="8814">
                  <c:v>508</c:v>
                </c:pt>
                <c:pt idx="8815">
                  <c:v>510</c:v>
                </c:pt>
                <c:pt idx="8816">
                  <c:v>510</c:v>
                </c:pt>
                <c:pt idx="8817">
                  <c:v>509</c:v>
                </c:pt>
                <c:pt idx="8818">
                  <c:v>510</c:v>
                </c:pt>
                <c:pt idx="8819">
                  <c:v>511</c:v>
                </c:pt>
                <c:pt idx="8820">
                  <c:v>511</c:v>
                </c:pt>
                <c:pt idx="8821">
                  <c:v>513</c:v>
                </c:pt>
                <c:pt idx="8822">
                  <c:v>510</c:v>
                </c:pt>
                <c:pt idx="8823">
                  <c:v>511</c:v>
                </c:pt>
                <c:pt idx="8824">
                  <c:v>512</c:v>
                </c:pt>
                <c:pt idx="8825">
                  <c:v>512</c:v>
                </c:pt>
                <c:pt idx="8826">
                  <c:v>513</c:v>
                </c:pt>
                <c:pt idx="8827">
                  <c:v>513</c:v>
                </c:pt>
                <c:pt idx="8828">
                  <c:v>513</c:v>
                </c:pt>
                <c:pt idx="8829">
                  <c:v>512</c:v>
                </c:pt>
                <c:pt idx="8830">
                  <c:v>512</c:v>
                </c:pt>
                <c:pt idx="8831">
                  <c:v>513</c:v>
                </c:pt>
                <c:pt idx="8832">
                  <c:v>513</c:v>
                </c:pt>
                <c:pt idx="8833">
                  <c:v>513</c:v>
                </c:pt>
                <c:pt idx="8834">
                  <c:v>512</c:v>
                </c:pt>
                <c:pt idx="8835">
                  <c:v>514</c:v>
                </c:pt>
                <c:pt idx="8836">
                  <c:v>514</c:v>
                </c:pt>
                <c:pt idx="8837">
                  <c:v>516</c:v>
                </c:pt>
                <c:pt idx="8838">
                  <c:v>517</c:v>
                </c:pt>
                <c:pt idx="8839">
                  <c:v>516</c:v>
                </c:pt>
                <c:pt idx="8840">
                  <c:v>516</c:v>
                </c:pt>
                <c:pt idx="8841">
                  <c:v>518</c:v>
                </c:pt>
                <c:pt idx="8842">
                  <c:v>516</c:v>
                </c:pt>
                <c:pt idx="8843">
                  <c:v>516</c:v>
                </c:pt>
                <c:pt idx="8844">
                  <c:v>518</c:v>
                </c:pt>
                <c:pt idx="8845">
                  <c:v>518</c:v>
                </c:pt>
                <c:pt idx="8846">
                  <c:v>518</c:v>
                </c:pt>
                <c:pt idx="8847">
                  <c:v>518</c:v>
                </c:pt>
                <c:pt idx="8848">
                  <c:v>520</c:v>
                </c:pt>
                <c:pt idx="8849">
                  <c:v>519</c:v>
                </c:pt>
                <c:pt idx="8850">
                  <c:v>520</c:v>
                </c:pt>
                <c:pt idx="8851">
                  <c:v>520</c:v>
                </c:pt>
                <c:pt idx="8852">
                  <c:v>519</c:v>
                </c:pt>
                <c:pt idx="8853">
                  <c:v>519</c:v>
                </c:pt>
                <c:pt idx="8854">
                  <c:v>520</c:v>
                </c:pt>
                <c:pt idx="8855">
                  <c:v>518</c:v>
                </c:pt>
                <c:pt idx="8856">
                  <c:v>521</c:v>
                </c:pt>
                <c:pt idx="8857">
                  <c:v>521</c:v>
                </c:pt>
                <c:pt idx="8858">
                  <c:v>522</c:v>
                </c:pt>
                <c:pt idx="8859">
                  <c:v>521</c:v>
                </c:pt>
                <c:pt idx="8860">
                  <c:v>521</c:v>
                </c:pt>
                <c:pt idx="8861">
                  <c:v>521</c:v>
                </c:pt>
                <c:pt idx="8862">
                  <c:v>521</c:v>
                </c:pt>
                <c:pt idx="8863">
                  <c:v>523</c:v>
                </c:pt>
                <c:pt idx="8864">
                  <c:v>523</c:v>
                </c:pt>
                <c:pt idx="8865">
                  <c:v>523</c:v>
                </c:pt>
                <c:pt idx="8866">
                  <c:v>523</c:v>
                </c:pt>
                <c:pt idx="8867">
                  <c:v>524</c:v>
                </c:pt>
                <c:pt idx="8868">
                  <c:v>523</c:v>
                </c:pt>
                <c:pt idx="8869">
                  <c:v>524</c:v>
                </c:pt>
                <c:pt idx="8870">
                  <c:v>524</c:v>
                </c:pt>
                <c:pt idx="8871">
                  <c:v>525</c:v>
                </c:pt>
                <c:pt idx="8872">
                  <c:v>525</c:v>
                </c:pt>
                <c:pt idx="8873">
                  <c:v>526</c:v>
                </c:pt>
                <c:pt idx="8874">
                  <c:v>527</c:v>
                </c:pt>
                <c:pt idx="8875">
                  <c:v>526</c:v>
                </c:pt>
                <c:pt idx="8876">
                  <c:v>527</c:v>
                </c:pt>
                <c:pt idx="8877">
                  <c:v>527</c:v>
                </c:pt>
                <c:pt idx="8878">
                  <c:v>528</c:v>
                </c:pt>
                <c:pt idx="8879">
                  <c:v>529</c:v>
                </c:pt>
                <c:pt idx="8880">
                  <c:v>528</c:v>
                </c:pt>
                <c:pt idx="8881">
                  <c:v>529</c:v>
                </c:pt>
                <c:pt idx="8882">
                  <c:v>528</c:v>
                </c:pt>
                <c:pt idx="8883">
                  <c:v>528</c:v>
                </c:pt>
                <c:pt idx="8884">
                  <c:v>528</c:v>
                </c:pt>
                <c:pt idx="8885">
                  <c:v>527</c:v>
                </c:pt>
                <c:pt idx="8886">
                  <c:v>528</c:v>
                </c:pt>
                <c:pt idx="8887">
                  <c:v>528</c:v>
                </c:pt>
                <c:pt idx="8888">
                  <c:v>528</c:v>
                </c:pt>
                <c:pt idx="8889">
                  <c:v>528</c:v>
                </c:pt>
                <c:pt idx="8890">
                  <c:v>528</c:v>
                </c:pt>
                <c:pt idx="8891">
                  <c:v>530</c:v>
                </c:pt>
                <c:pt idx="8892">
                  <c:v>530</c:v>
                </c:pt>
                <c:pt idx="8893">
                  <c:v>530</c:v>
                </c:pt>
                <c:pt idx="8894">
                  <c:v>531</c:v>
                </c:pt>
                <c:pt idx="8895">
                  <c:v>532</c:v>
                </c:pt>
                <c:pt idx="8896">
                  <c:v>531</c:v>
                </c:pt>
                <c:pt idx="8897">
                  <c:v>532</c:v>
                </c:pt>
                <c:pt idx="8898">
                  <c:v>532</c:v>
                </c:pt>
                <c:pt idx="8899">
                  <c:v>532</c:v>
                </c:pt>
                <c:pt idx="8900">
                  <c:v>535</c:v>
                </c:pt>
                <c:pt idx="8901">
                  <c:v>533</c:v>
                </c:pt>
                <c:pt idx="8902">
                  <c:v>533</c:v>
                </c:pt>
                <c:pt idx="8903">
                  <c:v>532</c:v>
                </c:pt>
                <c:pt idx="8904">
                  <c:v>534</c:v>
                </c:pt>
                <c:pt idx="8905">
                  <c:v>536</c:v>
                </c:pt>
                <c:pt idx="8906">
                  <c:v>534</c:v>
                </c:pt>
                <c:pt idx="8907">
                  <c:v>536</c:v>
                </c:pt>
                <c:pt idx="8908">
                  <c:v>536</c:v>
                </c:pt>
                <c:pt idx="8909">
                  <c:v>533</c:v>
                </c:pt>
                <c:pt idx="8910">
                  <c:v>534</c:v>
                </c:pt>
                <c:pt idx="8911">
                  <c:v>534</c:v>
                </c:pt>
                <c:pt idx="8912">
                  <c:v>536</c:v>
                </c:pt>
                <c:pt idx="8913">
                  <c:v>534</c:v>
                </c:pt>
                <c:pt idx="8914">
                  <c:v>536</c:v>
                </c:pt>
                <c:pt idx="8915">
                  <c:v>535</c:v>
                </c:pt>
                <c:pt idx="8916">
                  <c:v>535</c:v>
                </c:pt>
                <c:pt idx="8917">
                  <c:v>536</c:v>
                </c:pt>
                <c:pt idx="8918">
                  <c:v>538</c:v>
                </c:pt>
                <c:pt idx="8919">
                  <c:v>537</c:v>
                </c:pt>
                <c:pt idx="8920">
                  <c:v>538</c:v>
                </c:pt>
                <c:pt idx="8921">
                  <c:v>538</c:v>
                </c:pt>
                <c:pt idx="8922">
                  <c:v>538</c:v>
                </c:pt>
                <c:pt idx="8923">
                  <c:v>540</c:v>
                </c:pt>
                <c:pt idx="8924">
                  <c:v>538</c:v>
                </c:pt>
                <c:pt idx="8925">
                  <c:v>539</c:v>
                </c:pt>
                <c:pt idx="8926">
                  <c:v>539</c:v>
                </c:pt>
                <c:pt idx="8927">
                  <c:v>537</c:v>
                </c:pt>
                <c:pt idx="8928">
                  <c:v>540</c:v>
                </c:pt>
                <c:pt idx="8929">
                  <c:v>538</c:v>
                </c:pt>
                <c:pt idx="8930">
                  <c:v>540</c:v>
                </c:pt>
                <c:pt idx="8931">
                  <c:v>540</c:v>
                </c:pt>
                <c:pt idx="8932">
                  <c:v>541</c:v>
                </c:pt>
                <c:pt idx="8933">
                  <c:v>541</c:v>
                </c:pt>
                <c:pt idx="8934">
                  <c:v>540</c:v>
                </c:pt>
                <c:pt idx="8935">
                  <c:v>539</c:v>
                </c:pt>
                <c:pt idx="8936">
                  <c:v>541</c:v>
                </c:pt>
                <c:pt idx="8937">
                  <c:v>540</c:v>
                </c:pt>
                <c:pt idx="8938">
                  <c:v>543</c:v>
                </c:pt>
                <c:pt idx="8939">
                  <c:v>542</c:v>
                </c:pt>
                <c:pt idx="8940">
                  <c:v>540</c:v>
                </c:pt>
                <c:pt idx="8941">
                  <c:v>541</c:v>
                </c:pt>
                <c:pt idx="8942">
                  <c:v>542</c:v>
                </c:pt>
                <c:pt idx="8943">
                  <c:v>544</c:v>
                </c:pt>
                <c:pt idx="8944">
                  <c:v>543</c:v>
                </c:pt>
                <c:pt idx="8945">
                  <c:v>543</c:v>
                </c:pt>
                <c:pt idx="8946">
                  <c:v>543</c:v>
                </c:pt>
                <c:pt idx="8947">
                  <c:v>544</c:v>
                </c:pt>
                <c:pt idx="8948">
                  <c:v>544</c:v>
                </c:pt>
                <c:pt idx="8949">
                  <c:v>543</c:v>
                </c:pt>
                <c:pt idx="8950">
                  <c:v>544</c:v>
                </c:pt>
                <c:pt idx="8951">
                  <c:v>543</c:v>
                </c:pt>
                <c:pt idx="8952">
                  <c:v>545</c:v>
                </c:pt>
                <c:pt idx="8953">
                  <c:v>547</c:v>
                </c:pt>
                <c:pt idx="8954">
                  <c:v>545</c:v>
                </c:pt>
                <c:pt idx="8955">
                  <c:v>545</c:v>
                </c:pt>
                <c:pt idx="8956">
                  <c:v>543</c:v>
                </c:pt>
                <c:pt idx="8957">
                  <c:v>544</c:v>
                </c:pt>
                <c:pt idx="8958">
                  <c:v>545</c:v>
                </c:pt>
                <c:pt idx="8959">
                  <c:v>546</c:v>
                </c:pt>
                <c:pt idx="8960">
                  <c:v>546</c:v>
                </c:pt>
                <c:pt idx="8961">
                  <c:v>546</c:v>
                </c:pt>
                <c:pt idx="8962">
                  <c:v>547</c:v>
                </c:pt>
                <c:pt idx="8963">
                  <c:v>547</c:v>
                </c:pt>
                <c:pt idx="8964">
                  <c:v>547</c:v>
                </c:pt>
                <c:pt idx="8965">
                  <c:v>547</c:v>
                </c:pt>
                <c:pt idx="8966">
                  <c:v>547</c:v>
                </c:pt>
                <c:pt idx="8967">
                  <c:v>547</c:v>
                </c:pt>
                <c:pt idx="8968">
                  <c:v>549</c:v>
                </c:pt>
                <c:pt idx="8969">
                  <c:v>548</c:v>
                </c:pt>
                <c:pt idx="8970">
                  <c:v>549</c:v>
                </c:pt>
                <c:pt idx="8971">
                  <c:v>549</c:v>
                </c:pt>
                <c:pt idx="8972">
                  <c:v>549</c:v>
                </c:pt>
                <c:pt idx="8973">
                  <c:v>553</c:v>
                </c:pt>
                <c:pt idx="8974">
                  <c:v>548</c:v>
                </c:pt>
                <c:pt idx="8975">
                  <c:v>550</c:v>
                </c:pt>
                <c:pt idx="8976">
                  <c:v>551</c:v>
                </c:pt>
                <c:pt idx="8977">
                  <c:v>550</c:v>
                </c:pt>
                <c:pt idx="8978">
                  <c:v>551</c:v>
                </c:pt>
                <c:pt idx="8979">
                  <c:v>551</c:v>
                </c:pt>
                <c:pt idx="8980">
                  <c:v>550</c:v>
                </c:pt>
                <c:pt idx="8981">
                  <c:v>549</c:v>
                </c:pt>
                <c:pt idx="8982">
                  <c:v>551</c:v>
                </c:pt>
                <c:pt idx="8983">
                  <c:v>550</c:v>
                </c:pt>
                <c:pt idx="8984">
                  <c:v>551</c:v>
                </c:pt>
                <c:pt idx="8985">
                  <c:v>551</c:v>
                </c:pt>
                <c:pt idx="8986">
                  <c:v>552</c:v>
                </c:pt>
                <c:pt idx="8987">
                  <c:v>553</c:v>
                </c:pt>
                <c:pt idx="8988">
                  <c:v>552</c:v>
                </c:pt>
                <c:pt idx="8989">
                  <c:v>552</c:v>
                </c:pt>
                <c:pt idx="8990">
                  <c:v>552</c:v>
                </c:pt>
                <c:pt idx="8991">
                  <c:v>552</c:v>
                </c:pt>
                <c:pt idx="8992">
                  <c:v>553</c:v>
                </c:pt>
                <c:pt idx="8993">
                  <c:v>554</c:v>
                </c:pt>
                <c:pt idx="8994">
                  <c:v>553</c:v>
                </c:pt>
                <c:pt idx="8995">
                  <c:v>553</c:v>
                </c:pt>
                <c:pt idx="8996">
                  <c:v>555</c:v>
                </c:pt>
                <c:pt idx="8997">
                  <c:v>554</c:v>
                </c:pt>
                <c:pt idx="8998">
                  <c:v>554</c:v>
                </c:pt>
                <c:pt idx="8999">
                  <c:v>554</c:v>
                </c:pt>
                <c:pt idx="9000">
                  <c:v>554</c:v>
                </c:pt>
                <c:pt idx="9001">
                  <c:v>554</c:v>
                </c:pt>
                <c:pt idx="9002">
                  <c:v>556</c:v>
                </c:pt>
                <c:pt idx="9003">
                  <c:v>556</c:v>
                </c:pt>
                <c:pt idx="9004">
                  <c:v>554</c:v>
                </c:pt>
                <c:pt idx="9005">
                  <c:v>554</c:v>
                </c:pt>
                <c:pt idx="9006">
                  <c:v>555</c:v>
                </c:pt>
                <c:pt idx="9007">
                  <c:v>555</c:v>
                </c:pt>
                <c:pt idx="9008">
                  <c:v>556</c:v>
                </c:pt>
                <c:pt idx="9009">
                  <c:v>555</c:v>
                </c:pt>
                <c:pt idx="9010">
                  <c:v>556</c:v>
                </c:pt>
                <c:pt idx="9011">
                  <c:v>556</c:v>
                </c:pt>
                <c:pt idx="9012">
                  <c:v>556</c:v>
                </c:pt>
                <c:pt idx="9013">
                  <c:v>556</c:v>
                </c:pt>
                <c:pt idx="9014">
                  <c:v>555</c:v>
                </c:pt>
                <c:pt idx="9015">
                  <c:v>556</c:v>
                </c:pt>
                <c:pt idx="9016">
                  <c:v>558</c:v>
                </c:pt>
                <c:pt idx="9017">
                  <c:v>556</c:v>
                </c:pt>
                <c:pt idx="9018">
                  <c:v>558</c:v>
                </c:pt>
                <c:pt idx="9019">
                  <c:v>557</c:v>
                </c:pt>
                <c:pt idx="9020">
                  <c:v>558</c:v>
                </c:pt>
                <c:pt idx="9021">
                  <c:v>558</c:v>
                </c:pt>
                <c:pt idx="9022">
                  <c:v>558</c:v>
                </c:pt>
                <c:pt idx="9023">
                  <c:v>560</c:v>
                </c:pt>
                <c:pt idx="9024">
                  <c:v>557</c:v>
                </c:pt>
                <c:pt idx="9025">
                  <c:v>559</c:v>
                </c:pt>
                <c:pt idx="9026">
                  <c:v>559</c:v>
                </c:pt>
                <c:pt idx="9027">
                  <c:v>559</c:v>
                </c:pt>
                <c:pt idx="9028">
                  <c:v>560</c:v>
                </c:pt>
                <c:pt idx="9029">
                  <c:v>561</c:v>
                </c:pt>
                <c:pt idx="9030">
                  <c:v>561</c:v>
                </c:pt>
                <c:pt idx="9031">
                  <c:v>560</c:v>
                </c:pt>
                <c:pt idx="9032">
                  <c:v>560</c:v>
                </c:pt>
                <c:pt idx="9033">
                  <c:v>561</c:v>
                </c:pt>
                <c:pt idx="9034">
                  <c:v>561</c:v>
                </c:pt>
                <c:pt idx="9035">
                  <c:v>559</c:v>
                </c:pt>
                <c:pt idx="9036">
                  <c:v>560</c:v>
                </c:pt>
                <c:pt idx="9037">
                  <c:v>561</c:v>
                </c:pt>
                <c:pt idx="9038">
                  <c:v>561</c:v>
                </c:pt>
                <c:pt idx="9039">
                  <c:v>560</c:v>
                </c:pt>
                <c:pt idx="9040">
                  <c:v>561</c:v>
                </c:pt>
                <c:pt idx="9041">
                  <c:v>561</c:v>
                </c:pt>
                <c:pt idx="9042">
                  <c:v>561</c:v>
                </c:pt>
                <c:pt idx="9043">
                  <c:v>560</c:v>
                </c:pt>
                <c:pt idx="9044">
                  <c:v>562</c:v>
                </c:pt>
                <c:pt idx="9045">
                  <c:v>562</c:v>
                </c:pt>
                <c:pt idx="9046">
                  <c:v>561</c:v>
                </c:pt>
                <c:pt idx="9047">
                  <c:v>564</c:v>
                </c:pt>
                <c:pt idx="9048">
                  <c:v>564</c:v>
                </c:pt>
                <c:pt idx="9049">
                  <c:v>564</c:v>
                </c:pt>
                <c:pt idx="9050">
                  <c:v>562</c:v>
                </c:pt>
                <c:pt idx="9051">
                  <c:v>565</c:v>
                </c:pt>
                <c:pt idx="9052">
                  <c:v>564</c:v>
                </c:pt>
                <c:pt idx="9053">
                  <c:v>562</c:v>
                </c:pt>
                <c:pt idx="9054">
                  <c:v>563</c:v>
                </c:pt>
                <c:pt idx="9055">
                  <c:v>563</c:v>
                </c:pt>
                <c:pt idx="9056">
                  <c:v>562</c:v>
                </c:pt>
                <c:pt idx="9057">
                  <c:v>564</c:v>
                </c:pt>
                <c:pt idx="9058">
                  <c:v>565</c:v>
                </c:pt>
                <c:pt idx="9059">
                  <c:v>564</c:v>
                </c:pt>
                <c:pt idx="9060">
                  <c:v>564</c:v>
                </c:pt>
                <c:pt idx="9061">
                  <c:v>564</c:v>
                </c:pt>
                <c:pt idx="9062">
                  <c:v>566</c:v>
                </c:pt>
                <c:pt idx="9063">
                  <c:v>566</c:v>
                </c:pt>
                <c:pt idx="9064">
                  <c:v>565</c:v>
                </c:pt>
                <c:pt idx="9065">
                  <c:v>566</c:v>
                </c:pt>
                <c:pt idx="9066">
                  <c:v>566</c:v>
                </c:pt>
                <c:pt idx="9067">
                  <c:v>566</c:v>
                </c:pt>
                <c:pt idx="9068">
                  <c:v>566</c:v>
                </c:pt>
                <c:pt idx="9069">
                  <c:v>565</c:v>
                </c:pt>
                <c:pt idx="9070">
                  <c:v>566</c:v>
                </c:pt>
                <c:pt idx="9071">
                  <c:v>566</c:v>
                </c:pt>
                <c:pt idx="9072">
                  <c:v>565</c:v>
                </c:pt>
                <c:pt idx="9073">
                  <c:v>567</c:v>
                </c:pt>
                <c:pt idx="9074">
                  <c:v>567</c:v>
                </c:pt>
                <c:pt idx="9075">
                  <c:v>567</c:v>
                </c:pt>
                <c:pt idx="9076">
                  <c:v>566</c:v>
                </c:pt>
                <c:pt idx="9077">
                  <c:v>567</c:v>
                </c:pt>
                <c:pt idx="9078">
                  <c:v>567</c:v>
                </c:pt>
                <c:pt idx="9079">
                  <c:v>568</c:v>
                </c:pt>
                <c:pt idx="9080">
                  <c:v>568</c:v>
                </c:pt>
                <c:pt idx="9081">
                  <c:v>568</c:v>
                </c:pt>
                <c:pt idx="9082">
                  <c:v>568</c:v>
                </c:pt>
                <c:pt idx="9083">
                  <c:v>569</c:v>
                </c:pt>
                <c:pt idx="9084">
                  <c:v>568</c:v>
                </c:pt>
                <c:pt idx="9085">
                  <c:v>568</c:v>
                </c:pt>
                <c:pt idx="9086">
                  <c:v>568</c:v>
                </c:pt>
                <c:pt idx="9087">
                  <c:v>568</c:v>
                </c:pt>
                <c:pt idx="9088">
                  <c:v>568</c:v>
                </c:pt>
                <c:pt idx="9089">
                  <c:v>569</c:v>
                </c:pt>
                <c:pt idx="9090">
                  <c:v>569</c:v>
                </c:pt>
                <c:pt idx="9091">
                  <c:v>568</c:v>
                </c:pt>
                <c:pt idx="9092">
                  <c:v>570</c:v>
                </c:pt>
                <c:pt idx="9093">
                  <c:v>570</c:v>
                </c:pt>
                <c:pt idx="9094">
                  <c:v>569</c:v>
                </c:pt>
                <c:pt idx="9095">
                  <c:v>571</c:v>
                </c:pt>
                <c:pt idx="9096">
                  <c:v>572</c:v>
                </c:pt>
                <c:pt idx="9097">
                  <c:v>571</c:v>
                </c:pt>
                <c:pt idx="9098">
                  <c:v>570</c:v>
                </c:pt>
                <c:pt idx="9099">
                  <c:v>571</c:v>
                </c:pt>
                <c:pt idx="9100">
                  <c:v>569</c:v>
                </c:pt>
                <c:pt idx="9101">
                  <c:v>570</c:v>
                </c:pt>
                <c:pt idx="9102">
                  <c:v>570</c:v>
                </c:pt>
                <c:pt idx="9103">
                  <c:v>570</c:v>
                </c:pt>
                <c:pt idx="9104">
                  <c:v>571</c:v>
                </c:pt>
                <c:pt idx="9105">
                  <c:v>569</c:v>
                </c:pt>
                <c:pt idx="9106">
                  <c:v>571</c:v>
                </c:pt>
                <c:pt idx="9107">
                  <c:v>572</c:v>
                </c:pt>
                <c:pt idx="9108">
                  <c:v>572</c:v>
                </c:pt>
                <c:pt idx="9109">
                  <c:v>573</c:v>
                </c:pt>
                <c:pt idx="9110">
                  <c:v>573</c:v>
                </c:pt>
                <c:pt idx="9111">
                  <c:v>572</c:v>
                </c:pt>
                <c:pt idx="9112">
                  <c:v>573</c:v>
                </c:pt>
                <c:pt idx="9113">
                  <c:v>573</c:v>
                </c:pt>
                <c:pt idx="9114">
                  <c:v>571</c:v>
                </c:pt>
                <c:pt idx="9115">
                  <c:v>572</c:v>
                </c:pt>
                <c:pt idx="9116">
                  <c:v>572</c:v>
                </c:pt>
                <c:pt idx="9117">
                  <c:v>572</c:v>
                </c:pt>
                <c:pt idx="9118">
                  <c:v>571</c:v>
                </c:pt>
                <c:pt idx="9119">
                  <c:v>571</c:v>
                </c:pt>
                <c:pt idx="9120">
                  <c:v>573</c:v>
                </c:pt>
                <c:pt idx="9121">
                  <c:v>574</c:v>
                </c:pt>
                <c:pt idx="9122">
                  <c:v>574</c:v>
                </c:pt>
                <c:pt idx="9123">
                  <c:v>575</c:v>
                </c:pt>
                <c:pt idx="9124">
                  <c:v>572</c:v>
                </c:pt>
                <c:pt idx="9125">
                  <c:v>572</c:v>
                </c:pt>
                <c:pt idx="9126">
                  <c:v>573</c:v>
                </c:pt>
                <c:pt idx="9127">
                  <c:v>573</c:v>
                </c:pt>
                <c:pt idx="9128">
                  <c:v>574</c:v>
                </c:pt>
                <c:pt idx="9129">
                  <c:v>575</c:v>
                </c:pt>
                <c:pt idx="9130">
                  <c:v>574</c:v>
                </c:pt>
                <c:pt idx="9131">
                  <c:v>575</c:v>
                </c:pt>
                <c:pt idx="9132">
                  <c:v>573</c:v>
                </c:pt>
                <c:pt idx="9133">
                  <c:v>574</c:v>
                </c:pt>
                <c:pt idx="9134">
                  <c:v>575</c:v>
                </c:pt>
                <c:pt idx="9135">
                  <c:v>574</c:v>
                </c:pt>
                <c:pt idx="9136">
                  <c:v>575</c:v>
                </c:pt>
                <c:pt idx="9137">
                  <c:v>574</c:v>
                </c:pt>
                <c:pt idx="9138">
                  <c:v>575</c:v>
                </c:pt>
                <c:pt idx="9139">
                  <c:v>575</c:v>
                </c:pt>
                <c:pt idx="9140">
                  <c:v>576</c:v>
                </c:pt>
                <c:pt idx="9141">
                  <c:v>575</c:v>
                </c:pt>
                <c:pt idx="9142">
                  <c:v>576</c:v>
                </c:pt>
                <c:pt idx="9143">
                  <c:v>576</c:v>
                </c:pt>
                <c:pt idx="9144">
                  <c:v>576</c:v>
                </c:pt>
                <c:pt idx="9145">
                  <c:v>576</c:v>
                </c:pt>
                <c:pt idx="9146">
                  <c:v>575</c:v>
                </c:pt>
                <c:pt idx="9147">
                  <c:v>577</c:v>
                </c:pt>
                <c:pt idx="9148">
                  <c:v>576</c:v>
                </c:pt>
                <c:pt idx="9149">
                  <c:v>576</c:v>
                </c:pt>
                <c:pt idx="9150">
                  <c:v>576</c:v>
                </c:pt>
                <c:pt idx="9151">
                  <c:v>577</c:v>
                </c:pt>
                <c:pt idx="9152">
                  <c:v>576</c:v>
                </c:pt>
                <c:pt idx="9153">
                  <c:v>578</c:v>
                </c:pt>
                <c:pt idx="9154">
                  <c:v>576</c:v>
                </c:pt>
                <c:pt idx="9155">
                  <c:v>577</c:v>
                </c:pt>
                <c:pt idx="9156">
                  <c:v>576</c:v>
                </c:pt>
                <c:pt idx="9157">
                  <c:v>577</c:v>
                </c:pt>
                <c:pt idx="9158">
                  <c:v>577</c:v>
                </c:pt>
                <c:pt idx="9159">
                  <c:v>578</c:v>
                </c:pt>
                <c:pt idx="9160">
                  <c:v>577</c:v>
                </c:pt>
                <c:pt idx="9161">
                  <c:v>578</c:v>
                </c:pt>
                <c:pt idx="9162">
                  <c:v>579</c:v>
                </c:pt>
                <c:pt idx="9163">
                  <c:v>578</c:v>
                </c:pt>
                <c:pt idx="9164">
                  <c:v>578</c:v>
                </c:pt>
                <c:pt idx="9165">
                  <c:v>578</c:v>
                </c:pt>
                <c:pt idx="9166">
                  <c:v>579</c:v>
                </c:pt>
                <c:pt idx="9167">
                  <c:v>577</c:v>
                </c:pt>
                <c:pt idx="9168">
                  <c:v>579</c:v>
                </c:pt>
                <c:pt idx="9169">
                  <c:v>579</c:v>
                </c:pt>
                <c:pt idx="9170">
                  <c:v>579</c:v>
                </c:pt>
                <c:pt idx="9171">
                  <c:v>579</c:v>
                </c:pt>
                <c:pt idx="9172">
                  <c:v>577</c:v>
                </c:pt>
                <c:pt idx="9173">
                  <c:v>579</c:v>
                </c:pt>
                <c:pt idx="9174">
                  <c:v>579</c:v>
                </c:pt>
                <c:pt idx="9175">
                  <c:v>579</c:v>
                </c:pt>
                <c:pt idx="9176">
                  <c:v>579</c:v>
                </c:pt>
                <c:pt idx="9177">
                  <c:v>580</c:v>
                </c:pt>
                <c:pt idx="9178">
                  <c:v>580</c:v>
                </c:pt>
                <c:pt idx="9179">
                  <c:v>580</c:v>
                </c:pt>
                <c:pt idx="9180">
                  <c:v>579</c:v>
                </c:pt>
                <c:pt idx="9181">
                  <c:v>580</c:v>
                </c:pt>
                <c:pt idx="9182">
                  <c:v>580</c:v>
                </c:pt>
                <c:pt idx="9183">
                  <c:v>581</c:v>
                </c:pt>
                <c:pt idx="9184">
                  <c:v>580</c:v>
                </c:pt>
                <c:pt idx="9185">
                  <c:v>579</c:v>
                </c:pt>
                <c:pt idx="9186">
                  <c:v>581</c:v>
                </c:pt>
                <c:pt idx="9187">
                  <c:v>580</c:v>
                </c:pt>
                <c:pt idx="9188">
                  <c:v>581</c:v>
                </c:pt>
                <c:pt idx="9189">
                  <c:v>581</c:v>
                </c:pt>
                <c:pt idx="9190">
                  <c:v>581</c:v>
                </c:pt>
                <c:pt idx="9191">
                  <c:v>581</c:v>
                </c:pt>
                <c:pt idx="9192">
                  <c:v>581</c:v>
                </c:pt>
                <c:pt idx="9193">
                  <c:v>581</c:v>
                </c:pt>
                <c:pt idx="9194">
                  <c:v>581</c:v>
                </c:pt>
                <c:pt idx="9195">
                  <c:v>581</c:v>
                </c:pt>
                <c:pt idx="9196">
                  <c:v>581</c:v>
                </c:pt>
                <c:pt idx="9197">
                  <c:v>582</c:v>
                </c:pt>
                <c:pt idx="9198">
                  <c:v>580</c:v>
                </c:pt>
                <c:pt idx="9199">
                  <c:v>582</c:v>
                </c:pt>
                <c:pt idx="9200">
                  <c:v>582</c:v>
                </c:pt>
                <c:pt idx="9201">
                  <c:v>581</c:v>
                </c:pt>
                <c:pt idx="9202">
                  <c:v>581</c:v>
                </c:pt>
                <c:pt idx="9203">
                  <c:v>582</c:v>
                </c:pt>
                <c:pt idx="9204">
                  <c:v>583</c:v>
                </c:pt>
                <c:pt idx="9205">
                  <c:v>582</c:v>
                </c:pt>
                <c:pt idx="9206">
                  <c:v>582</c:v>
                </c:pt>
                <c:pt idx="9207">
                  <c:v>581</c:v>
                </c:pt>
                <c:pt idx="9208">
                  <c:v>583</c:v>
                </c:pt>
                <c:pt idx="9209">
                  <c:v>583</c:v>
                </c:pt>
                <c:pt idx="9210">
                  <c:v>583</c:v>
                </c:pt>
                <c:pt idx="9211">
                  <c:v>582</c:v>
                </c:pt>
                <c:pt idx="9212">
                  <c:v>581</c:v>
                </c:pt>
                <c:pt idx="9213">
                  <c:v>583</c:v>
                </c:pt>
                <c:pt idx="9214">
                  <c:v>583</c:v>
                </c:pt>
                <c:pt idx="9215">
                  <c:v>585</c:v>
                </c:pt>
                <c:pt idx="9216">
                  <c:v>584</c:v>
                </c:pt>
                <c:pt idx="9217">
                  <c:v>585</c:v>
                </c:pt>
                <c:pt idx="9218">
                  <c:v>586</c:v>
                </c:pt>
                <c:pt idx="9219">
                  <c:v>585</c:v>
                </c:pt>
                <c:pt idx="9220">
                  <c:v>584</c:v>
                </c:pt>
                <c:pt idx="9221">
                  <c:v>585</c:v>
                </c:pt>
                <c:pt idx="9222">
                  <c:v>584</c:v>
                </c:pt>
                <c:pt idx="9223">
                  <c:v>583</c:v>
                </c:pt>
                <c:pt idx="9224">
                  <c:v>582</c:v>
                </c:pt>
                <c:pt idx="9225">
                  <c:v>584</c:v>
                </c:pt>
                <c:pt idx="9226">
                  <c:v>582</c:v>
                </c:pt>
                <c:pt idx="9227">
                  <c:v>583</c:v>
                </c:pt>
                <c:pt idx="9228">
                  <c:v>584</c:v>
                </c:pt>
                <c:pt idx="9229">
                  <c:v>584</c:v>
                </c:pt>
                <c:pt idx="9230">
                  <c:v>584</c:v>
                </c:pt>
                <c:pt idx="9231">
                  <c:v>584</c:v>
                </c:pt>
                <c:pt idx="9232">
                  <c:v>583</c:v>
                </c:pt>
                <c:pt idx="9233">
                  <c:v>585</c:v>
                </c:pt>
                <c:pt idx="9234">
                  <c:v>585</c:v>
                </c:pt>
                <c:pt idx="9235">
                  <c:v>585</c:v>
                </c:pt>
                <c:pt idx="9236">
                  <c:v>585</c:v>
                </c:pt>
                <c:pt idx="9237">
                  <c:v>585</c:v>
                </c:pt>
                <c:pt idx="9238">
                  <c:v>586</c:v>
                </c:pt>
                <c:pt idx="9239">
                  <c:v>585</c:v>
                </c:pt>
                <c:pt idx="9240">
                  <c:v>585</c:v>
                </c:pt>
                <c:pt idx="9241">
                  <c:v>585</c:v>
                </c:pt>
                <c:pt idx="9242">
                  <c:v>586</c:v>
                </c:pt>
                <c:pt idx="9243">
                  <c:v>585</c:v>
                </c:pt>
                <c:pt idx="9244">
                  <c:v>585</c:v>
                </c:pt>
                <c:pt idx="9245">
                  <c:v>585</c:v>
                </c:pt>
                <c:pt idx="9246">
                  <c:v>586</c:v>
                </c:pt>
                <c:pt idx="9247">
                  <c:v>585</c:v>
                </c:pt>
                <c:pt idx="9248">
                  <c:v>585</c:v>
                </c:pt>
                <c:pt idx="9249">
                  <c:v>587</c:v>
                </c:pt>
                <c:pt idx="9250">
                  <c:v>586</c:v>
                </c:pt>
                <c:pt idx="9251">
                  <c:v>587</c:v>
                </c:pt>
                <c:pt idx="9252">
                  <c:v>587</c:v>
                </c:pt>
                <c:pt idx="9253">
                  <c:v>587</c:v>
                </c:pt>
                <c:pt idx="9254">
                  <c:v>587</c:v>
                </c:pt>
                <c:pt idx="9255">
                  <c:v>586</c:v>
                </c:pt>
                <c:pt idx="9256">
                  <c:v>587</c:v>
                </c:pt>
                <c:pt idx="9257">
                  <c:v>586</c:v>
                </c:pt>
                <c:pt idx="9258">
                  <c:v>587</c:v>
                </c:pt>
                <c:pt idx="9259">
                  <c:v>587</c:v>
                </c:pt>
                <c:pt idx="9260">
                  <c:v>588</c:v>
                </c:pt>
                <c:pt idx="9261">
                  <c:v>588</c:v>
                </c:pt>
                <c:pt idx="9262">
                  <c:v>586</c:v>
                </c:pt>
                <c:pt idx="9263">
                  <c:v>587</c:v>
                </c:pt>
                <c:pt idx="9264">
                  <c:v>588</c:v>
                </c:pt>
                <c:pt idx="9265">
                  <c:v>587</c:v>
                </c:pt>
                <c:pt idx="9266">
                  <c:v>587</c:v>
                </c:pt>
                <c:pt idx="9267">
                  <c:v>587</c:v>
                </c:pt>
                <c:pt idx="9268">
                  <c:v>586</c:v>
                </c:pt>
                <c:pt idx="9269">
                  <c:v>587</c:v>
                </c:pt>
                <c:pt idx="9270">
                  <c:v>589</c:v>
                </c:pt>
                <c:pt idx="9271">
                  <c:v>588</c:v>
                </c:pt>
                <c:pt idx="9272">
                  <c:v>588</c:v>
                </c:pt>
                <c:pt idx="9273">
                  <c:v>588</c:v>
                </c:pt>
                <c:pt idx="9274">
                  <c:v>589</c:v>
                </c:pt>
                <c:pt idx="9275">
                  <c:v>588</c:v>
                </c:pt>
                <c:pt idx="9276">
                  <c:v>589</c:v>
                </c:pt>
                <c:pt idx="9277">
                  <c:v>588</c:v>
                </c:pt>
                <c:pt idx="9278">
                  <c:v>589</c:v>
                </c:pt>
                <c:pt idx="9279">
                  <c:v>589</c:v>
                </c:pt>
                <c:pt idx="9280">
                  <c:v>589</c:v>
                </c:pt>
                <c:pt idx="9281">
                  <c:v>589</c:v>
                </c:pt>
                <c:pt idx="9282">
                  <c:v>589</c:v>
                </c:pt>
                <c:pt idx="9283">
                  <c:v>588</c:v>
                </c:pt>
                <c:pt idx="9284">
                  <c:v>589</c:v>
                </c:pt>
                <c:pt idx="9285">
                  <c:v>589</c:v>
                </c:pt>
                <c:pt idx="9286">
                  <c:v>591</c:v>
                </c:pt>
                <c:pt idx="9287">
                  <c:v>590</c:v>
                </c:pt>
                <c:pt idx="9288">
                  <c:v>589</c:v>
                </c:pt>
                <c:pt idx="9289">
                  <c:v>591</c:v>
                </c:pt>
                <c:pt idx="9290">
                  <c:v>590</c:v>
                </c:pt>
                <c:pt idx="9291">
                  <c:v>589</c:v>
                </c:pt>
                <c:pt idx="9292">
                  <c:v>590</c:v>
                </c:pt>
                <c:pt idx="9293">
                  <c:v>589</c:v>
                </c:pt>
                <c:pt idx="9294">
                  <c:v>591</c:v>
                </c:pt>
                <c:pt idx="9295">
                  <c:v>591</c:v>
                </c:pt>
                <c:pt idx="9296">
                  <c:v>590</c:v>
                </c:pt>
                <c:pt idx="9297">
                  <c:v>590</c:v>
                </c:pt>
                <c:pt idx="9298">
                  <c:v>593</c:v>
                </c:pt>
                <c:pt idx="9299">
                  <c:v>592</c:v>
                </c:pt>
                <c:pt idx="9300">
                  <c:v>592</c:v>
                </c:pt>
                <c:pt idx="9301">
                  <c:v>591</c:v>
                </c:pt>
                <c:pt idx="9302">
                  <c:v>590</c:v>
                </c:pt>
                <c:pt idx="9303">
                  <c:v>590</c:v>
                </c:pt>
                <c:pt idx="9304">
                  <c:v>591</c:v>
                </c:pt>
                <c:pt idx="9305">
                  <c:v>591</c:v>
                </c:pt>
                <c:pt idx="9306">
                  <c:v>590</c:v>
                </c:pt>
                <c:pt idx="9307">
                  <c:v>590</c:v>
                </c:pt>
                <c:pt idx="9308">
                  <c:v>591</c:v>
                </c:pt>
                <c:pt idx="9309">
                  <c:v>591</c:v>
                </c:pt>
                <c:pt idx="9310">
                  <c:v>591</c:v>
                </c:pt>
                <c:pt idx="9311">
                  <c:v>592</c:v>
                </c:pt>
                <c:pt idx="9312">
                  <c:v>590</c:v>
                </c:pt>
                <c:pt idx="9313">
                  <c:v>591</c:v>
                </c:pt>
                <c:pt idx="9314">
                  <c:v>591</c:v>
                </c:pt>
                <c:pt idx="9315">
                  <c:v>592</c:v>
                </c:pt>
                <c:pt idx="9316">
                  <c:v>593</c:v>
                </c:pt>
                <c:pt idx="9317">
                  <c:v>593</c:v>
                </c:pt>
                <c:pt idx="9318">
                  <c:v>591</c:v>
                </c:pt>
                <c:pt idx="9319">
                  <c:v>592</c:v>
                </c:pt>
                <c:pt idx="9320">
                  <c:v>591</c:v>
                </c:pt>
                <c:pt idx="9321">
                  <c:v>592</c:v>
                </c:pt>
                <c:pt idx="9322">
                  <c:v>592</c:v>
                </c:pt>
                <c:pt idx="9323">
                  <c:v>593</c:v>
                </c:pt>
                <c:pt idx="9324">
                  <c:v>593</c:v>
                </c:pt>
                <c:pt idx="9325">
                  <c:v>593</c:v>
                </c:pt>
                <c:pt idx="9326">
                  <c:v>593</c:v>
                </c:pt>
                <c:pt idx="9327">
                  <c:v>593</c:v>
                </c:pt>
                <c:pt idx="9328">
                  <c:v>592</c:v>
                </c:pt>
                <c:pt idx="9329">
                  <c:v>593</c:v>
                </c:pt>
                <c:pt idx="9330">
                  <c:v>593</c:v>
                </c:pt>
                <c:pt idx="9331">
                  <c:v>593</c:v>
                </c:pt>
                <c:pt idx="9332">
                  <c:v>595</c:v>
                </c:pt>
                <c:pt idx="9333">
                  <c:v>594</c:v>
                </c:pt>
                <c:pt idx="9334">
                  <c:v>595</c:v>
                </c:pt>
                <c:pt idx="9335">
                  <c:v>595</c:v>
                </c:pt>
                <c:pt idx="9336">
                  <c:v>595</c:v>
                </c:pt>
                <c:pt idx="9337">
                  <c:v>594</c:v>
                </c:pt>
                <c:pt idx="9338">
                  <c:v>594</c:v>
                </c:pt>
                <c:pt idx="9339">
                  <c:v>594</c:v>
                </c:pt>
                <c:pt idx="9340">
                  <c:v>592</c:v>
                </c:pt>
                <c:pt idx="9341">
                  <c:v>595</c:v>
                </c:pt>
                <c:pt idx="9342">
                  <c:v>595</c:v>
                </c:pt>
                <c:pt idx="9343">
                  <c:v>595</c:v>
                </c:pt>
                <c:pt idx="9344">
                  <c:v>596</c:v>
                </c:pt>
                <c:pt idx="9345">
                  <c:v>594</c:v>
                </c:pt>
                <c:pt idx="9346">
                  <c:v>595</c:v>
                </c:pt>
                <c:pt idx="9347">
                  <c:v>595</c:v>
                </c:pt>
                <c:pt idx="9348">
                  <c:v>595</c:v>
                </c:pt>
                <c:pt idx="9349">
                  <c:v>595</c:v>
                </c:pt>
                <c:pt idx="9350">
                  <c:v>596</c:v>
                </c:pt>
                <c:pt idx="9351">
                  <c:v>596</c:v>
                </c:pt>
                <c:pt idx="9352">
                  <c:v>595</c:v>
                </c:pt>
                <c:pt idx="9353">
                  <c:v>595</c:v>
                </c:pt>
                <c:pt idx="9354">
                  <c:v>595</c:v>
                </c:pt>
                <c:pt idx="9355">
                  <c:v>596</c:v>
                </c:pt>
                <c:pt idx="9356">
                  <c:v>596</c:v>
                </c:pt>
                <c:pt idx="9357">
                  <c:v>597</c:v>
                </c:pt>
                <c:pt idx="9358">
                  <c:v>595</c:v>
                </c:pt>
                <c:pt idx="9359">
                  <c:v>597</c:v>
                </c:pt>
                <c:pt idx="9360">
                  <c:v>596</c:v>
                </c:pt>
                <c:pt idx="9361">
                  <c:v>595</c:v>
                </c:pt>
                <c:pt idx="9362">
                  <c:v>596</c:v>
                </c:pt>
                <c:pt idx="9363">
                  <c:v>595</c:v>
                </c:pt>
                <c:pt idx="9364">
                  <c:v>597</c:v>
                </c:pt>
                <c:pt idx="9365">
                  <c:v>597</c:v>
                </c:pt>
                <c:pt idx="9366">
                  <c:v>597</c:v>
                </c:pt>
                <c:pt idx="9367">
                  <c:v>597</c:v>
                </c:pt>
                <c:pt idx="9368">
                  <c:v>595</c:v>
                </c:pt>
                <c:pt idx="9369">
                  <c:v>598</c:v>
                </c:pt>
                <c:pt idx="9370">
                  <c:v>597</c:v>
                </c:pt>
                <c:pt idx="9371">
                  <c:v>597</c:v>
                </c:pt>
                <c:pt idx="9372">
                  <c:v>598</c:v>
                </c:pt>
                <c:pt idx="9373">
                  <c:v>596</c:v>
                </c:pt>
                <c:pt idx="9374">
                  <c:v>595</c:v>
                </c:pt>
                <c:pt idx="9375">
                  <c:v>596</c:v>
                </c:pt>
                <c:pt idx="9376">
                  <c:v>599</c:v>
                </c:pt>
                <c:pt idx="9377">
                  <c:v>598</c:v>
                </c:pt>
                <c:pt idx="9378">
                  <c:v>596</c:v>
                </c:pt>
                <c:pt idx="9379">
                  <c:v>597</c:v>
                </c:pt>
                <c:pt idx="9380">
                  <c:v>598</c:v>
                </c:pt>
                <c:pt idx="9381">
                  <c:v>598</c:v>
                </c:pt>
                <c:pt idx="9382">
                  <c:v>599</c:v>
                </c:pt>
                <c:pt idx="9383">
                  <c:v>598</c:v>
                </c:pt>
                <c:pt idx="9384">
                  <c:v>599</c:v>
                </c:pt>
                <c:pt idx="9385">
                  <c:v>598</c:v>
                </c:pt>
                <c:pt idx="9386">
                  <c:v>598</c:v>
                </c:pt>
                <c:pt idx="9387">
                  <c:v>598</c:v>
                </c:pt>
                <c:pt idx="9388">
                  <c:v>598</c:v>
                </c:pt>
                <c:pt idx="9389">
                  <c:v>599</c:v>
                </c:pt>
                <c:pt idx="9390">
                  <c:v>599</c:v>
                </c:pt>
                <c:pt idx="9391">
                  <c:v>599</c:v>
                </c:pt>
                <c:pt idx="9392">
                  <c:v>598</c:v>
                </c:pt>
                <c:pt idx="9393">
                  <c:v>601</c:v>
                </c:pt>
                <c:pt idx="9394">
                  <c:v>600</c:v>
                </c:pt>
                <c:pt idx="9395">
                  <c:v>600</c:v>
                </c:pt>
                <c:pt idx="9396">
                  <c:v>599</c:v>
                </c:pt>
                <c:pt idx="9397">
                  <c:v>599</c:v>
                </c:pt>
                <c:pt idx="9398">
                  <c:v>599</c:v>
                </c:pt>
                <c:pt idx="9399">
                  <c:v>599</c:v>
                </c:pt>
                <c:pt idx="9400">
                  <c:v>599</c:v>
                </c:pt>
                <c:pt idx="9401">
                  <c:v>599</c:v>
                </c:pt>
                <c:pt idx="9402">
                  <c:v>599</c:v>
                </c:pt>
                <c:pt idx="9403">
                  <c:v>599</c:v>
                </c:pt>
                <c:pt idx="9404">
                  <c:v>601</c:v>
                </c:pt>
                <c:pt idx="9405">
                  <c:v>601</c:v>
                </c:pt>
                <c:pt idx="9406">
                  <c:v>600</c:v>
                </c:pt>
                <c:pt idx="9407">
                  <c:v>600</c:v>
                </c:pt>
                <c:pt idx="9408">
                  <c:v>599</c:v>
                </c:pt>
                <c:pt idx="9409">
                  <c:v>599</c:v>
                </c:pt>
                <c:pt idx="9410">
                  <c:v>600</c:v>
                </c:pt>
                <c:pt idx="9411">
                  <c:v>600</c:v>
                </c:pt>
                <c:pt idx="9412">
                  <c:v>601</c:v>
                </c:pt>
                <c:pt idx="9413">
                  <c:v>599</c:v>
                </c:pt>
                <c:pt idx="9414">
                  <c:v>600</c:v>
                </c:pt>
                <c:pt idx="9415">
                  <c:v>601</c:v>
                </c:pt>
                <c:pt idx="9416">
                  <c:v>601</c:v>
                </c:pt>
                <c:pt idx="9417">
                  <c:v>599</c:v>
                </c:pt>
                <c:pt idx="9418">
                  <c:v>601</c:v>
                </c:pt>
                <c:pt idx="9419">
                  <c:v>602</c:v>
                </c:pt>
                <c:pt idx="9420">
                  <c:v>602</c:v>
                </c:pt>
                <c:pt idx="9421">
                  <c:v>600</c:v>
                </c:pt>
                <c:pt idx="9422">
                  <c:v>601</c:v>
                </c:pt>
                <c:pt idx="9423">
                  <c:v>601</c:v>
                </c:pt>
                <c:pt idx="9424">
                  <c:v>602</c:v>
                </c:pt>
                <c:pt idx="9425">
                  <c:v>604</c:v>
                </c:pt>
                <c:pt idx="9426">
                  <c:v>602</c:v>
                </c:pt>
                <c:pt idx="9427">
                  <c:v>604</c:v>
                </c:pt>
                <c:pt idx="9428">
                  <c:v>603</c:v>
                </c:pt>
                <c:pt idx="9429">
                  <c:v>602</c:v>
                </c:pt>
                <c:pt idx="9430">
                  <c:v>603</c:v>
                </c:pt>
                <c:pt idx="9431">
                  <c:v>603</c:v>
                </c:pt>
                <c:pt idx="9432">
                  <c:v>602</c:v>
                </c:pt>
                <c:pt idx="9433">
                  <c:v>600</c:v>
                </c:pt>
                <c:pt idx="9434">
                  <c:v>601</c:v>
                </c:pt>
                <c:pt idx="9435">
                  <c:v>603</c:v>
                </c:pt>
                <c:pt idx="9436">
                  <c:v>602</c:v>
                </c:pt>
                <c:pt idx="9437">
                  <c:v>604</c:v>
                </c:pt>
                <c:pt idx="9438">
                  <c:v>602</c:v>
                </c:pt>
                <c:pt idx="9439">
                  <c:v>603</c:v>
                </c:pt>
                <c:pt idx="9440">
                  <c:v>603</c:v>
                </c:pt>
                <c:pt idx="9441">
                  <c:v>602</c:v>
                </c:pt>
                <c:pt idx="9442">
                  <c:v>603</c:v>
                </c:pt>
                <c:pt idx="9443">
                  <c:v>604</c:v>
                </c:pt>
                <c:pt idx="9444">
                  <c:v>603</c:v>
                </c:pt>
                <c:pt idx="9445">
                  <c:v>603</c:v>
                </c:pt>
                <c:pt idx="9446">
                  <c:v>605</c:v>
                </c:pt>
                <c:pt idx="9447">
                  <c:v>603</c:v>
                </c:pt>
                <c:pt idx="9448">
                  <c:v>603</c:v>
                </c:pt>
                <c:pt idx="9449">
                  <c:v>604</c:v>
                </c:pt>
                <c:pt idx="9450">
                  <c:v>603</c:v>
                </c:pt>
                <c:pt idx="9451">
                  <c:v>603</c:v>
                </c:pt>
                <c:pt idx="9452">
                  <c:v>604</c:v>
                </c:pt>
                <c:pt idx="9453">
                  <c:v>605</c:v>
                </c:pt>
                <c:pt idx="9454">
                  <c:v>604</c:v>
                </c:pt>
                <c:pt idx="9455">
                  <c:v>604</c:v>
                </c:pt>
                <c:pt idx="9456">
                  <c:v>604</c:v>
                </c:pt>
                <c:pt idx="9457">
                  <c:v>606</c:v>
                </c:pt>
                <c:pt idx="9458">
                  <c:v>606</c:v>
                </c:pt>
                <c:pt idx="9459">
                  <c:v>606</c:v>
                </c:pt>
                <c:pt idx="9460">
                  <c:v>607</c:v>
                </c:pt>
                <c:pt idx="9461">
                  <c:v>605</c:v>
                </c:pt>
                <c:pt idx="9462">
                  <c:v>606</c:v>
                </c:pt>
                <c:pt idx="9463">
                  <c:v>603</c:v>
                </c:pt>
                <c:pt idx="9464">
                  <c:v>605</c:v>
                </c:pt>
                <c:pt idx="9465">
                  <c:v>605</c:v>
                </c:pt>
                <c:pt idx="9466">
                  <c:v>605</c:v>
                </c:pt>
                <c:pt idx="9467">
                  <c:v>604</c:v>
                </c:pt>
                <c:pt idx="9468">
                  <c:v>604</c:v>
                </c:pt>
                <c:pt idx="9469">
                  <c:v>606</c:v>
                </c:pt>
                <c:pt idx="9470">
                  <c:v>605</c:v>
                </c:pt>
                <c:pt idx="9471">
                  <c:v>606</c:v>
                </c:pt>
                <c:pt idx="9472">
                  <c:v>606</c:v>
                </c:pt>
                <c:pt idx="9473">
                  <c:v>606</c:v>
                </c:pt>
                <c:pt idx="9474">
                  <c:v>606</c:v>
                </c:pt>
                <c:pt idx="9475">
                  <c:v>607</c:v>
                </c:pt>
                <c:pt idx="9476">
                  <c:v>607</c:v>
                </c:pt>
                <c:pt idx="9477">
                  <c:v>609</c:v>
                </c:pt>
                <c:pt idx="9478">
                  <c:v>608</c:v>
                </c:pt>
                <c:pt idx="9479">
                  <c:v>606</c:v>
                </c:pt>
                <c:pt idx="9480">
                  <c:v>608</c:v>
                </c:pt>
                <c:pt idx="9481">
                  <c:v>606</c:v>
                </c:pt>
                <c:pt idx="9482">
                  <c:v>606</c:v>
                </c:pt>
                <c:pt idx="9483">
                  <c:v>606</c:v>
                </c:pt>
                <c:pt idx="9484">
                  <c:v>608</c:v>
                </c:pt>
                <c:pt idx="9485">
                  <c:v>608</c:v>
                </c:pt>
                <c:pt idx="9486">
                  <c:v>607</c:v>
                </c:pt>
                <c:pt idx="9487">
                  <c:v>607</c:v>
                </c:pt>
                <c:pt idx="9488">
                  <c:v>607</c:v>
                </c:pt>
                <c:pt idx="9489">
                  <c:v>609</c:v>
                </c:pt>
                <c:pt idx="9490">
                  <c:v>608</c:v>
                </c:pt>
                <c:pt idx="9491">
                  <c:v>607</c:v>
                </c:pt>
                <c:pt idx="9492">
                  <c:v>609</c:v>
                </c:pt>
                <c:pt idx="9493">
                  <c:v>609</c:v>
                </c:pt>
                <c:pt idx="9494">
                  <c:v>609</c:v>
                </c:pt>
                <c:pt idx="9495">
                  <c:v>608</c:v>
                </c:pt>
                <c:pt idx="9496">
                  <c:v>608</c:v>
                </c:pt>
                <c:pt idx="9497">
                  <c:v>610</c:v>
                </c:pt>
                <c:pt idx="9498">
                  <c:v>608</c:v>
                </c:pt>
                <c:pt idx="9499">
                  <c:v>609</c:v>
                </c:pt>
                <c:pt idx="9500">
                  <c:v>609</c:v>
                </c:pt>
                <c:pt idx="9501">
                  <c:v>610</c:v>
                </c:pt>
                <c:pt idx="9502">
                  <c:v>610</c:v>
                </c:pt>
                <c:pt idx="9503">
                  <c:v>608</c:v>
                </c:pt>
                <c:pt idx="9504">
                  <c:v>608</c:v>
                </c:pt>
                <c:pt idx="9505">
                  <c:v>610</c:v>
                </c:pt>
                <c:pt idx="9506">
                  <c:v>610</c:v>
                </c:pt>
                <c:pt idx="9507">
                  <c:v>610</c:v>
                </c:pt>
                <c:pt idx="9508">
                  <c:v>610</c:v>
                </c:pt>
                <c:pt idx="9509">
                  <c:v>610</c:v>
                </c:pt>
                <c:pt idx="9510">
                  <c:v>611</c:v>
                </c:pt>
                <c:pt idx="9511">
                  <c:v>609</c:v>
                </c:pt>
                <c:pt idx="9512">
                  <c:v>610</c:v>
                </c:pt>
                <c:pt idx="9513">
                  <c:v>609</c:v>
                </c:pt>
                <c:pt idx="9514">
                  <c:v>610</c:v>
                </c:pt>
                <c:pt idx="9515">
                  <c:v>610</c:v>
                </c:pt>
                <c:pt idx="9516">
                  <c:v>610</c:v>
                </c:pt>
                <c:pt idx="9517">
                  <c:v>611</c:v>
                </c:pt>
                <c:pt idx="9518">
                  <c:v>611</c:v>
                </c:pt>
                <c:pt idx="9519">
                  <c:v>612</c:v>
                </c:pt>
                <c:pt idx="9520">
                  <c:v>611</c:v>
                </c:pt>
                <c:pt idx="9521">
                  <c:v>613</c:v>
                </c:pt>
                <c:pt idx="9522">
                  <c:v>612</c:v>
                </c:pt>
                <c:pt idx="9523">
                  <c:v>611</c:v>
                </c:pt>
                <c:pt idx="9524">
                  <c:v>612</c:v>
                </c:pt>
                <c:pt idx="9525">
                  <c:v>612</c:v>
                </c:pt>
                <c:pt idx="9526">
                  <c:v>613</c:v>
                </c:pt>
                <c:pt idx="9527">
                  <c:v>612</c:v>
                </c:pt>
                <c:pt idx="9528">
                  <c:v>613</c:v>
                </c:pt>
                <c:pt idx="9529">
                  <c:v>612</c:v>
                </c:pt>
                <c:pt idx="9530">
                  <c:v>613</c:v>
                </c:pt>
                <c:pt idx="9531">
                  <c:v>614</c:v>
                </c:pt>
                <c:pt idx="9532">
                  <c:v>615</c:v>
                </c:pt>
                <c:pt idx="9533">
                  <c:v>615</c:v>
                </c:pt>
                <c:pt idx="9534">
                  <c:v>613</c:v>
                </c:pt>
                <c:pt idx="9535">
                  <c:v>614</c:v>
                </c:pt>
                <c:pt idx="9536">
                  <c:v>613</c:v>
                </c:pt>
                <c:pt idx="9537">
                  <c:v>612</c:v>
                </c:pt>
                <c:pt idx="9538">
                  <c:v>612</c:v>
                </c:pt>
                <c:pt idx="9539">
                  <c:v>613</c:v>
                </c:pt>
                <c:pt idx="9540">
                  <c:v>613</c:v>
                </c:pt>
                <c:pt idx="9541">
                  <c:v>612</c:v>
                </c:pt>
                <c:pt idx="9542">
                  <c:v>613</c:v>
                </c:pt>
                <c:pt idx="9543">
                  <c:v>614</c:v>
                </c:pt>
                <c:pt idx="9544">
                  <c:v>613</c:v>
                </c:pt>
                <c:pt idx="9545">
                  <c:v>614</c:v>
                </c:pt>
                <c:pt idx="9546">
                  <c:v>615</c:v>
                </c:pt>
                <c:pt idx="9547">
                  <c:v>614</c:v>
                </c:pt>
                <c:pt idx="9548">
                  <c:v>613</c:v>
                </c:pt>
                <c:pt idx="9549">
                  <c:v>615</c:v>
                </c:pt>
                <c:pt idx="9550">
                  <c:v>615</c:v>
                </c:pt>
                <c:pt idx="9551">
                  <c:v>616</c:v>
                </c:pt>
                <c:pt idx="9552">
                  <c:v>615</c:v>
                </c:pt>
                <c:pt idx="9553">
                  <c:v>615</c:v>
                </c:pt>
                <c:pt idx="9554">
                  <c:v>615</c:v>
                </c:pt>
                <c:pt idx="9555">
                  <c:v>617</c:v>
                </c:pt>
                <c:pt idx="9556">
                  <c:v>616</c:v>
                </c:pt>
                <c:pt idx="9557">
                  <c:v>616</c:v>
                </c:pt>
                <c:pt idx="9558">
                  <c:v>615</c:v>
                </c:pt>
                <c:pt idx="9559">
                  <c:v>615</c:v>
                </c:pt>
                <c:pt idx="9560">
                  <c:v>615</c:v>
                </c:pt>
                <c:pt idx="9561">
                  <c:v>615</c:v>
                </c:pt>
                <c:pt idx="9562">
                  <c:v>617</c:v>
                </c:pt>
                <c:pt idx="9563">
                  <c:v>617</c:v>
                </c:pt>
                <c:pt idx="9564">
                  <c:v>616</c:v>
                </c:pt>
                <c:pt idx="9565">
                  <c:v>617</c:v>
                </c:pt>
                <c:pt idx="9566">
                  <c:v>617</c:v>
                </c:pt>
                <c:pt idx="9567">
                  <c:v>616</c:v>
                </c:pt>
                <c:pt idx="9568">
                  <c:v>615</c:v>
                </c:pt>
                <c:pt idx="9569">
                  <c:v>617</c:v>
                </c:pt>
                <c:pt idx="9570">
                  <c:v>617</c:v>
                </c:pt>
                <c:pt idx="9571">
                  <c:v>618</c:v>
                </c:pt>
                <c:pt idx="9572">
                  <c:v>617</c:v>
                </c:pt>
                <c:pt idx="9573">
                  <c:v>618</c:v>
                </c:pt>
                <c:pt idx="9574">
                  <c:v>618</c:v>
                </c:pt>
                <c:pt idx="9575">
                  <c:v>618</c:v>
                </c:pt>
                <c:pt idx="9576">
                  <c:v>618</c:v>
                </c:pt>
                <c:pt idx="9577">
                  <c:v>616</c:v>
                </c:pt>
                <c:pt idx="9578">
                  <c:v>616</c:v>
                </c:pt>
                <c:pt idx="9579">
                  <c:v>619</c:v>
                </c:pt>
                <c:pt idx="9580">
                  <c:v>619</c:v>
                </c:pt>
                <c:pt idx="9581">
                  <c:v>617</c:v>
                </c:pt>
                <c:pt idx="9582">
                  <c:v>619</c:v>
                </c:pt>
                <c:pt idx="9583">
                  <c:v>618</c:v>
                </c:pt>
                <c:pt idx="9584">
                  <c:v>619</c:v>
                </c:pt>
                <c:pt idx="9585">
                  <c:v>619</c:v>
                </c:pt>
                <c:pt idx="9586">
                  <c:v>618</c:v>
                </c:pt>
                <c:pt idx="9587">
                  <c:v>618</c:v>
                </c:pt>
                <c:pt idx="9588">
                  <c:v>618</c:v>
                </c:pt>
                <c:pt idx="9589">
                  <c:v>618</c:v>
                </c:pt>
                <c:pt idx="9590">
                  <c:v>618</c:v>
                </c:pt>
                <c:pt idx="9591">
                  <c:v>619</c:v>
                </c:pt>
                <c:pt idx="9592">
                  <c:v>619</c:v>
                </c:pt>
                <c:pt idx="9593">
                  <c:v>618</c:v>
                </c:pt>
                <c:pt idx="9594">
                  <c:v>618</c:v>
                </c:pt>
                <c:pt idx="9595">
                  <c:v>618</c:v>
                </c:pt>
                <c:pt idx="9596">
                  <c:v>619</c:v>
                </c:pt>
                <c:pt idx="9597">
                  <c:v>619</c:v>
                </c:pt>
                <c:pt idx="9598">
                  <c:v>620</c:v>
                </c:pt>
                <c:pt idx="9599">
                  <c:v>620</c:v>
                </c:pt>
                <c:pt idx="9600">
                  <c:v>619</c:v>
                </c:pt>
                <c:pt idx="9601">
                  <c:v>620</c:v>
                </c:pt>
                <c:pt idx="9602">
                  <c:v>620</c:v>
                </c:pt>
                <c:pt idx="9603">
                  <c:v>621</c:v>
                </c:pt>
                <c:pt idx="9604">
                  <c:v>620</c:v>
                </c:pt>
                <c:pt idx="9605">
                  <c:v>618</c:v>
                </c:pt>
                <c:pt idx="9606">
                  <c:v>619</c:v>
                </c:pt>
                <c:pt idx="9607">
                  <c:v>619</c:v>
                </c:pt>
                <c:pt idx="9608">
                  <c:v>619</c:v>
                </c:pt>
                <c:pt idx="9609">
                  <c:v>619</c:v>
                </c:pt>
                <c:pt idx="9610">
                  <c:v>620</c:v>
                </c:pt>
                <c:pt idx="9611">
                  <c:v>620</c:v>
                </c:pt>
                <c:pt idx="9612">
                  <c:v>620</c:v>
                </c:pt>
                <c:pt idx="9613">
                  <c:v>620</c:v>
                </c:pt>
                <c:pt idx="9614">
                  <c:v>619</c:v>
                </c:pt>
                <c:pt idx="9615">
                  <c:v>618</c:v>
                </c:pt>
                <c:pt idx="9616">
                  <c:v>620</c:v>
                </c:pt>
                <c:pt idx="9617">
                  <c:v>620</c:v>
                </c:pt>
                <c:pt idx="9618">
                  <c:v>620</c:v>
                </c:pt>
                <c:pt idx="9619">
                  <c:v>619</c:v>
                </c:pt>
                <c:pt idx="9620">
                  <c:v>620</c:v>
                </c:pt>
                <c:pt idx="9621">
                  <c:v>620</c:v>
                </c:pt>
                <c:pt idx="9622">
                  <c:v>620</c:v>
                </c:pt>
                <c:pt idx="9623">
                  <c:v>620</c:v>
                </c:pt>
                <c:pt idx="9624">
                  <c:v>619</c:v>
                </c:pt>
                <c:pt idx="9625">
                  <c:v>619</c:v>
                </c:pt>
                <c:pt idx="9626">
                  <c:v>620</c:v>
                </c:pt>
                <c:pt idx="9627">
                  <c:v>621</c:v>
                </c:pt>
                <c:pt idx="9628">
                  <c:v>621</c:v>
                </c:pt>
                <c:pt idx="9629">
                  <c:v>620</c:v>
                </c:pt>
                <c:pt idx="9630">
                  <c:v>619</c:v>
                </c:pt>
                <c:pt idx="9631">
                  <c:v>619</c:v>
                </c:pt>
                <c:pt idx="9632">
                  <c:v>620</c:v>
                </c:pt>
                <c:pt idx="9633">
                  <c:v>621</c:v>
                </c:pt>
                <c:pt idx="9634">
                  <c:v>621</c:v>
                </c:pt>
                <c:pt idx="9635">
                  <c:v>620</c:v>
                </c:pt>
                <c:pt idx="9636">
                  <c:v>621</c:v>
                </c:pt>
                <c:pt idx="9637">
                  <c:v>621</c:v>
                </c:pt>
                <c:pt idx="9638">
                  <c:v>620</c:v>
                </c:pt>
                <c:pt idx="9639">
                  <c:v>620</c:v>
                </c:pt>
                <c:pt idx="9640">
                  <c:v>620</c:v>
                </c:pt>
                <c:pt idx="9641">
                  <c:v>620</c:v>
                </c:pt>
                <c:pt idx="9642">
                  <c:v>620</c:v>
                </c:pt>
                <c:pt idx="9643">
                  <c:v>619</c:v>
                </c:pt>
                <c:pt idx="9644">
                  <c:v>621</c:v>
                </c:pt>
                <c:pt idx="9645">
                  <c:v>621</c:v>
                </c:pt>
                <c:pt idx="9646">
                  <c:v>621</c:v>
                </c:pt>
                <c:pt idx="9647">
                  <c:v>620</c:v>
                </c:pt>
                <c:pt idx="9648">
                  <c:v>621</c:v>
                </c:pt>
                <c:pt idx="9649">
                  <c:v>622</c:v>
                </c:pt>
                <c:pt idx="9650">
                  <c:v>621</c:v>
                </c:pt>
                <c:pt idx="9651">
                  <c:v>621</c:v>
                </c:pt>
                <c:pt idx="9652">
                  <c:v>621</c:v>
                </c:pt>
                <c:pt idx="9653">
                  <c:v>620</c:v>
                </c:pt>
                <c:pt idx="9654">
                  <c:v>620</c:v>
                </c:pt>
                <c:pt idx="9655">
                  <c:v>622</c:v>
                </c:pt>
                <c:pt idx="9656">
                  <c:v>621</c:v>
                </c:pt>
                <c:pt idx="9657">
                  <c:v>619</c:v>
                </c:pt>
                <c:pt idx="9658">
                  <c:v>620</c:v>
                </c:pt>
                <c:pt idx="9659">
                  <c:v>622</c:v>
                </c:pt>
                <c:pt idx="9660">
                  <c:v>620</c:v>
                </c:pt>
                <c:pt idx="9661">
                  <c:v>621</c:v>
                </c:pt>
                <c:pt idx="9662">
                  <c:v>622</c:v>
                </c:pt>
                <c:pt idx="9663">
                  <c:v>622</c:v>
                </c:pt>
                <c:pt idx="9664">
                  <c:v>622</c:v>
                </c:pt>
                <c:pt idx="9665">
                  <c:v>622</c:v>
                </c:pt>
                <c:pt idx="9666">
                  <c:v>621</c:v>
                </c:pt>
                <c:pt idx="9667">
                  <c:v>622</c:v>
                </c:pt>
                <c:pt idx="9668">
                  <c:v>622</c:v>
                </c:pt>
                <c:pt idx="9669">
                  <c:v>621</c:v>
                </c:pt>
                <c:pt idx="9670">
                  <c:v>621</c:v>
                </c:pt>
                <c:pt idx="9671">
                  <c:v>622</c:v>
                </c:pt>
                <c:pt idx="9672">
                  <c:v>621</c:v>
                </c:pt>
                <c:pt idx="9673">
                  <c:v>622</c:v>
                </c:pt>
                <c:pt idx="9674">
                  <c:v>622</c:v>
                </c:pt>
                <c:pt idx="9675">
                  <c:v>623</c:v>
                </c:pt>
                <c:pt idx="9676">
                  <c:v>623</c:v>
                </c:pt>
                <c:pt idx="9677">
                  <c:v>623</c:v>
                </c:pt>
                <c:pt idx="9678">
                  <c:v>622</c:v>
                </c:pt>
                <c:pt idx="9679">
                  <c:v>621</c:v>
                </c:pt>
                <c:pt idx="9680">
                  <c:v>622</c:v>
                </c:pt>
                <c:pt idx="9681">
                  <c:v>623</c:v>
                </c:pt>
                <c:pt idx="9682">
                  <c:v>623</c:v>
                </c:pt>
                <c:pt idx="9683">
                  <c:v>622</c:v>
                </c:pt>
                <c:pt idx="9684">
                  <c:v>623</c:v>
                </c:pt>
                <c:pt idx="9685">
                  <c:v>623</c:v>
                </c:pt>
                <c:pt idx="9686">
                  <c:v>623</c:v>
                </c:pt>
                <c:pt idx="9687">
                  <c:v>624</c:v>
                </c:pt>
                <c:pt idx="9688">
                  <c:v>622</c:v>
                </c:pt>
                <c:pt idx="9689">
                  <c:v>622</c:v>
                </c:pt>
                <c:pt idx="9690">
                  <c:v>624</c:v>
                </c:pt>
                <c:pt idx="9691">
                  <c:v>623</c:v>
                </c:pt>
                <c:pt idx="9692">
                  <c:v>622</c:v>
                </c:pt>
                <c:pt idx="9693">
                  <c:v>623</c:v>
                </c:pt>
                <c:pt idx="9694">
                  <c:v>624</c:v>
                </c:pt>
                <c:pt idx="9695">
                  <c:v>623</c:v>
                </c:pt>
                <c:pt idx="9696">
                  <c:v>622</c:v>
                </c:pt>
                <c:pt idx="9697">
                  <c:v>623</c:v>
                </c:pt>
                <c:pt idx="9698">
                  <c:v>624</c:v>
                </c:pt>
                <c:pt idx="9699">
                  <c:v>623</c:v>
                </c:pt>
                <c:pt idx="9700">
                  <c:v>624</c:v>
                </c:pt>
                <c:pt idx="9701">
                  <c:v>625</c:v>
                </c:pt>
                <c:pt idx="9702">
                  <c:v>624</c:v>
                </c:pt>
                <c:pt idx="9703">
                  <c:v>623</c:v>
                </c:pt>
                <c:pt idx="9704">
                  <c:v>623</c:v>
                </c:pt>
                <c:pt idx="9705">
                  <c:v>623</c:v>
                </c:pt>
                <c:pt idx="9706">
                  <c:v>623</c:v>
                </c:pt>
                <c:pt idx="9707">
                  <c:v>623</c:v>
                </c:pt>
                <c:pt idx="9708">
                  <c:v>623</c:v>
                </c:pt>
                <c:pt idx="9709">
                  <c:v>623</c:v>
                </c:pt>
                <c:pt idx="9710">
                  <c:v>624</c:v>
                </c:pt>
                <c:pt idx="9711">
                  <c:v>622</c:v>
                </c:pt>
                <c:pt idx="9712">
                  <c:v>623</c:v>
                </c:pt>
                <c:pt idx="9713">
                  <c:v>624</c:v>
                </c:pt>
                <c:pt idx="9714">
                  <c:v>625</c:v>
                </c:pt>
                <c:pt idx="9715">
                  <c:v>623</c:v>
                </c:pt>
                <c:pt idx="9716">
                  <c:v>625</c:v>
                </c:pt>
                <c:pt idx="9717">
                  <c:v>625</c:v>
                </c:pt>
                <c:pt idx="9718">
                  <c:v>625</c:v>
                </c:pt>
                <c:pt idx="9719">
                  <c:v>624</c:v>
                </c:pt>
                <c:pt idx="9720">
                  <c:v>624</c:v>
                </c:pt>
                <c:pt idx="9721">
                  <c:v>625</c:v>
                </c:pt>
                <c:pt idx="9722">
                  <c:v>624</c:v>
                </c:pt>
                <c:pt idx="9723">
                  <c:v>624</c:v>
                </c:pt>
                <c:pt idx="9724">
                  <c:v>624</c:v>
                </c:pt>
                <c:pt idx="9725">
                  <c:v>624</c:v>
                </c:pt>
                <c:pt idx="9726">
                  <c:v>625</c:v>
                </c:pt>
                <c:pt idx="9727">
                  <c:v>626</c:v>
                </c:pt>
                <c:pt idx="9728">
                  <c:v>624</c:v>
                </c:pt>
                <c:pt idx="9729">
                  <c:v>623</c:v>
                </c:pt>
                <c:pt idx="9730">
                  <c:v>624</c:v>
                </c:pt>
                <c:pt idx="9731">
                  <c:v>625</c:v>
                </c:pt>
                <c:pt idx="9732">
                  <c:v>625</c:v>
                </c:pt>
                <c:pt idx="9733">
                  <c:v>626</c:v>
                </c:pt>
                <c:pt idx="9734">
                  <c:v>624</c:v>
                </c:pt>
                <c:pt idx="9735">
                  <c:v>624</c:v>
                </c:pt>
                <c:pt idx="9736">
                  <c:v>624</c:v>
                </c:pt>
                <c:pt idx="9737">
                  <c:v>624</c:v>
                </c:pt>
                <c:pt idx="9738">
                  <c:v>626</c:v>
                </c:pt>
                <c:pt idx="9739">
                  <c:v>625</c:v>
                </c:pt>
                <c:pt idx="9740">
                  <c:v>624</c:v>
                </c:pt>
                <c:pt idx="9741">
                  <c:v>627</c:v>
                </c:pt>
                <c:pt idx="9742">
                  <c:v>624</c:v>
                </c:pt>
                <c:pt idx="9743">
                  <c:v>625</c:v>
                </c:pt>
                <c:pt idx="9744">
                  <c:v>625</c:v>
                </c:pt>
                <c:pt idx="9745">
                  <c:v>623</c:v>
                </c:pt>
                <c:pt idx="9746">
                  <c:v>625</c:v>
                </c:pt>
                <c:pt idx="9747">
                  <c:v>625</c:v>
                </c:pt>
                <c:pt idx="9748">
                  <c:v>625</c:v>
                </c:pt>
                <c:pt idx="9749">
                  <c:v>624</c:v>
                </c:pt>
                <c:pt idx="9750">
                  <c:v>625</c:v>
                </c:pt>
                <c:pt idx="9751">
                  <c:v>624</c:v>
                </c:pt>
                <c:pt idx="9752">
                  <c:v>625</c:v>
                </c:pt>
                <c:pt idx="9753">
                  <c:v>625</c:v>
                </c:pt>
                <c:pt idx="9754">
                  <c:v>626</c:v>
                </c:pt>
                <c:pt idx="9755">
                  <c:v>624</c:v>
                </c:pt>
                <c:pt idx="9756">
                  <c:v>623</c:v>
                </c:pt>
                <c:pt idx="9757">
                  <c:v>626</c:v>
                </c:pt>
                <c:pt idx="9758">
                  <c:v>626</c:v>
                </c:pt>
                <c:pt idx="9759">
                  <c:v>625</c:v>
                </c:pt>
                <c:pt idx="9760">
                  <c:v>624</c:v>
                </c:pt>
                <c:pt idx="9761">
                  <c:v>626</c:v>
                </c:pt>
                <c:pt idx="9762">
                  <c:v>626</c:v>
                </c:pt>
                <c:pt idx="9763">
                  <c:v>624</c:v>
                </c:pt>
                <c:pt idx="9764">
                  <c:v>625</c:v>
                </c:pt>
                <c:pt idx="9765">
                  <c:v>626</c:v>
                </c:pt>
                <c:pt idx="9766">
                  <c:v>626</c:v>
                </c:pt>
                <c:pt idx="9767">
                  <c:v>625</c:v>
                </c:pt>
                <c:pt idx="9768">
                  <c:v>626</c:v>
                </c:pt>
                <c:pt idx="9769">
                  <c:v>627</c:v>
                </c:pt>
                <c:pt idx="9770">
                  <c:v>626</c:v>
                </c:pt>
                <c:pt idx="9771">
                  <c:v>625</c:v>
                </c:pt>
                <c:pt idx="9772">
                  <c:v>626</c:v>
                </c:pt>
                <c:pt idx="9773">
                  <c:v>625</c:v>
                </c:pt>
                <c:pt idx="9774">
                  <c:v>626</c:v>
                </c:pt>
                <c:pt idx="9775">
                  <c:v>625</c:v>
                </c:pt>
                <c:pt idx="9776">
                  <c:v>625</c:v>
                </c:pt>
                <c:pt idx="9777">
                  <c:v>625</c:v>
                </c:pt>
                <c:pt idx="9778">
                  <c:v>626</c:v>
                </c:pt>
                <c:pt idx="9779">
                  <c:v>627</c:v>
                </c:pt>
                <c:pt idx="9780">
                  <c:v>624</c:v>
                </c:pt>
                <c:pt idx="9781">
                  <c:v>624</c:v>
                </c:pt>
                <c:pt idx="9782">
                  <c:v>625</c:v>
                </c:pt>
                <c:pt idx="9783">
                  <c:v>625</c:v>
                </c:pt>
                <c:pt idx="9784">
                  <c:v>625</c:v>
                </c:pt>
                <c:pt idx="9785">
                  <c:v>625</c:v>
                </c:pt>
                <c:pt idx="9786">
                  <c:v>625</c:v>
                </c:pt>
                <c:pt idx="9787">
                  <c:v>625</c:v>
                </c:pt>
                <c:pt idx="9788">
                  <c:v>627</c:v>
                </c:pt>
                <c:pt idx="9789">
                  <c:v>626</c:v>
                </c:pt>
                <c:pt idx="9790">
                  <c:v>626</c:v>
                </c:pt>
                <c:pt idx="9791">
                  <c:v>625</c:v>
                </c:pt>
                <c:pt idx="9792">
                  <c:v>626</c:v>
                </c:pt>
                <c:pt idx="9793">
                  <c:v>626</c:v>
                </c:pt>
                <c:pt idx="9794">
                  <c:v>625</c:v>
                </c:pt>
                <c:pt idx="9795">
                  <c:v>625</c:v>
                </c:pt>
                <c:pt idx="9796">
                  <c:v>625</c:v>
                </c:pt>
                <c:pt idx="9797">
                  <c:v>626</c:v>
                </c:pt>
                <c:pt idx="9798">
                  <c:v>626</c:v>
                </c:pt>
                <c:pt idx="9799">
                  <c:v>625</c:v>
                </c:pt>
                <c:pt idx="9800">
                  <c:v>625</c:v>
                </c:pt>
                <c:pt idx="9801">
                  <c:v>626</c:v>
                </c:pt>
                <c:pt idx="9802">
                  <c:v>625</c:v>
                </c:pt>
                <c:pt idx="9803">
                  <c:v>625</c:v>
                </c:pt>
                <c:pt idx="9804">
                  <c:v>626</c:v>
                </c:pt>
                <c:pt idx="9805">
                  <c:v>625</c:v>
                </c:pt>
                <c:pt idx="9806">
                  <c:v>626</c:v>
                </c:pt>
                <c:pt idx="9807">
                  <c:v>625</c:v>
                </c:pt>
                <c:pt idx="9808">
                  <c:v>626</c:v>
                </c:pt>
                <c:pt idx="9809">
                  <c:v>626</c:v>
                </c:pt>
                <c:pt idx="9810">
                  <c:v>626</c:v>
                </c:pt>
                <c:pt idx="9811">
                  <c:v>625</c:v>
                </c:pt>
                <c:pt idx="9812">
                  <c:v>626</c:v>
                </c:pt>
                <c:pt idx="9813">
                  <c:v>625</c:v>
                </c:pt>
                <c:pt idx="9814">
                  <c:v>626</c:v>
                </c:pt>
                <c:pt idx="9815">
                  <c:v>626</c:v>
                </c:pt>
                <c:pt idx="9816">
                  <c:v>625</c:v>
                </c:pt>
                <c:pt idx="9817">
                  <c:v>627</c:v>
                </c:pt>
                <c:pt idx="9818">
                  <c:v>627</c:v>
                </c:pt>
                <c:pt idx="9819">
                  <c:v>626</c:v>
                </c:pt>
                <c:pt idx="9820">
                  <c:v>625</c:v>
                </c:pt>
                <c:pt idx="9821">
                  <c:v>625</c:v>
                </c:pt>
                <c:pt idx="9822">
                  <c:v>626</c:v>
                </c:pt>
                <c:pt idx="9823">
                  <c:v>626</c:v>
                </c:pt>
                <c:pt idx="9824">
                  <c:v>627</c:v>
                </c:pt>
                <c:pt idx="9825">
                  <c:v>626</c:v>
                </c:pt>
                <c:pt idx="9826">
                  <c:v>626</c:v>
                </c:pt>
                <c:pt idx="9827">
                  <c:v>627</c:v>
                </c:pt>
                <c:pt idx="9828">
                  <c:v>626</c:v>
                </c:pt>
                <c:pt idx="9829">
                  <c:v>625</c:v>
                </c:pt>
                <c:pt idx="9830">
                  <c:v>625</c:v>
                </c:pt>
                <c:pt idx="9831">
                  <c:v>626</c:v>
                </c:pt>
                <c:pt idx="9832">
                  <c:v>627</c:v>
                </c:pt>
                <c:pt idx="9833">
                  <c:v>626</c:v>
                </c:pt>
                <c:pt idx="9834">
                  <c:v>626</c:v>
                </c:pt>
                <c:pt idx="9835">
                  <c:v>627</c:v>
                </c:pt>
                <c:pt idx="9836">
                  <c:v>626</c:v>
                </c:pt>
                <c:pt idx="9837">
                  <c:v>625</c:v>
                </c:pt>
                <c:pt idx="9838">
                  <c:v>626</c:v>
                </c:pt>
                <c:pt idx="9839">
                  <c:v>626</c:v>
                </c:pt>
                <c:pt idx="9840">
                  <c:v>627</c:v>
                </c:pt>
                <c:pt idx="9841">
                  <c:v>627</c:v>
                </c:pt>
                <c:pt idx="9842">
                  <c:v>625</c:v>
                </c:pt>
                <c:pt idx="9843">
                  <c:v>625</c:v>
                </c:pt>
                <c:pt idx="9844">
                  <c:v>626</c:v>
                </c:pt>
                <c:pt idx="9845">
                  <c:v>626</c:v>
                </c:pt>
                <c:pt idx="9846">
                  <c:v>627</c:v>
                </c:pt>
                <c:pt idx="9847">
                  <c:v>627</c:v>
                </c:pt>
                <c:pt idx="9848">
                  <c:v>626</c:v>
                </c:pt>
                <c:pt idx="9849">
                  <c:v>625</c:v>
                </c:pt>
                <c:pt idx="9850">
                  <c:v>626</c:v>
                </c:pt>
                <c:pt idx="9851">
                  <c:v>626</c:v>
                </c:pt>
                <c:pt idx="9852">
                  <c:v>626</c:v>
                </c:pt>
                <c:pt idx="9853">
                  <c:v>625</c:v>
                </c:pt>
                <c:pt idx="9854">
                  <c:v>626</c:v>
                </c:pt>
                <c:pt idx="9855">
                  <c:v>627</c:v>
                </c:pt>
                <c:pt idx="9856">
                  <c:v>625</c:v>
                </c:pt>
                <c:pt idx="9857">
                  <c:v>625</c:v>
                </c:pt>
                <c:pt idx="9858">
                  <c:v>627</c:v>
                </c:pt>
                <c:pt idx="9859">
                  <c:v>624</c:v>
                </c:pt>
                <c:pt idx="9860">
                  <c:v>625</c:v>
                </c:pt>
                <c:pt idx="9861">
                  <c:v>627</c:v>
                </c:pt>
                <c:pt idx="9862">
                  <c:v>627</c:v>
                </c:pt>
                <c:pt idx="9863">
                  <c:v>626</c:v>
                </c:pt>
                <c:pt idx="9864">
                  <c:v>628</c:v>
                </c:pt>
                <c:pt idx="9865">
                  <c:v>626</c:v>
                </c:pt>
                <c:pt idx="9866">
                  <c:v>625</c:v>
                </c:pt>
                <c:pt idx="9867">
                  <c:v>626</c:v>
                </c:pt>
                <c:pt idx="9868">
                  <c:v>625</c:v>
                </c:pt>
                <c:pt idx="9869">
                  <c:v>626</c:v>
                </c:pt>
                <c:pt idx="9870">
                  <c:v>626</c:v>
                </c:pt>
                <c:pt idx="9871">
                  <c:v>624</c:v>
                </c:pt>
                <c:pt idx="9872">
                  <c:v>625</c:v>
                </c:pt>
                <c:pt idx="9873">
                  <c:v>626</c:v>
                </c:pt>
                <c:pt idx="9874">
                  <c:v>626</c:v>
                </c:pt>
                <c:pt idx="9875">
                  <c:v>626</c:v>
                </c:pt>
                <c:pt idx="9876">
                  <c:v>625</c:v>
                </c:pt>
                <c:pt idx="9877">
                  <c:v>625</c:v>
                </c:pt>
                <c:pt idx="9878">
                  <c:v>626</c:v>
                </c:pt>
                <c:pt idx="9879">
                  <c:v>626</c:v>
                </c:pt>
                <c:pt idx="9880">
                  <c:v>626</c:v>
                </c:pt>
                <c:pt idx="9881">
                  <c:v>625</c:v>
                </c:pt>
                <c:pt idx="9882">
                  <c:v>625</c:v>
                </c:pt>
                <c:pt idx="9883">
                  <c:v>627</c:v>
                </c:pt>
                <c:pt idx="9884">
                  <c:v>625</c:v>
                </c:pt>
                <c:pt idx="9885">
                  <c:v>627</c:v>
                </c:pt>
                <c:pt idx="9886">
                  <c:v>624</c:v>
                </c:pt>
                <c:pt idx="9887">
                  <c:v>624</c:v>
                </c:pt>
                <c:pt idx="9888">
                  <c:v>626</c:v>
                </c:pt>
                <c:pt idx="9889">
                  <c:v>625</c:v>
                </c:pt>
                <c:pt idx="9890">
                  <c:v>624</c:v>
                </c:pt>
                <c:pt idx="9891">
                  <c:v>625</c:v>
                </c:pt>
                <c:pt idx="9892">
                  <c:v>626</c:v>
                </c:pt>
                <c:pt idx="9893">
                  <c:v>625</c:v>
                </c:pt>
                <c:pt idx="9894">
                  <c:v>625</c:v>
                </c:pt>
                <c:pt idx="9895">
                  <c:v>623</c:v>
                </c:pt>
                <c:pt idx="9896">
                  <c:v>625</c:v>
                </c:pt>
                <c:pt idx="9897">
                  <c:v>626</c:v>
                </c:pt>
                <c:pt idx="9898">
                  <c:v>624</c:v>
                </c:pt>
                <c:pt idx="9899">
                  <c:v>625</c:v>
                </c:pt>
                <c:pt idx="9900">
                  <c:v>624</c:v>
                </c:pt>
                <c:pt idx="9901">
                  <c:v>625</c:v>
                </c:pt>
                <c:pt idx="9902">
                  <c:v>625</c:v>
                </c:pt>
                <c:pt idx="9903">
                  <c:v>624</c:v>
                </c:pt>
                <c:pt idx="9904">
                  <c:v>624</c:v>
                </c:pt>
                <c:pt idx="9905">
                  <c:v>624</c:v>
                </c:pt>
                <c:pt idx="9906">
                  <c:v>624</c:v>
                </c:pt>
                <c:pt idx="9907">
                  <c:v>624</c:v>
                </c:pt>
                <c:pt idx="9908">
                  <c:v>625</c:v>
                </c:pt>
                <c:pt idx="9909">
                  <c:v>624</c:v>
                </c:pt>
                <c:pt idx="9910">
                  <c:v>623</c:v>
                </c:pt>
                <c:pt idx="9911">
                  <c:v>625</c:v>
                </c:pt>
                <c:pt idx="9912">
                  <c:v>625</c:v>
                </c:pt>
                <c:pt idx="9913">
                  <c:v>624</c:v>
                </c:pt>
                <c:pt idx="9914">
                  <c:v>624</c:v>
                </c:pt>
                <c:pt idx="9915">
                  <c:v>624</c:v>
                </c:pt>
                <c:pt idx="9916">
                  <c:v>624</c:v>
                </c:pt>
                <c:pt idx="9917">
                  <c:v>624</c:v>
                </c:pt>
                <c:pt idx="9918">
                  <c:v>626</c:v>
                </c:pt>
                <c:pt idx="9919">
                  <c:v>625</c:v>
                </c:pt>
                <c:pt idx="9920">
                  <c:v>625</c:v>
                </c:pt>
                <c:pt idx="9921">
                  <c:v>626</c:v>
                </c:pt>
                <c:pt idx="9922">
                  <c:v>625</c:v>
                </c:pt>
                <c:pt idx="9923">
                  <c:v>623</c:v>
                </c:pt>
                <c:pt idx="9924">
                  <c:v>624</c:v>
                </c:pt>
                <c:pt idx="9925">
                  <c:v>624</c:v>
                </c:pt>
                <c:pt idx="9926">
                  <c:v>623</c:v>
                </c:pt>
                <c:pt idx="9927">
                  <c:v>623</c:v>
                </c:pt>
                <c:pt idx="9928">
                  <c:v>623</c:v>
                </c:pt>
                <c:pt idx="9929">
                  <c:v>624</c:v>
                </c:pt>
                <c:pt idx="9930">
                  <c:v>622</c:v>
                </c:pt>
                <c:pt idx="9931">
                  <c:v>622</c:v>
                </c:pt>
                <c:pt idx="9932">
                  <c:v>623</c:v>
                </c:pt>
                <c:pt idx="9933">
                  <c:v>622</c:v>
                </c:pt>
                <c:pt idx="9934">
                  <c:v>622</c:v>
                </c:pt>
                <c:pt idx="9935">
                  <c:v>622</c:v>
                </c:pt>
                <c:pt idx="9936">
                  <c:v>623</c:v>
                </c:pt>
                <c:pt idx="9937">
                  <c:v>623</c:v>
                </c:pt>
                <c:pt idx="9938">
                  <c:v>623</c:v>
                </c:pt>
                <c:pt idx="9939">
                  <c:v>623</c:v>
                </c:pt>
                <c:pt idx="9940">
                  <c:v>622</c:v>
                </c:pt>
                <c:pt idx="9941">
                  <c:v>622</c:v>
                </c:pt>
                <c:pt idx="9942">
                  <c:v>622</c:v>
                </c:pt>
                <c:pt idx="9943">
                  <c:v>622</c:v>
                </c:pt>
                <c:pt idx="9944">
                  <c:v>622</c:v>
                </c:pt>
                <c:pt idx="9945">
                  <c:v>621</c:v>
                </c:pt>
                <c:pt idx="9946">
                  <c:v>621</c:v>
                </c:pt>
                <c:pt idx="9947">
                  <c:v>622</c:v>
                </c:pt>
                <c:pt idx="9948">
                  <c:v>623</c:v>
                </c:pt>
                <c:pt idx="9949">
                  <c:v>622</c:v>
                </c:pt>
                <c:pt idx="9950">
                  <c:v>622</c:v>
                </c:pt>
                <c:pt idx="9951">
                  <c:v>621</c:v>
                </c:pt>
                <c:pt idx="9952">
                  <c:v>622</c:v>
                </c:pt>
                <c:pt idx="9953">
                  <c:v>622</c:v>
                </c:pt>
                <c:pt idx="9954">
                  <c:v>621</c:v>
                </c:pt>
                <c:pt idx="9955">
                  <c:v>622</c:v>
                </c:pt>
                <c:pt idx="9956">
                  <c:v>621</c:v>
                </c:pt>
                <c:pt idx="9957">
                  <c:v>621</c:v>
                </c:pt>
                <c:pt idx="9958">
                  <c:v>621</c:v>
                </c:pt>
                <c:pt idx="9959">
                  <c:v>622</c:v>
                </c:pt>
                <c:pt idx="9960">
                  <c:v>621</c:v>
                </c:pt>
                <c:pt idx="9961">
                  <c:v>620</c:v>
                </c:pt>
                <c:pt idx="9962">
                  <c:v>621</c:v>
                </c:pt>
                <c:pt idx="9963">
                  <c:v>621</c:v>
                </c:pt>
                <c:pt idx="9964">
                  <c:v>621</c:v>
                </c:pt>
                <c:pt idx="9965">
                  <c:v>620</c:v>
                </c:pt>
                <c:pt idx="9966">
                  <c:v>620</c:v>
                </c:pt>
                <c:pt idx="9967">
                  <c:v>620</c:v>
                </c:pt>
                <c:pt idx="9968">
                  <c:v>620</c:v>
                </c:pt>
                <c:pt idx="9969">
                  <c:v>620</c:v>
                </c:pt>
                <c:pt idx="9970">
                  <c:v>620</c:v>
                </c:pt>
                <c:pt idx="9971">
                  <c:v>621</c:v>
                </c:pt>
                <c:pt idx="9972">
                  <c:v>620</c:v>
                </c:pt>
                <c:pt idx="9973">
                  <c:v>621</c:v>
                </c:pt>
                <c:pt idx="9974">
                  <c:v>620</c:v>
                </c:pt>
                <c:pt idx="9975">
                  <c:v>620</c:v>
                </c:pt>
                <c:pt idx="9976">
                  <c:v>620</c:v>
                </c:pt>
                <c:pt idx="9977">
                  <c:v>620</c:v>
                </c:pt>
                <c:pt idx="9978">
                  <c:v>620</c:v>
                </c:pt>
                <c:pt idx="9979">
                  <c:v>620</c:v>
                </c:pt>
                <c:pt idx="9980">
                  <c:v>621</c:v>
                </c:pt>
                <c:pt idx="9981">
                  <c:v>619</c:v>
                </c:pt>
                <c:pt idx="9982">
                  <c:v>619</c:v>
                </c:pt>
                <c:pt idx="9983">
                  <c:v>619</c:v>
                </c:pt>
                <c:pt idx="9984">
                  <c:v>618</c:v>
                </c:pt>
                <c:pt idx="9985">
                  <c:v>620</c:v>
                </c:pt>
                <c:pt idx="9986">
                  <c:v>619</c:v>
                </c:pt>
                <c:pt idx="9987">
                  <c:v>618</c:v>
                </c:pt>
                <c:pt idx="9988">
                  <c:v>618</c:v>
                </c:pt>
                <c:pt idx="9989">
                  <c:v>619</c:v>
                </c:pt>
                <c:pt idx="9990">
                  <c:v>619</c:v>
                </c:pt>
                <c:pt idx="9991">
                  <c:v>619</c:v>
                </c:pt>
                <c:pt idx="9992">
                  <c:v>618</c:v>
                </c:pt>
                <c:pt idx="9993">
                  <c:v>617</c:v>
                </c:pt>
                <c:pt idx="9994">
                  <c:v>617</c:v>
                </c:pt>
                <c:pt idx="9995">
                  <c:v>619</c:v>
                </c:pt>
                <c:pt idx="9996">
                  <c:v>617</c:v>
                </c:pt>
                <c:pt idx="9997">
                  <c:v>618</c:v>
                </c:pt>
                <c:pt idx="9998">
                  <c:v>617</c:v>
                </c:pt>
                <c:pt idx="9999">
                  <c:v>618</c:v>
                </c:pt>
                <c:pt idx="10000">
                  <c:v>617</c:v>
                </c:pt>
                <c:pt idx="10001">
                  <c:v>617</c:v>
                </c:pt>
                <c:pt idx="10002">
                  <c:v>619</c:v>
                </c:pt>
                <c:pt idx="10003">
                  <c:v>618</c:v>
                </c:pt>
                <c:pt idx="10004">
                  <c:v>618</c:v>
                </c:pt>
                <c:pt idx="10005">
                  <c:v>617</c:v>
                </c:pt>
                <c:pt idx="10006">
                  <c:v>617</c:v>
                </c:pt>
                <c:pt idx="10007">
                  <c:v>616</c:v>
                </c:pt>
                <c:pt idx="10008">
                  <c:v>616</c:v>
                </c:pt>
                <c:pt idx="10009">
                  <c:v>618</c:v>
                </c:pt>
                <c:pt idx="10010">
                  <c:v>617</c:v>
                </c:pt>
                <c:pt idx="10011">
                  <c:v>617</c:v>
                </c:pt>
                <c:pt idx="10012">
                  <c:v>617</c:v>
                </c:pt>
                <c:pt idx="10013">
                  <c:v>618</c:v>
                </c:pt>
                <c:pt idx="10014">
                  <c:v>615</c:v>
                </c:pt>
                <c:pt idx="10015">
                  <c:v>614</c:v>
                </c:pt>
                <c:pt idx="10016">
                  <c:v>615</c:v>
                </c:pt>
                <c:pt idx="10017">
                  <c:v>617</c:v>
                </c:pt>
                <c:pt idx="10018">
                  <c:v>616</c:v>
                </c:pt>
                <c:pt idx="10019">
                  <c:v>615</c:v>
                </c:pt>
                <c:pt idx="10020">
                  <c:v>615</c:v>
                </c:pt>
                <c:pt idx="10021">
                  <c:v>616</c:v>
                </c:pt>
                <c:pt idx="10022">
                  <c:v>614</c:v>
                </c:pt>
                <c:pt idx="10023">
                  <c:v>614</c:v>
                </c:pt>
                <c:pt idx="10024">
                  <c:v>615</c:v>
                </c:pt>
                <c:pt idx="10025">
                  <c:v>613</c:v>
                </c:pt>
                <c:pt idx="10026">
                  <c:v>615</c:v>
                </c:pt>
                <c:pt idx="10027">
                  <c:v>615</c:v>
                </c:pt>
                <c:pt idx="10028">
                  <c:v>614</c:v>
                </c:pt>
                <c:pt idx="10029">
                  <c:v>614</c:v>
                </c:pt>
                <c:pt idx="10030">
                  <c:v>614</c:v>
                </c:pt>
                <c:pt idx="10031">
                  <c:v>614</c:v>
                </c:pt>
                <c:pt idx="10032">
                  <c:v>614</c:v>
                </c:pt>
                <c:pt idx="10033">
                  <c:v>615</c:v>
                </c:pt>
                <c:pt idx="10034">
                  <c:v>615</c:v>
                </c:pt>
                <c:pt idx="10035">
                  <c:v>614</c:v>
                </c:pt>
                <c:pt idx="10036">
                  <c:v>612</c:v>
                </c:pt>
                <c:pt idx="10037">
                  <c:v>614</c:v>
                </c:pt>
                <c:pt idx="10038">
                  <c:v>615</c:v>
                </c:pt>
                <c:pt idx="10039">
                  <c:v>613</c:v>
                </c:pt>
                <c:pt idx="10040">
                  <c:v>615</c:v>
                </c:pt>
                <c:pt idx="10041">
                  <c:v>613</c:v>
                </c:pt>
                <c:pt idx="10042">
                  <c:v>612</c:v>
                </c:pt>
                <c:pt idx="10043">
                  <c:v>613</c:v>
                </c:pt>
                <c:pt idx="10044">
                  <c:v>611</c:v>
                </c:pt>
                <c:pt idx="10045">
                  <c:v>612</c:v>
                </c:pt>
                <c:pt idx="10046">
                  <c:v>613</c:v>
                </c:pt>
                <c:pt idx="10047">
                  <c:v>612</c:v>
                </c:pt>
                <c:pt idx="10048">
                  <c:v>610</c:v>
                </c:pt>
                <c:pt idx="10049">
                  <c:v>612</c:v>
                </c:pt>
                <c:pt idx="10050">
                  <c:v>612</c:v>
                </c:pt>
                <c:pt idx="10051">
                  <c:v>613</c:v>
                </c:pt>
                <c:pt idx="10052">
                  <c:v>613</c:v>
                </c:pt>
                <c:pt idx="10053">
                  <c:v>612</c:v>
                </c:pt>
                <c:pt idx="10054">
                  <c:v>611</c:v>
                </c:pt>
                <c:pt idx="10055">
                  <c:v>611</c:v>
                </c:pt>
                <c:pt idx="10056">
                  <c:v>610</c:v>
                </c:pt>
                <c:pt idx="10057">
                  <c:v>610</c:v>
                </c:pt>
                <c:pt idx="10058">
                  <c:v>610</c:v>
                </c:pt>
                <c:pt idx="10059">
                  <c:v>610</c:v>
                </c:pt>
                <c:pt idx="10060">
                  <c:v>611</c:v>
                </c:pt>
                <c:pt idx="10061">
                  <c:v>610</c:v>
                </c:pt>
                <c:pt idx="10062">
                  <c:v>609</c:v>
                </c:pt>
                <c:pt idx="10063">
                  <c:v>610</c:v>
                </c:pt>
                <c:pt idx="10064">
                  <c:v>610</c:v>
                </c:pt>
                <c:pt idx="10065">
                  <c:v>610</c:v>
                </c:pt>
                <c:pt idx="10066">
                  <c:v>610</c:v>
                </c:pt>
                <c:pt idx="10067">
                  <c:v>609</c:v>
                </c:pt>
                <c:pt idx="10068">
                  <c:v>609</c:v>
                </c:pt>
                <c:pt idx="10069">
                  <c:v>609</c:v>
                </c:pt>
                <c:pt idx="10070">
                  <c:v>610</c:v>
                </c:pt>
                <c:pt idx="10071">
                  <c:v>610</c:v>
                </c:pt>
                <c:pt idx="10072">
                  <c:v>608</c:v>
                </c:pt>
                <c:pt idx="10073">
                  <c:v>609</c:v>
                </c:pt>
                <c:pt idx="10074">
                  <c:v>609</c:v>
                </c:pt>
                <c:pt idx="10075">
                  <c:v>607</c:v>
                </c:pt>
                <c:pt idx="10076">
                  <c:v>607</c:v>
                </c:pt>
                <c:pt idx="10077">
                  <c:v>607</c:v>
                </c:pt>
                <c:pt idx="10078">
                  <c:v>608</c:v>
                </c:pt>
                <c:pt idx="10079">
                  <c:v>607</c:v>
                </c:pt>
                <c:pt idx="10080">
                  <c:v>608</c:v>
                </c:pt>
                <c:pt idx="10081">
                  <c:v>607</c:v>
                </c:pt>
                <c:pt idx="10082">
                  <c:v>607</c:v>
                </c:pt>
                <c:pt idx="10083">
                  <c:v>607</c:v>
                </c:pt>
                <c:pt idx="10084">
                  <c:v>606</c:v>
                </c:pt>
                <c:pt idx="10085">
                  <c:v>606</c:v>
                </c:pt>
                <c:pt idx="10086">
                  <c:v>606</c:v>
                </c:pt>
                <c:pt idx="10087">
                  <c:v>606</c:v>
                </c:pt>
                <c:pt idx="10088">
                  <c:v>608</c:v>
                </c:pt>
                <c:pt idx="10089">
                  <c:v>607</c:v>
                </c:pt>
                <c:pt idx="10090">
                  <c:v>605</c:v>
                </c:pt>
                <c:pt idx="10091">
                  <c:v>607</c:v>
                </c:pt>
                <c:pt idx="10092">
                  <c:v>606</c:v>
                </c:pt>
                <c:pt idx="10093">
                  <c:v>605</c:v>
                </c:pt>
                <c:pt idx="10094">
                  <c:v>606</c:v>
                </c:pt>
                <c:pt idx="10095">
                  <c:v>605</c:v>
                </c:pt>
                <c:pt idx="10096">
                  <c:v>605</c:v>
                </c:pt>
                <c:pt idx="10097">
                  <c:v>604</c:v>
                </c:pt>
                <c:pt idx="10098">
                  <c:v>604</c:v>
                </c:pt>
                <c:pt idx="10099">
                  <c:v>606</c:v>
                </c:pt>
                <c:pt idx="10100">
                  <c:v>605</c:v>
                </c:pt>
                <c:pt idx="10101">
                  <c:v>605</c:v>
                </c:pt>
                <c:pt idx="10102">
                  <c:v>604</c:v>
                </c:pt>
                <c:pt idx="10103">
                  <c:v>604</c:v>
                </c:pt>
                <c:pt idx="10104">
                  <c:v>603</c:v>
                </c:pt>
                <c:pt idx="10105">
                  <c:v>603</c:v>
                </c:pt>
                <c:pt idx="10106">
                  <c:v>604</c:v>
                </c:pt>
                <c:pt idx="10107">
                  <c:v>603</c:v>
                </c:pt>
                <c:pt idx="10108">
                  <c:v>602</c:v>
                </c:pt>
                <c:pt idx="10109">
                  <c:v>603</c:v>
                </c:pt>
                <c:pt idx="10110">
                  <c:v>603</c:v>
                </c:pt>
                <c:pt idx="10111">
                  <c:v>604</c:v>
                </c:pt>
                <c:pt idx="10112">
                  <c:v>603</c:v>
                </c:pt>
                <c:pt idx="10113">
                  <c:v>602</c:v>
                </c:pt>
                <c:pt idx="10114">
                  <c:v>602</c:v>
                </c:pt>
                <c:pt idx="10115">
                  <c:v>604</c:v>
                </c:pt>
                <c:pt idx="10116">
                  <c:v>603</c:v>
                </c:pt>
                <c:pt idx="10117">
                  <c:v>601</c:v>
                </c:pt>
                <c:pt idx="10118">
                  <c:v>603</c:v>
                </c:pt>
                <c:pt idx="10119">
                  <c:v>601</c:v>
                </c:pt>
                <c:pt idx="10120">
                  <c:v>601</c:v>
                </c:pt>
                <c:pt idx="10121">
                  <c:v>599</c:v>
                </c:pt>
                <c:pt idx="10122">
                  <c:v>599</c:v>
                </c:pt>
                <c:pt idx="10123">
                  <c:v>600</c:v>
                </c:pt>
                <c:pt idx="10124">
                  <c:v>602</c:v>
                </c:pt>
                <c:pt idx="10125">
                  <c:v>601</c:v>
                </c:pt>
                <c:pt idx="10126">
                  <c:v>600</c:v>
                </c:pt>
                <c:pt idx="10127">
                  <c:v>599</c:v>
                </c:pt>
                <c:pt idx="10128">
                  <c:v>599</c:v>
                </c:pt>
                <c:pt idx="10129">
                  <c:v>602</c:v>
                </c:pt>
                <c:pt idx="10130">
                  <c:v>601</c:v>
                </c:pt>
                <c:pt idx="10131">
                  <c:v>600</c:v>
                </c:pt>
                <c:pt idx="10132">
                  <c:v>598</c:v>
                </c:pt>
                <c:pt idx="10133">
                  <c:v>599</c:v>
                </c:pt>
                <c:pt idx="10134">
                  <c:v>598</c:v>
                </c:pt>
                <c:pt idx="10135">
                  <c:v>599</c:v>
                </c:pt>
                <c:pt idx="10136">
                  <c:v>598</c:v>
                </c:pt>
                <c:pt idx="10137">
                  <c:v>597</c:v>
                </c:pt>
                <c:pt idx="10138">
                  <c:v>598</c:v>
                </c:pt>
                <c:pt idx="10139">
                  <c:v>598</c:v>
                </c:pt>
                <c:pt idx="10140">
                  <c:v>599</c:v>
                </c:pt>
                <c:pt idx="10141">
                  <c:v>597</c:v>
                </c:pt>
                <c:pt idx="10142">
                  <c:v>599</c:v>
                </c:pt>
                <c:pt idx="10143">
                  <c:v>598</c:v>
                </c:pt>
                <c:pt idx="10144">
                  <c:v>598</c:v>
                </c:pt>
                <c:pt idx="10145">
                  <c:v>596</c:v>
                </c:pt>
                <c:pt idx="10146">
                  <c:v>596</c:v>
                </c:pt>
                <c:pt idx="10147">
                  <c:v>597</c:v>
                </c:pt>
                <c:pt idx="10148">
                  <c:v>596</c:v>
                </c:pt>
                <c:pt idx="10149">
                  <c:v>595</c:v>
                </c:pt>
                <c:pt idx="10150">
                  <c:v>597</c:v>
                </c:pt>
                <c:pt idx="10151">
                  <c:v>594</c:v>
                </c:pt>
                <c:pt idx="10152">
                  <c:v>596</c:v>
                </c:pt>
                <c:pt idx="10153">
                  <c:v>597</c:v>
                </c:pt>
                <c:pt idx="10154">
                  <c:v>595</c:v>
                </c:pt>
                <c:pt idx="10155">
                  <c:v>596</c:v>
                </c:pt>
                <c:pt idx="10156">
                  <c:v>596</c:v>
                </c:pt>
                <c:pt idx="10157">
                  <c:v>595</c:v>
                </c:pt>
                <c:pt idx="10158">
                  <c:v>594</c:v>
                </c:pt>
                <c:pt idx="10159">
                  <c:v>594</c:v>
                </c:pt>
                <c:pt idx="10160">
                  <c:v>593</c:v>
                </c:pt>
                <c:pt idx="10161">
                  <c:v>595</c:v>
                </c:pt>
                <c:pt idx="10162">
                  <c:v>594</c:v>
                </c:pt>
                <c:pt idx="10163">
                  <c:v>593</c:v>
                </c:pt>
                <c:pt idx="10164">
                  <c:v>593</c:v>
                </c:pt>
                <c:pt idx="10165">
                  <c:v>593</c:v>
                </c:pt>
                <c:pt idx="10166">
                  <c:v>592</c:v>
                </c:pt>
                <c:pt idx="10167">
                  <c:v>593</c:v>
                </c:pt>
                <c:pt idx="10168">
                  <c:v>592</c:v>
                </c:pt>
                <c:pt idx="10169">
                  <c:v>592</c:v>
                </c:pt>
                <c:pt idx="10170">
                  <c:v>592</c:v>
                </c:pt>
                <c:pt idx="10171">
                  <c:v>591</c:v>
                </c:pt>
                <c:pt idx="10172">
                  <c:v>592</c:v>
                </c:pt>
                <c:pt idx="10173">
                  <c:v>592</c:v>
                </c:pt>
                <c:pt idx="10174">
                  <c:v>592</c:v>
                </c:pt>
                <c:pt idx="10175">
                  <c:v>591</c:v>
                </c:pt>
                <c:pt idx="10176">
                  <c:v>591</c:v>
                </c:pt>
                <c:pt idx="10177">
                  <c:v>592</c:v>
                </c:pt>
                <c:pt idx="10178">
                  <c:v>590</c:v>
                </c:pt>
                <c:pt idx="10179">
                  <c:v>588</c:v>
                </c:pt>
                <c:pt idx="10180">
                  <c:v>590</c:v>
                </c:pt>
                <c:pt idx="10181">
                  <c:v>591</c:v>
                </c:pt>
                <c:pt idx="10182">
                  <c:v>590</c:v>
                </c:pt>
                <c:pt idx="10183">
                  <c:v>588</c:v>
                </c:pt>
                <c:pt idx="10184">
                  <c:v>587</c:v>
                </c:pt>
                <c:pt idx="10185">
                  <c:v>589</c:v>
                </c:pt>
                <c:pt idx="10186">
                  <c:v>589</c:v>
                </c:pt>
                <c:pt idx="10187">
                  <c:v>589</c:v>
                </c:pt>
                <c:pt idx="10188">
                  <c:v>588</c:v>
                </c:pt>
                <c:pt idx="10189">
                  <c:v>589</c:v>
                </c:pt>
                <c:pt idx="10190">
                  <c:v>588</c:v>
                </c:pt>
                <c:pt idx="10191">
                  <c:v>588</c:v>
                </c:pt>
                <c:pt idx="10192">
                  <c:v>589</c:v>
                </c:pt>
                <c:pt idx="10193">
                  <c:v>588</c:v>
                </c:pt>
                <c:pt idx="10194">
                  <c:v>588</c:v>
                </c:pt>
                <c:pt idx="10195">
                  <c:v>586</c:v>
                </c:pt>
                <c:pt idx="10196">
                  <c:v>587</c:v>
                </c:pt>
                <c:pt idx="10197">
                  <c:v>587</c:v>
                </c:pt>
                <c:pt idx="10198">
                  <c:v>585</c:v>
                </c:pt>
                <c:pt idx="10199">
                  <c:v>585</c:v>
                </c:pt>
                <c:pt idx="10200">
                  <c:v>587</c:v>
                </c:pt>
                <c:pt idx="10201">
                  <c:v>585</c:v>
                </c:pt>
                <c:pt idx="10202">
                  <c:v>584</c:v>
                </c:pt>
                <c:pt idx="10203">
                  <c:v>584</c:v>
                </c:pt>
                <c:pt idx="10204">
                  <c:v>585</c:v>
                </c:pt>
                <c:pt idx="10205">
                  <c:v>585</c:v>
                </c:pt>
                <c:pt idx="10206">
                  <c:v>585</c:v>
                </c:pt>
                <c:pt idx="10207">
                  <c:v>585</c:v>
                </c:pt>
                <c:pt idx="10208">
                  <c:v>586</c:v>
                </c:pt>
                <c:pt idx="10209">
                  <c:v>583</c:v>
                </c:pt>
                <c:pt idx="10210">
                  <c:v>584</c:v>
                </c:pt>
                <c:pt idx="10211">
                  <c:v>583</c:v>
                </c:pt>
                <c:pt idx="10212">
                  <c:v>583</c:v>
                </c:pt>
                <c:pt idx="10213">
                  <c:v>583</c:v>
                </c:pt>
                <c:pt idx="10214">
                  <c:v>582</c:v>
                </c:pt>
                <c:pt idx="10215">
                  <c:v>583</c:v>
                </c:pt>
                <c:pt idx="10216">
                  <c:v>582</c:v>
                </c:pt>
                <c:pt idx="10217">
                  <c:v>581</c:v>
                </c:pt>
                <c:pt idx="10218">
                  <c:v>582</c:v>
                </c:pt>
                <c:pt idx="10219">
                  <c:v>582</c:v>
                </c:pt>
                <c:pt idx="10220">
                  <c:v>583</c:v>
                </c:pt>
                <c:pt idx="10221">
                  <c:v>581</c:v>
                </c:pt>
                <c:pt idx="10222">
                  <c:v>582</c:v>
                </c:pt>
                <c:pt idx="10223">
                  <c:v>581</c:v>
                </c:pt>
                <c:pt idx="10224">
                  <c:v>581</c:v>
                </c:pt>
                <c:pt idx="10225">
                  <c:v>581</c:v>
                </c:pt>
                <c:pt idx="10226">
                  <c:v>579</c:v>
                </c:pt>
                <c:pt idx="10227">
                  <c:v>580</c:v>
                </c:pt>
                <c:pt idx="10228">
                  <c:v>581</c:v>
                </c:pt>
                <c:pt idx="10229">
                  <c:v>581</c:v>
                </c:pt>
                <c:pt idx="10230">
                  <c:v>581</c:v>
                </c:pt>
                <c:pt idx="10231">
                  <c:v>580</c:v>
                </c:pt>
                <c:pt idx="10232">
                  <c:v>579</c:v>
                </c:pt>
                <c:pt idx="10233">
                  <c:v>578</c:v>
                </c:pt>
                <c:pt idx="10234">
                  <c:v>579</c:v>
                </c:pt>
                <c:pt idx="10235">
                  <c:v>579</c:v>
                </c:pt>
                <c:pt idx="10236">
                  <c:v>578</c:v>
                </c:pt>
                <c:pt idx="10237">
                  <c:v>578</c:v>
                </c:pt>
                <c:pt idx="10238">
                  <c:v>578</c:v>
                </c:pt>
                <c:pt idx="10239">
                  <c:v>577</c:v>
                </c:pt>
                <c:pt idx="10240">
                  <c:v>576</c:v>
                </c:pt>
                <c:pt idx="10241">
                  <c:v>578</c:v>
                </c:pt>
                <c:pt idx="10242">
                  <c:v>577</c:v>
                </c:pt>
                <c:pt idx="10243">
                  <c:v>576</c:v>
                </c:pt>
                <c:pt idx="10244">
                  <c:v>574</c:v>
                </c:pt>
                <c:pt idx="10245">
                  <c:v>575</c:v>
                </c:pt>
                <c:pt idx="10246">
                  <c:v>574</c:v>
                </c:pt>
                <c:pt idx="10247">
                  <c:v>574</c:v>
                </c:pt>
                <c:pt idx="10248">
                  <c:v>575</c:v>
                </c:pt>
                <c:pt idx="10249">
                  <c:v>575</c:v>
                </c:pt>
                <c:pt idx="10250">
                  <c:v>575</c:v>
                </c:pt>
                <c:pt idx="10251">
                  <c:v>573</c:v>
                </c:pt>
                <c:pt idx="10252">
                  <c:v>574</c:v>
                </c:pt>
                <c:pt idx="10253">
                  <c:v>576</c:v>
                </c:pt>
                <c:pt idx="10254">
                  <c:v>573</c:v>
                </c:pt>
                <c:pt idx="10255">
                  <c:v>572</c:v>
                </c:pt>
                <c:pt idx="10256">
                  <c:v>574</c:v>
                </c:pt>
                <c:pt idx="10257">
                  <c:v>574</c:v>
                </c:pt>
                <c:pt idx="10258">
                  <c:v>572</c:v>
                </c:pt>
                <c:pt idx="10259">
                  <c:v>572</c:v>
                </c:pt>
                <c:pt idx="10260">
                  <c:v>573</c:v>
                </c:pt>
                <c:pt idx="10261">
                  <c:v>572</c:v>
                </c:pt>
                <c:pt idx="10262">
                  <c:v>572</c:v>
                </c:pt>
                <c:pt idx="10263">
                  <c:v>572</c:v>
                </c:pt>
                <c:pt idx="10264">
                  <c:v>571</c:v>
                </c:pt>
                <c:pt idx="10265">
                  <c:v>572</c:v>
                </c:pt>
                <c:pt idx="10266">
                  <c:v>571</c:v>
                </c:pt>
                <c:pt idx="10267">
                  <c:v>571</c:v>
                </c:pt>
                <c:pt idx="10268">
                  <c:v>572</c:v>
                </c:pt>
                <c:pt idx="10269">
                  <c:v>570</c:v>
                </c:pt>
                <c:pt idx="10270">
                  <c:v>571</c:v>
                </c:pt>
                <c:pt idx="10271">
                  <c:v>570</c:v>
                </c:pt>
                <c:pt idx="10272">
                  <c:v>570</c:v>
                </c:pt>
                <c:pt idx="10273">
                  <c:v>570</c:v>
                </c:pt>
                <c:pt idx="10274">
                  <c:v>568</c:v>
                </c:pt>
                <c:pt idx="10275">
                  <c:v>568</c:v>
                </c:pt>
                <c:pt idx="10276">
                  <c:v>569</c:v>
                </c:pt>
                <c:pt idx="10277">
                  <c:v>568</c:v>
                </c:pt>
                <c:pt idx="10278">
                  <c:v>568</c:v>
                </c:pt>
                <c:pt idx="10279">
                  <c:v>567</c:v>
                </c:pt>
                <c:pt idx="10280">
                  <c:v>569</c:v>
                </c:pt>
                <c:pt idx="10281">
                  <c:v>567</c:v>
                </c:pt>
                <c:pt idx="10282">
                  <c:v>567</c:v>
                </c:pt>
                <c:pt idx="10283">
                  <c:v>567</c:v>
                </c:pt>
                <c:pt idx="10284">
                  <c:v>565</c:v>
                </c:pt>
                <c:pt idx="10285">
                  <c:v>567</c:v>
                </c:pt>
                <c:pt idx="10286">
                  <c:v>565</c:v>
                </c:pt>
                <c:pt idx="10287">
                  <c:v>567</c:v>
                </c:pt>
                <c:pt idx="10288">
                  <c:v>566</c:v>
                </c:pt>
                <c:pt idx="10289">
                  <c:v>566</c:v>
                </c:pt>
                <c:pt idx="10290">
                  <c:v>565</c:v>
                </c:pt>
                <c:pt idx="10291">
                  <c:v>564</c:v>
                </c:pt>
                <c:pt idx="10292">
                  <c:v>564</c:v>
                </c:pt>
                <c:pt idx="10293">
                  <c:v>564</c:v>
                </c:pt>
                <c:pt idx="10294">
                  <c:v>564</c:v>
                </c:pt>
                <c:pt idx="10295">
                  <c:v>565</c:v>
                </c:pt>
                <c:pt idx="10296">
                  <c:v>562</c:v>
                </c:pt>
                <c:pt idx="10297">
                  <c:v>564</c:v>
                </c:pt>
                <c:pt idx="10298">
                  <c:v>564</c:v>
                </c:pt>
                <c:pt idx="10299">
                  <c:v>562</c:v>
                </c:pt>
                <c:pt idx="10300">
                  <c:v>562</c:v>
                </c:pt>
                <c:pt idx="10301">
                  <c:v>563</c:v>
                </c:pt>
                <c:pt idx="10302">
                  <c:v>561</c:v>
                </c:pt>
                <c:pt idx="10303">
                  <c:v>561</c:v>
                </c:pt>
                <c:pt idx="10304">
                  <c:v>560</c:v>
                </c:pt>
                <c:pt idx="10305">
                  <c:v>563</c:v>
                </c:pt>
                <c:pt idx="10306">
                  <c:v>562</c:v>
                </c:pt>
                <c:pt idx="10307">
                  <c:v>563</c:v>
                </c:pt>
                <c:pt idx="10308">
                  <c:v>561</c:v>
                </c:pt>
                <c:pt idx="10309">
                  <c:v>559</c:v>
                </c:pt>
                <c:pt idx="10310">
                  <c:v>562</c:v>
                </c:pt>
                <c:pt idx="10311">
                  <c:v>561</c:v>
                </c:pt>
                <c:pt idx="10312">
                  <c:v>560</c:v>
                </c:pt>
                <c:pt idx="10313">
                  <c:v>559</c:v>
                </c:pt>
                <c:pt idx="10314">
                  <c:v>559</c:v>
                </c:pt>
                <c:pt idx="10315">
                  <c:v>559</c:v>
                </c:pt>
                <c:pt idx="10316">
                  <c:v>560</c:v>
                </c:pt>
                <c:pt idx="10317">
                  <c:v>558</c:v>
                </c:pt>
                <c:pt idx="10318">
                  <c:v>558</c:v>
                </c:pt>
                <c:pt idx="10319">
                  <c:v>559</c:v>
                </c:pt>
                <c:pt idx="10320">
                  <c:v>557</c:v>
                </c:pt>
                <c:pt idx="10321">
                  <c:v>557</c:v>
                </c:pt>
                <c:pt idx="10322">
                  <c:v>558</c:v>
                </c:pt>
                <c:pt idx="10323">
                  <c:v>557</c:v>
                </c:pt>
                <c:pt idx="10324">
                  <c:v>556</c:v>
                </c:pt>
                <c:pt idx="10325">
                  <c:v>556</c:v>
                </c:pt>
                <c:pt idx="10326">
                  <c:v>556</c:v>
                </c:pt>
                <c:pt idx="10327">
                  <c:v>555</c:v>
                </c:pt>
                <c:pt idx="10328">
                  <c:v>555</c:v>
                </c:pt>
                <c:pt idx="10329">
                  <c:v>556</c:v>
                </c:pt>
                <c:pt idx="10330">
                  <c:v>555</c:v>
                </c:pt>
                <c:pt idx="10331">
                  <c:v>555</c:v>
                </c:pt>
                <c:pt idx="10332">
                  <c:v>556</c:v>
                </c:pt>
                <c:pt idx="10333">
                  <c:v>554</c:v>
                </c:pt>
                <c:pt idx="10334">
                  <c:v>553</c:v>
                </c:pt>
                <c:pt idx="10335">
                  <c:v>554</c:v>
                </c:pt>
                <c:pt idx="10336">
                  <c:v>555</c:v>
                </c:pt>
                <c:pt idx="10337">
                  <c:v>556</c:v>
                </c:pt>
                <c:pt idx="10338">
                  <c:v>554</c:v>
                </c:pt>
                <c:pt idx="10339">
                  <c:v>553</c:v>
                </c:pt>
                <c:pt idx="10340">
                  <c:v>552</c:v>
                </c:pt>
                <c:pt idx="10341">
                  <c:v>553</c:v>
                </c:pt>
                <c:pt idx="10342">
                  <c:v>552</c:v>
                </c:pt>
                <c:pt idx="10343">
                  <c:v>551</c:v>
                </c:pt>
                <c:pt idx="10344">
                  <c:v>552</c:v>
                </c:pt>
                <c:pt idx="10345">
                  <c:v>553</c:v>
                </c:pt>
                <c:pt idx="10346">
                  <c:v>553</c:v>
                </c:pt>
                <c:pt idx="10347">
                  <c:v>551</c:v>
                </c:pt>
                <c:pt idx="10348">
                  <c:v>552</c:v>
                </c:pt>
                <c:pt idx="10349">
                  <c:v>551</c:v>
                </c:pt>
                <c:pt idx="10350">
                  <c:v>551</c:v>
                </c:pt>
                <c:pt idx="10351">
                  <c:v>551</c:v>
                </c:pt>
                <c:pt idx="10352">
                  <c:v>550</c:v>
                </c:pt>
                <c:pt idx="10353">
                  <c:v>548</c:v>
                </c:pt>
                <c:pt idx="10354">
                  <c:v>548</c:v>
                </c:pt>
                <c:pt idx="10355">
                  <c:v>547</c:v>
                </c:pt>
                <c:pt idx="10356">
                  <c:v>549</c:v>
                </c:pt>
                <c:pt idx="10357">
                  <c:v>547</c:v>
                </c:pt>
                <c:pt idx="10358">
                  <c:v>548</c:v>
                </c:pt>
                <c:pt idx="10359">
                  <c:v>547</c:v>
                </c:pt>
                <c:pt idx="10360">
                  <c:v>546</c:v>
                </c:pt>
                <c:pt idx="10361">
                  <c:v>546</c:v>
                </c:pt>
                <c:pt idx="10362">
                  <c:v>545</c:v>
                </c:pt>
                <c:pt idx="10363">
                  <c:v>545</c:v>
                </c:pt>
                <c:pt idx="10364">
                  <c:v>545</c:v>
                </c:pt>
                <c:pt idx="10365">
                  <c:v>546</c:v>
                </c:pt>
                <c:pt idx="10366">
                  <c:v>545</c:v>
                </c:pt>
                <c:pt idx="10367">
                  <c:v>545</c:v>
                </c:pt>
                <c:pt idx="10368">
                  <c:v>545</c:v>
                </c:pt>
                <c:pt idx="10369">
                  <c:v>543</c:v>
                </c:pt>
                <c:pt idx="10370">
                  <c:v>544</c:v>
                </c:pt>
                <c:pt idx="10371">
                  <c:v>545</c:v>
                </c:pt>
                <c:pt idx="10372">
                  <c:v>545</c:v>
                </c:pt>
                <c:pt idx="10373">
                  <c:v>542</c:v>
                </c:pt>
                <c:pt idx="10374">
                  <c:v>542</c:v>
                </c:pt>
                <c:pt idx="10375">
                  <c:v>542</c:v>
                </c:pt>
                <c:pt idx="10376">
                  <c:v>542</c:v>
                </c:pt>
                <c:pt idx="10377">
                  <c:v>542</c:v>
                </c:pt>
                <c:pt idx="10378">
                  <c:v>543</c:v>
                </c:pt>
                <c:pt idx="10379">
                  <c:v>543</c:v>
                </c:pt>
                <c:pt idx="10380">
                  <c:v>543</c:v>
                </c:pt>
                <c:pt idx="10381">
                  <c:v>540</c:v>
                </c:pt>
                <c:pt idx="10382">
                  <c:v>540</c:v>
                </c:pt>
                <c:pt idx="10383">
                  <c:v>541</c:v>
                </c:pt>
                <c:pt idx="10384">
                  <c:v>540</c:v>
                </c:pt>
                <c:pt idx="10385">
                  <c:v>539</c:v>
                </c:pt>
                <c:pt idx="10386">
                  <c:v>540</c:v>
                </c:pt>
                <c:pt idx="10387">
                  <c:v>540</c:v>
                </c:pt>
                <c:pt idx="10388">
                  <c:v>538</c:v>
                </c:pt>
                <c:pt idx="10389">
                  <c:v>540</c:v>
                </c:pt>
                <c:pt idx="10390">
                  <c:v>540</c:v>
                </c:pt>
                <c:pt idx="10391">
                  <c:v>540</c:v>
                </c:pt>
                <c:pt idx="10392">
                  <c:v>538</c:v>
                </c:pt>
                <c:pt idx="10393">
                  <c:v>536</c:v>
                </c:pt>
                <c:pt idx="10394">
                  <c:v>539</c:v>
                </c:pt>
                <c:pt idx="10395">
                  <c:v>539</c:v>
                </c:pt>
                <c:pt idx="10396">
                  <c:v>536</c:v>
                </c:pt>
                <c:pt idx="10397">
                  <c:v>536</c:v>
                </c:pt>
                <c:pt idx="10398">
                  <c:v>536</c:v>
                </c:pt>
                <c:pt idx="10399">
                  <c:v>537</c:v>
                </c:pt>
                <c:pt idx="10400">
                  <c:v>536</c:v>
                </c:pt>
                <c:pt idx="10401">
                  <c:v>536</c:v>
                </c:pt>
                <c:pt idx="10402">
                  <c:v>535</c:v>
                </c:pt>
                <c:pt idx="10403">
                  <c:v>535</c:v>
                </c:pt>
                <c:pt idx="10404">
                  <c:v>534</c:v>
                </c:pt>
                <c:pt idx="10405">
                  <c:v>536</c:v>
                </c:pt>
                <c:pt idx="10406">
                  <c:v>534</c:v>
                </c:pt>
                <c:pt idx="10407">
                  <c:v>532</c:v>
                </c:pt>
                <c:pt idx="10408">
                  <c:v>533</c:v>
                </c:pt>
                <c:pt idx="10409">
                  <c:v>533</c:v>
                </c:pt>
                <c:pt idx="10410">
                  <c:v>532</c:v>
                </c:pt>
                <c:pt idx="10411">
                  <c:v>534</c:v>
                </c:pt>
                <c:pt idx="10412">
                  <c:v>533</c:v>
                </c:pt>
                <c:pt idx="10413">
                  <c:v>532</c:v>
                </c:pt>
                <c:pt idx="10414">
                  <c:v>532</c:v>
                </c:pt>
                <c:pt idx="10415">
                  <c:v>532</c:v>
                </c:pt>
                <c:pt idx="10416">
                  <c:v>533</c:v>
                </c:pt>
                <c:pt idx="10417">
                  <c:v>531</c:v>
                </c:pt>
                <c:pt idx="10418">
                  <c:v>530</c:v>
                </c:pt>
                <c:pt idx="10419">
                  <c:v>530</c:v>
                </c:pt>
                <c:pt idx="10420">
                  <c:v>529</c:v>
                </c:pt>
                <c:pt idx="10421">
                  <c:v>530</c:v>
                </c:pt>
                <c:pt idx="10422">
                  <c:v>530</c:v>
                </c:pt>
                <c:pt idx="10423">
                  <c:v>529</c:v>
                </c:pt>
                <c:pt idx="10424">
                  <c:v>530</c:v>
                </c:pt>
                <c:pt idx="10425">
                  <c:v>529</c:v>
                </c:pt>
                <c:pt idx="10426">
                  <c:v>530</c:v>
                </c:pt>
                <c:pt idx="10427">
                  <c:v>528</c:v>
                </c:pt>
                <c:pt idx="10428">
                  <c:v>528</c:v>
                </c:pt>
                <c:pt idx="10429">
                  <c:v>527</c:v>
                </c:pt>
                <c:pt idx="10430">
                  <c:v>528</c:v>
                </c:pt>
                <c:pt idx="10431">
                  <c:v>529</c:v>
                </c:pt>
                <c:pt idx="10432">
                  <c:v>528</c:v>
                </c:pt>
                <c:pt idx="10433">
                  <c:v>528</c:v>
                </c:pt>
                <c:pt idx="10434">
                  <c:v>527</c:v>
                </c:pt>
                <c:pt idx="10435">
                  <c:v>526</c:v>
                </c:pt>
                <c:pt idx="10436">
                  <c:v>525</c:v>
                </c:pt>
                <c:pt idx="10437">
                  <c:v>525</c:v>
                </c:pt>
                <c:pt idx="10438">
                  <c:v>526</c:v>
                </c:pt>
                <c:pt idx="10439">
                  <c:v>524</c:v>
                </c:pt>
                <c:pt idx="10440">
                  <c:v>524</c:v>
                </c:pt>
                <c:pt idx="10441">
                  <c:v>525</c:v>
                </c:pt>
                <c:pt idx="10442">
                  <c:v>525</c:v>
                </c:pt>
                <c:pt idx="10443">
                  <c:v>525</c:v>
                </c:pt>
                <c:pt idx="10444">
                  <c:v>524</c:v>
                </c:pt>
                <c:pt idx="10445">
                  <c:v>525</c:v>
                </c:pt>
                <c:pt idx="10446">
                  <c:v>523</c:v>
                </c:pt>
                <c:pt idx="10447">
                  <c:v>523</c:v>
                </c:pt>
                <c:pt idx="10448">
                  <c:v>523</c:v>
                </c:pt>
                <c:pt idx="10449">
                  <c:v>523</c:v>
                </c:pt>
                <c:pt idx="10450">
                  <c:v>521</c:v>
                </c:pt>
                <c:pt idx="10451">
                  <c:v>521</c:v>
                </c:pt>
                <c:pt idx="10452">
                  <c:v>521</c:v>
                </c:pt>
                <c:pt idx="10453">
                  <c:v>522</c:v>
                </c:pt>
                <c:pt idx="10454">
                  <c:v>521</c:v>
                </c:pt>
                <c:pt idx="10455">
                  <c:v>520</c:v>
                </c:pt>
                <c:pt idx="10456">
                  <c:v>520</c:v>
                </c:pt>
                <c:pt idx="10457">
                  <c:v>520</c:v>
                </c:pt>
                <c:pt idx="10458">
                  <c:v>519</c:v>
                </c:pt>
                <c:pt idx="10459">
                  <c:v>520</c:v>
                </c:pt>
                <c:pt idx="10460">
                  <c:v>521</c:v>
                </c:pt>
                <c:pt idx="10461">
                  <c:v>518</c:v>
                </c:pt>
                <c:pt idx="10462">
                  <c:v>519</c:v>
                </c:pt>
                <c:pt idx="10463">
                  <c:v>518</c:v>
                </c:pt>
                <c:pt idx="10464">
                  <c:v>518</c:v>
                </c:pt>
                <c:pt idx="10465">
                  <c:v>519</c:v>
                </c:pt>
                <c:pt idx="10466">
                  <c:v>519</c:v>
                </c:pt>
                <c:pt idx="10467">
                  <c:v>516</c:v>
                </c:pt>
                <c:pt idx="10468">
                  <c:v>516</c:v>
                </c:pt>
                <c:pt idx="10469">
                  <c:v>517</c:v>
                </c:pt>
                <c:pt idx="10470">
                  <c:v>516</c:v>
                </c:pt>
                <c:pt idx="10471">
                  <c:v>516</c:v>
                </c:pt>
                <c:pt idx="10472">
                  <c:v>515</c:v>
                </c:pt>
                <c:pt idx="10473">
                  <c:v>515</c:v>
                </c:pt>
                <c:pt idx="10474">
                  <c:v>516</c:v>
                </c:pt>
                <c:pt idx="10475">
                  <c:v>514</c:v>
                </c:pt>
                <c:pt idx="10476">
                  <c:v>515</c:v>
                </c:pt>
                <c:pt idx="10477">
                  <c:v>516</c:v>
                </c:pt>
                <c:pt idx="10478">
                  <c:v>516</c:v>
                </c:pt>
                <c:pt idx="10479">
                  <c:v>516</c:v>
                </c:pt>
                <c:pt idx="10480">
                  <c:v>515</c:v>
                </c:pt>
                <c:pt idx="10481">
                  <c:v>513</c:v>
                </c:pt>
                <c:pt idx="10482">
                  <c:v>512</c:v>
                </c:pt>
                <c:pt idx="10483">
                  <c:v>513</c:v>
                </c:pt>
                <c:pt idx="10484">
                  <c:v>512</c:v>
                </c:pt>
                <c:pt idx="10485">
                  <c:v>510</c:v>
                </c:pt>
                <c:pt idx="10486">
                  <c:v>510</c:v>
                </c:pt>
                <c:pt idx="10487">
                  <c:v>510</c:v>
                </c:pt>
                <c:pt idx="10488">
                  <c:v>511</c:v>
                </c:pt>
                <c:pt idx="10489">
                  <c:v>510</c:v>
                </c:pt>
                <c:pt idx="10490">
                  <c:v>511</c:v>
                </c:pt>
                <c:pt idx="10491">
                  <c:v>510</c:v>
                </c:pt>
                <c:pt idx="10492">
                  <c:v>509</c:v>
                </c:pt>
                <c:pt idx="10493">
                  <c:v>510</c:v>
                </c:pt>
                <c:pt idx="10494">
                  <c:v>509</c:v>
                </c:pt>
                <c:pt idx="10495">
                  <c:v>509</c:v>
                </c:pt>
                <c:pt idx="10496">
                  <c:v>509</c:v>
                </c:pt>
                <c:pt idx="10497">
                  <c:v>508</c:v>
                </c:pt>
                <c:pt idx="10498">
                  <c:v>509</c:v>
                </c:pt>
                <c:pt idx="10499">
                  <c:v>508</c:v>
                </c:pt>
                <c:pt idx="10500">
                  <c:v>507</c:v>
                </c:pt>
                <c:pt idx="10501">
                  <c:v>507</c:v>
                </c:pt>
                <c:pt idx="10502">
                  <c:v>507</c:v>
                </c:pt>
                <c:pt idx="10503">
                  <c:v>506</c:v>
                </c:pt>
                <c:pt idx="10504">
                  <c:v>507</c:v>
                </c:pt>
                <c:pt idx="10505">
                  <c:v>506</c:v>
                </c:pt>
                <c:pt idx="10506">
                  <c:v>506</c:v>
                </c:pt>
                <c:pt idx="10507">
                  <c:v>507</c:v>
                </c:pt>
                <c:pt idx="10508">
                  <c:v>504</c:v>
                </c:pt>
                <c:pt idx="10509">
                  <c:v>505</c:v>
                </c:pt>
                <c:pt idx="10510">
                  <c:v>504</c:v>
                </c:pt>
                <c:pt idx="10511">
                  <c:v>505</c:v>
                </c:pt>
                <c:pt idx="10512">
                  <c:v>505</c:v>
                </c:pt>
                <c:pt idx="10513">
                  <c:v>502</c:v>
                </c:pt>
                <c:pt idx="10514">
                  <c:v>503</c:v>
                </c:pt>
                <c:pt idx="10515">
                  <c:v>503</c:v>
                </c:pt>
                <c:pt idx="10516">
                  <c:v>503</c:v>
                </c:pt>
                <c:pt idx="10517">
                  <c:v>504</c:v>
                </c:pt>
                <c:pt idx="10518">
                  <c:v>502</c:v>
                </c:pt>
                <c:pt idx="10519">
                  <c:v>501</c:v>
                </c:pt>
                <c:pt idx="10520">
                  <c:v>501</c:v>
                </c:pt>
                <c:pt idx="10521">
                  <c:v>500</c:v>
                </c:pt>
                <c:pt idx="10522">
                  <c:v>501</c:v>
                </c:pt>
                <c:pt idx="10523">
                  <c:v>499</c:v>
                </c:pt>
                <c:pt idx="10524">
                  <c:v>499</c:v>
                </c:pt>
                <c:pt idx="10525">
                  <c:v>499</c:v>
                </c:pt>
                <c:pt idx="10526">
                  <c:v>500</c:v>
                </c:pt>
                <c:pt idx="10527">
                  <c:v>498</c:v>
                </c:pt>
                <c:pt idx="10528">
                  <c:v>499</c:v>
                </c:pt>
                <c:pt idx="10529">
                  <c:v>499</c:v>
                </c:pt>
                <c:pt idx="10530">
                  <c:v>499</c:v>
                </c:pt>
                <c:pt idx="10531">
                  <c:v>498</c:v>
                </c:pt>
                <c:pt idx="10532">
                  <c:v>499</c:v>
                </c:pt>
                <c:pt idx="10533">
                  <c:v>499</c:v>
                </c:pt>
                <c:pt idx="10534">
                  <c:v>496</c:v>
                </c:pt>
                <c:pt idx="10535">
                  <c:v>496</c:v>
                </c:pt>
                <c:pt idx="10536">
                  <c:v>496</c:v>
                </c:pt>
                <c:pt idx="10537">
                  <c:v>497</c:v>
                </c:pt>
                <c:pt idx="10538">
                  <c:v>497</c:v>
                </c:pt>
                <c:pt idx="10539">
                  <c:v>496</c:v>
                </c:pt>
                <c:pt idx="10540">
                  <c:v>492</c:v>
                </c:pt>
                <c:pt idx="10541">
                  <c:v>494</c:v>
                </c:pt>
                <c:pt idx="10542">
                  <c:v>494</c:v>
                </c:pt>
                <c:pt idx="10543">
                  <c:v>493</c:v>
                </c:pt>
                <c:pt idx="10544">
                  <c:v>494</c:v>
                </c:pt>
                <c:pt idx="10545">
                  <c:v>493</c:v>
                </c:pt>
                <c:pt idx="10546">
                  <c:v>493</c:v>
                </c:pt>
                <c:pt idx="10547">
                  <c:v>492</c:v>
                </c:pt>
                <c:pt idx="10548">
                  <c:v>492</c:v>
                </c:pt>
                <c:pt idx="10549">
                  <c:v>492</c:v>
                </c:pt>
                <c:pt idx="10550">
                  <c:v>492</c:v>
                </c:pt>
                <c:pt idx="10551">
                  <c:v>493</c:v>
                </c:pt>
                <c:pt idx="10552">
                  <c:v>490</c:v>
                </c:pt>
                <c:pt idx="10553">
                  <c:v>490</c:v>
                </c:pt>
                <c:pt idx="10554">
                  <c:v>490</c:v>
                </c:pt>
                <c:pt idx="10555">
                  <c:v>490</c:v>
                </c:pt>
                <c:pt idx="10556">
                  <c:v>490</c:v>
                </c:pt>
                <c:pt idx="10557">
                  <c:v>488</c:v>
                </c:pt>
                <c:pt idx="10558">
                  <c:v>490</c:v>
                </c:pt>
                <c:pt idx="10559">
                  <c:v>490</c:v>
                </c:pt>
                <c:pt idx="10560">
                  <c:v>488</c:v>
                </c:pt>
                <c:pt idx="10561">
                  <c:v>490</c:v>
                </c:pt>
                <c:pt idx="10562">
                  <c:v>489</c:v>
                </c:pt>
                <c:pt idx="10563">
                  <c:v>486</c:v>
                </c:pt>
                <c:pt idx="10564">
                  <c:v>488</c:v>
                </c:pt>
                <c:pt idx="10565">
                  <c:v>488</c:v>
                </c:pt>
                <c:pt idx="10566">
                  <c:v>486</c:v>
                </c:pt>
                <c:pt idx="10567">
                  <c:v>487</c:v>
                </c:pt>
                <c:pt idx="10568">
                  <c:v>487</c:v>
                </c:pt>
                <c:pt idx="10569">
                  <c:v>486</c:v>
                </c:pt>
                <c:pt idx="10570">
                  <c:v>485</c:v>
                </c:pt>
                <c:pt idx="10571">
                  <c:v>485</c:v>
                </c:pt>
                <c:pt idx="10572">
                  <c:v>484</c:v>
                </c:pt>
                <c:pt idx="10573">
                  <c:v>483</c:v>
                </c:pt>
                <c:pt idx="10574">
                  <c:v>484</c:v>
                </c:pt>
                <c:pt idx="10575">
                  <c:v>484</c:v>
                </c:pt>
                <c:pt idx="10576">
                  <c:v>483</c:v>
                </c:pt>
                <c:pt idx="10577">
                  <c:v>484</c:v>
                </c:pt>
                <c:pt idx="10578">
                  <c:v>483</c:v>
                </c:pt>
                <c:pt idx="10579">
                  <c:v>482</c:v>
                </c:pt>
                <c:pt idx="10580">
                  <c:v>481</c:v>
                </c:pt>
                <c:pt idx="10581">
                  <c:v>482</c:v>
                </c:pt>
                <c:pt idx="10582">
                  <c:v>483</c:v>
                </c:pt>
                <c:pt idx="10583">
                  <c:v>482</c:v>
                </c:pt>
                <c:pt idx="10584">
                  <c:v>482</c:v>
                </c:pt>
                <c:pt idx="10585">
                  <c:v>480</c:v>
                </c:pt>
                <c:pt idx="10586">
                  <c:v>482</c:v>
                </c:pt>
                <c:pt idx="10587">
                  <c:v>481</c:v>
                </c:pt>
                <c:pt idx="10588">
                  <c:v>481</c:v>
                </c:pt>
                <c:pt idx="10589">
                  <c:v>479</c:v>
                </c:pt>
                <c:pt idx="10590">
                  <c:v>478</c:v>
                </c:pt>
                <c:pt idx="10591">
                  <c:v>479</c:v>
                </c:pt>
                <c:pt idx="10592">
                  <c:v>479</c:v>
                </c:pt>
                <c:pt idx="10593">
                  <c:v>480</c:v>
                </c:pt>
                <c:pt idx="10594">
                  <c:v>477</c:v>
                </c:pt>
                <c:pt idx="10595">
                  <c:v>478</c:v>
                </c:pt>
                <c:pt idx="10596">
                  <c:v>476</c:v>
                </c:pt>
                <c:pt idx="10597">
                  <c:v>475</c:v>
                </c:pt>
                <c:pt idx="10598">
                  <c:v>474</c:v>
                </c:pt>
                <c:pt idx="10599">
                  <c:v>475</c:v>
                </c:pt>
                <c:pt idx="10600">
                  <c:v>474</c:v>
                </c:pt>
                <c:pt idx="10601">
                  <c:v>475</c:v>
                </c:pt>
                <c:pt idx="10602">
                  <c:v>476</c:v>
                </c:pt>
                <c:pt idx="10603">
                  <c:v>474</c:v>
                </c:pt>
                <c:pt idx="10604">
                  <c:v>475</c:v>
                </c:pt>
                <c:pt idx="10605">
                  <c:v>475</c:v>
                </c:pt>
                <c:pt idx="10606">
                  <c:v>473</c:v>
                </c:pt>
                <c:pt idx="10607">
                  <c:v>474</c:v>
                </c:pt>
                <c:pt idx="10608">
                  <c:v>474</c:v>
                </c:pt>
                <c:pt idx="10609">
                  <c:v>471</c:v>
                </c:pt>
                <c:pt idx="10610">
                  <c:v>472</c:v>
                </c:pt>
                <c:pt idx="10611">
                  <c:v>473</c:v>
                </c:pt>
                <c:pt idx="10612">
                  <c:v>472</c:v>
                </c:pt>
                <c:pt idx="10613">
                  <c:v>472</c:v>
                </c:pt>
                <c:pt idx="10614">
                  <c:v>472</c:v>
                </c:pt>
                <c:pt idx="10615">
                  <c:v>470</c:v>
                </c:pt>
                <c:pt idx="10616">
                  <c:v>471</c:v>
                </c:pt>
                <c:pt idx="10617">
                  <c:v>469</c:v>
                </c:pt>
                <c:pt idx="10618">
                  <c:v>466</c:v>
                </c:pt>
                <c:pt idx="10619">
                  <c:v>469</c:v>
                </c:pt>
                <c:pt idx="10620">
                  <c:v>470</c:v>
                </c:pt>
                <c:pt idx="10621">
                  <c:v>469</c:v>
                </c:pt>
                <c:pt idx="10622">
                  <c:v>469</c:v>
                </c:pt>
                <c:pt idx="10623">
                  <c:v>469</c:v>
                </c:pt>
                <c:pt idx="10624">
                  <c:v>469</c:v>
                </c:pt>
                <c:pt idx="10625">
                  <c:v>467</c:v>
                </c:pt>
                <c:pt idx="10626">
                  <c:v>466</c:v>
                </c:pt>
                <c:pt idx="10627">
                  <c:v>466</c:v>
                </c:pt>
                <c:pt idx="10628">
                  <c:v>467</c:v>
                </c:pt>
                <c:pt idx="10629">
                  <c:v>466</c:v>
                </c:pt>
                <c:pt idx="10630">
                  <c:v>466</c:v>
                </c:pt>
                <c:pt idx="10631">
                  <c:v>467</c:v>
                </c:pt>
                <c:pt idx="10632">
                  <c:v>464</c:v>
                </c:pt>
                <c:pt idx="10633">
                  <c:v>465</c:v>
                </c:pt>
                <c:pt idx="10634">
                  <c:v>463</c:v>
                </c:pt>
                <c:pt idx="10635">
                  <c:v>464</c:v>
                </c:pt>
                <c:pt idx="10636">
                  <c:v>463</c:v>
                </c:pt>
                <c:pt idx="10637">
                  <c:v>463</c:v>
                </c:pt>
                <c:pt idx="10638">
                  <c:v>463</c:v>
                </c:pt>
                <c:pt idx="10639">
                  <c:v>463</c:v>
                </c:pt>
                <c:pt idx="10640">
                  <c:v>464</c:v>
                </c:pt>
                <c:pt idx="10641">
                  <c:v>462</c:v>
                </c:pt>
                <c:pt idx="10642">
                  <c:v>462</c:v>
                </c:pt>
                <c:pt idx="10643">
                  <c:v>462</c:v>
                </c:pt>
                <c:pt idx="10644">
                  <c:v>463</c:v>
                </c:pt>
                <c:pt idx="10645">
                  <c:v>463</c:v>
                </c:pt>
                <c:pt idx="10646">
                  <c:v>461</c:v>
                </c:pt>
                <c:pt idx="10647">
                  <c:v>457</c:v>
                </c:pt>
                <c:pt idx="10648">
                  <c:v>459</c:v>
                </c:pt>
                <c:pt idx="10649">
                  <c:v>459</c:v>
                </c:pt>
                <c:pt idx="10650">
                  <c:v>458</c:v>
                </c:pt>
                <c:pt idx="10651">
                  <c:v>458</c:v>
                </c:pt>
                <c:pt idx="10652">
                  <c:v>459</c:v>
                </c:pt>
                <c:pt idx="10653">
                  <c:v>458</c:v>
                </c:pt>
                <c:pt idx="10654">
                  <c:v>459</c:v>
                </c:pt>
                <c:pt idx="10655">
                  <c:v>458</c:v>
                </c:pt>
                <c:pt idx="10656">
                  <c:v>458</c:v>
                </c:pt>
                <c:pt idx="10657">
                  <c:v>457</c:v>
                </c:pt>
                <c:pt idx="10658">
                  <c:v>456</c:v>
                </c:pt>
                <c:pt idx="10659">
                  <c:v>455</c:v>
                </c:pt>
                <c:pt idx="10660">
                  <c:v>455</c:v>
                </c:pt>
                <c:pt idx="10661">
                  <c:v>457</c:v>
                </c:pt>
                <c:pt idx="10662">
                  <c:v>455</c:v>
                </c:pt>
                <c:pt idx="10663">
                  <c:v>454</c:v>
                </c:pt>
                <c:pt idx="10664">
                  <c:v>453</c:v>
                </c:pt>
                <c:pt idx="10665">
                  <c:v>454</c:v>
                </c:pt>
                <c:pt idx="10666">
                  <c:v>453</c:v>
                </c:pt>
                <c:pt idx="10667">
                  <c:v>453</c:v>
                </c:pt>
                <c:pt idx="10668">
                  <c:v>452</c:v>
                </c:pt>
                <c:pt idx="10669">
                  <c:v>454</c:v>
                </c:pt>
                <c:pt idx="10670">
                  <c:v>452</c:v>
                </c:pt>
                <c:pt idx="10671">
                  <c:v>452</c:v>
                </c:pt>
                <c:pt idx="10672">
                  <c:v>452</c:v>
                </c:pt>
                <c:pt idx="10673">
                  <c:v>451</c:v>
                </c:pt>
                <c:pt idx="10674">
                  <c:v>452</c:v>
                </c:pt>
                <c:pt idx="10675">
                  <c:v>451</c:v>
                </c:pt>
                <c:pt idx="10676">
                  <c:v>451</c:v>
                </c:pt>
                <c:pt idx="10677">
                  <c:v>450</c:v>
                </c:pt>
                <c:pt idx="10678">
                  <c:v>450</c:v>
                </c:pt>
                <c:pt idx="10679">
                  <c:v>450</c:v>
                </c:pt>
                <c:pt idx="10680">
                  <c:v>449</c:v>
                </c:pt>
                <c:pt idx="10681">
                  <c:v>449</c:v>
                </c:pt>
                <c:pt idx="10682">
                  <c:v>448</c:v>
                </c:pt>
                <c:pt idx="10683">
                  <c:v>449</c:v>
                </c:pt>
                <c:pt idx="10684">
                  <c:v>448</c:v>
                </c:pt>
                <c:pt idx="10685">
                  <c:v>447</c:v>
                </c:pt>
                <c:pt idx="10686">
                  <c:v>447</c:v>
                </c:pt>
                <c:pt idx="10687">
                  <c:v>447</c:v>
                </c:pt>
                <c:pt idx="10688">
                  <c:v>445</c:v>
                </c:pt>
                <c:pt idx="10689">
                  <c:v>444</c:v>
                </c:pt>
                <c:pt idx="10690">
                  <c:v>444</c:v>
                </c:pt>
                <c:pt idx="10691">
                  <c:v>445</c:v>
                </c:pt>
                <c:pt idx="10692">
                  <c:v>444</c:v>
                </c:pt>
                <c:pt idx="10693">
                  <c:v>444</c:v>
                </c:pt>
                <c:pt idx="10694">
                  <c:v>446</c:v>
                </c:pt>
                <c:pt idx="10695">
                  <c:v>444</c:v>
                </c:pt>
                <c:pt idx="10696">
                  <c:v>443</c:v>
                </c:pt>
                <c:pt idx="10697">
                  <c:v>444</c:v>
                </c:pt>
                <c:pt idx="10698">
                  <c:v>442</c:v>
                </c:pt>
                <c:pt idx="10699">
                  <c:v>442</c:v>
                </c:pt>
                <c:pt idx="10700">
                  <c:v>442</c:v>
                </c:pt>
                <c:pt idx="10701">
                  <c:v>442</c:v>
                </c:pt>
                <c:pt idx="10702">
                  <c:v>441</c:v>
                </c:pt>
                <c:pt idx="10703">
                  <c:v>441</c:v>
                </c:pt>
                <c:pt idx="10704">
                  <c:v>440</c:v>
                </c:pt>
                <c:pt idx="10705">
                  <c:v>440</c:v>
                </c:pt>
                <c:pt idx="10706">
                  <c:v>441</c:v>
                </c:pt>
                <c:pt idx="10707">
                  <c:v>440</c:v>
                </c:pt>
                <c:pt idx="10708">
                  <c:v>442</c:v>
                </c:pt>
                <c:pt idx="10709">
                  <c:v>440</c:v>
                </c:pt>
                <c:pt idx="10710">
                  <c:v>438</c:v>
                </c:pt>
                <c:pt idx="10711">
                  <c:v>438</c:v>
                </c:pt>
                <c:pt idx="10712">
                  <c:v>438</c:v>
                </c:pt>
                <c:pt idx="10713">
                  <c:v>436</c:v>
                </c:pt>
                <c:pt idx="10714">
                  <c:v>439</c:v>
                </c:pt>
                <c:pt idx="10715">
                  <c:v>438</c:v>
                </c:pt>
                <c:pt idx="10716">
                  <c:v>437</c:v>
                </c:pt>
                <c:pt idx="10717">
                  <c:v>438</c:v>
                </c:pt>
                <c:pt idx="10718">
                  <c:v>435</c:v>
                </c:pt>
                <c:pt idx="10719">
                  <c:v>434</c:v>
                </c:pt>
                <c:pt idx="10720">
                  <c:v>434</c:v>
                </c:pt>
                <c:pt idx="10721">
                  <c:v>435</c:v>
                </c:pt>
                <c:pt idx="10722">
                  <c:v>433</c:v>
                </c:pt>
                <c:pt idx="10723">
                  <c:v>434</c:v>
                </c:pt>
                <c:pt idx="10724">
                  <c:v>433</c:v>
                </c:pt>
                <c:pt idx="10725">
                  <c:v>433</c:v>
                </c:pt>
                <c:pt idx="10726">
                  <c:v>434</c:v>
                </c:pt>
                <c:pt idx="10727">
                  <c:v>432</c:v>
                </c:pt>
                <c:pt idx="10728">
                  <c:v>434</c:v>
                </c:pt>
                <c:pt idx="10729">
                  <c:v>431</c:v>
                </c:pt>
                <c:pt idx="10730">
                  <c:v>431</c:v>
                </c:pt>
                <c:pt idx="10731">
                  <c:v>431</c:v>
                </c:pt>
                <c:pt idx="10732">
                  <c:v>431</c:v>
                </c:pt>
                <c:pt idx="10733">
                  <c:v>431</c:v>
                </c:pt>
                <c:pt idx="10734">
                  <c:v>430</c:v>
                </c:pt>
                <c:pt idx="10735">
                  <c:v>429</c:v>
                </c:pt>
                <c:pt idx="10736">
                  <c:v>429</c:v>
                </c:pt>
                <c:pt idx="10737">
                  <c:v>431</c:v>
                </c:pt>
                <c:pt idx="10738">
                  <c:v>430</c:v>
                </c:pt>
                <c:pt idx="10739">
                  <c:v>428</c:v>
                </c:pt>
                <c:pt idx="10740">
                  <c:v>427</c:v>
                </c:pt>
                <c:pt idx="10741">
                  <c:v>428</c:v>
                </c:pt>
                <c:pt idx="10742">
                  <c:v>428</c:v>
                </c:pt>
                <c:pt idx="10743">
                  <c:v>428</c:v>
                </c:pt>
                <c:pt idx="10744">
                  <c:v>428</c:v>
                </c:pt>
                <c:pt idx="10745">
                  <c:v>428</c:v>
                </c:pt>
                <c:pt idx="10746">
                  <c:v>427</c:v>
                </c:pt>
                <c:pt idx="10747">
                  <c:v>425</c:v>
                </c:pt>
                <c:pt idx="10748">
                  <c:v>426</c:v>
                </c:pt>
                <c:pt idx="10749">
                  <c:v>425</c:v>
                </c:pt>
                <c:pt idx="10750">
                  <c:v>425</c:v>
                </c:pt>
                <c:pt idx="10751">
                  <c:v>424</c:v>
                </c:pt>
                <c:pt idx="10752">
                  <c:v>423</c:v>
                </c:pt>
                <c:pt idx="10753">
                  <c:v>423</c:v>
                </c:pt>
                <c:pt idx="10754">
                  <c:v>422</c:v>
                </c:pt>
                <c:pt idx="10755">
                  <c:v>423</c:v>
                </c:pt>
                <c:pt idx="10756">
                  <c:v>421</c:v>
                </c:pt>
                <c:pt idx="10757">
                  <c:v>422</c:v>
                </c:pt>
                <c:pt idx="10758">
                  <c:v>422</c:v>
                </c:pt>
                <c:pt idx="10759">
                  <c:v>423</c:v>
                </c:pt>
                <c:pt idx="10760">
                  <c:v>422</c:v>
                </c:pt>
                <c:pt idx="10761">
                  <c:v>420</c:v>
                </c:pt>
                <c:pt idx="10762">
                  <c:v>420</c:v>
                </c:pt>
                <c:pt idx="10763">
                  <c:v>420</c:v>
                </c:pt>
                <c:pt idx="10764">
                  <c:v>420</c:v>
                </c:pt>
                <c:pt idx="10765">
                  <c:v>422</c:v>
                </c:pt>
                <c:pt idx="10766">
                  <c:v>419</c:v>
                </c:pt>
                <c:pt idx="10767">
                  <c:v>417</c:v>
                </c:pt>
                <c:pt idx="10768">
                  <c:v>419</c:v>
                </c:pt>
                <c:pt idx="10769">
                  <c:v>417</c:v>
                </c:pt>
                <c:pt idx="10770">
                  <c:v>418</c:v>
                </c:pt>
                <c:pt idx="10771">
                  <c:v>417</c:v>
                </c:pt>
                <c:pt idx="10772">
                  <c:v>417</c:v>
                </c:pt>
                <c:pt idx="10773">
                  <c:v>416</c:v>
                </c:pt>
                <c:pt idx="10774">
                  <c:v>415</c:v>
                </c:pt>
                <c:pt idx="10775">
                  <c:v>415</c:v>
                </c:pt>
                <c:pt idx="10776">
                  <c:v>415</c:v>
                </c:pt>
                <c:pt idx="10777">
                  <c:v>415</c:v>
                </c:pt>
                <c:pt idx="10778">
                  <c:v>414</c:v>
                </c:pt>
                <c:pt idx="10779">
                  <c:v>416</c:v>
                </c:pt>
                <c:pt idx="10780">
                  <c:v>414</c:v>
                </c:pt>
                <c:pt idx="10781">
                  <c:v>413</c:v>
                </c:pt>
                <c:pt idx="10782">
                  <c:v>413</c:v>
                </c:pt>
                <c:pt idx="10783">
                  <c:v>413</c:v>
                </c:pt>
                <c:pt idx="10784">
                  <c:v>412</c:v>
                </c:pt>
                <c:pt idx="10785">
                  <c:v>411</c:v>
                </c:pt>
                <c:pt idx="10786">
                  <c:v>411</c:v>
                </c:pt>
                <c:pt idx="10787">
                  <c:v>412</c:v>
                </c:pt>
                <c:pt idx="10788">
                  <c:v>412</c:v>
                </c:pt>
                <c:pt idx="10789">
                  <c:v>412</c:v>
                </c:pt>
                <c:pt idx="10790">
                  <c:v>410</c:v>
                </c:pt>
                <c:pt idx="10791">
                  <c:v>410</c:v>
                </c:pt>
                <c:pt idx="10792">
                  <c:v>408</c:v>
                </c:pt>
                <c:pt idx="10793">
                  <c:v>408</c:v>
                </c:pt>
                <c:pt idx="10794">
                  <c:v>409</c:v>
                </c:pt>
                <c:pt idx="10795">
                  <c:v>407</c:v>
                </c:pt>
                <c:pt idx="10796">
                  <c:v>408</c:v>
                </c:pt>
                <c:pt idx="10797">
                  <c:v>408</c:v>
                </c:pt>
                <c:pt idx="10798">
                  <c:v>407</c:v>
                </c:pt>
                <c:pt idx="10799">
                  <c:v>407</c:v>
                </c:pt>
                <c:pt idx="10800">
                  <c:v>407</c:v>
                </c:pt>
                <c:pt idx="10801">
                  <c:v>408</c:v>
                </c:pt>
                <c:pt idx="10802">
                  <c:v>405</c:v>
                </c:pt>
                <c:pt idx="10803">
                  <c:v>406</c:v>
                </c:pt>
                <c:pt idx="10804">
                  <c:v>405</c:v>
                </c:pt>
                <c:pt idx="10805">
                  <c:v>405</c:v>
                </c:pt>
                <c:pt idx="10806">
                  <c:v>404</c:v>
                </c:pt>
                <c:pt idx="10807">
                  <c:v>404</c:v>
                </c:pt>
                <c:pt idx="10808">
                  <c:v>404</c:v>
                </c:pt>
                <c:pt idx="10809">
                  <c:v>403</c:v>
                </c:pt>
                <c:pt idx="10810">
                  <c:v>404</c:v>
                </c:pt>
                <c:pt idx="10811">
                  <c:v>402</c:v>
                </c:pt>
                <c:pt idx="10812">
                  <c:v>402</c:v>
                </c:pt>
                <c:pt idx="10813">
                  <c:v>402</c:v>
                </c:pt>
                <c:pt idx="10814">
                  <c:v>401</c:v>
                </c:pt>
                <c:pt idx="10815">
                  <c:v>402</c:v>
                </c:pt>
                <c:pt idx="10816">
                  <c:v>401</c:v>
                </c:pt>
                <c:pt idx="10817">
                  <c:v>400</c:v>
                </c:pt>
                <c:pt idx="10818">
                  <c:v>400</c:v>
                </c:pt>
                <c:pt idx="10819">
                  <c:v>401</c:v>
                </c:pt>
                <c:pt idx="10820">
                  <c:v>399</c:v>
                </c:pt>
                <c:pt idx="10821">
                  <c:v>400</c:v>
                </c:pt>
                <c:pt idx="10822">
                  <c:v>398</c:v>
                </c:pt>
                <c:pt idx="10823">
                  <c:v>399</c:v>
                </c:pt>
                <c:pt idx="10824">
                  <c:v>398</c:v>
                </c:pt>
                <c:pt idx="10825">
                  <c:v>398</c:v>
                </c:pt>
                <c:pt idx="10826">
                  <c:v>397</c:v>
                </c:pt>
                <c:pt idx="10827">
                  <c:v>397</c:v>
                </c:pt>
                <c:pt idx="10828">
                  <c:v>395</c:v>
                </c:pt>
                <c:pt idx="10829">
                  <c:v>396</c:v>
                </c:pt>
                <c:pt idx="10830">
                  <c:v>396</c:v>
                </c:pt>
                <c:pt idx="10831">
                  <c:v>396</c:v>
                </c:pt>
                <c:pt idx="10832">
                  <c:v>396</c:v>
                </c:pt>
                <c:pt idx="10833">
                  <c:v>394</c:v>
                </c:pt>
                <c:pt idx="10834">
                  <c:v>395</c:v>
                </c:pt>
                <c:pt idx="10835">
                  <c:v>395</c:v>
                </c:pt>
                <c:pt idx="10836">
                  <c:v>394</c:v>
                </c:pt>
                <c:pt idx="10837">
                  <c:v>393</c:v>
                </c:pt>
                <c:pt idx="10838">
                  <c:v>392</c:v>
                </c:pt>
                <c:pt idx="10839">
                  <c:v>392</c:v>
                </c:pt>
                <c:pt idx="10840">
                  <c:v>393</c:v>
                </c:pt>
                <c:pt idx="10841">
                  <c:v>393</c:v>
                </c:pt>
                <c:pt idx="10842">
                  <c:v>392</c:v>
                </c:pt>
                <c:pt idx="10843">
                  <c:v>391</c:v>
                </c:pt>
                <c:pt idx="10844">
                  <c:v>389</c:v>
                </c:pt>
                <c:pt idx="10845">
                  <c:v>388</c:v>
                </c:pt>
                <c:pt idx="10846">
                  <c:v>389</c:v>
                </c:pt>
                <c:pt idx="10847">
                  <c:v>388</c:v>
                </c:pt>
                <c:pt idx="10848">
                  <c:v>388</c:v>
                </c:pt>
                <c:pt idx="10849">
                  <c:v>389</c:v>
                </c:pt>
                <c:pt idx="10850">
                  <c:v>389</c:v>
                </c:pt>
                <c:pt idx="10851">
                  <c:v>388</c:v>
                </c:pt>
                <c:pt idx="10852">
                  <c:v>387</c:v>
                </c:pt>
                <c:pt idx="10853">
                  <c:v>388</c:v>
                </c:pt>
                <c:pt idx="10854">
                  <c:v>387</c:v>
                </c:pt>
                <c:pt idx="10855">
                  <c:v>386</c:v>
                </c:pt>
                <c:pt idx="10856">
                  <c:v>386</c:v>
                </c:pt>
                <c:pt idx="10857">
                  <c:v>385</c:v>
                </c:pt>
                <c:pt idx="10858">
                  <c:v>384</c:v>
                </c:pt>
                <c:pt idx="10859">
                  <c:v>385</c:v>
                </c:pt>
                <c:pt idx="10860">
                  <c:v>385</c:v>
                </c:pt>
                <c:pt idx="10861">
                  <c:v>383</c:v>
                </c:pt>
                <c:pt idx="10862">
                  <c:v>383</c:v>
                </c:pt>
                <c:pt idx="10863">
                  <c:v>383</c:v>
                </c:pt>
                <c:pt idx="10864">
                  <c:v>383</c:v>
                </c:pt>
                <c:pt idx="10865">
                  <c:v>384</c:v>
                </c:pt>
                <c:pt idx="10866">
                  <c:v>383</c:v>
                </c:pt>
                <c:pt idx="10867">
                  <c:v>382</c:v>
                </c:pt>
                <c:pt idx="10868">
                  <c:v>381</c:v>
                </c:pt>
                <c:pt idx="10869">
                  <c:v>383</c:v>
                </c:pt>
                <c:pt idx="10870">
                  <c:v>381</c:v>
                </c:pt>
                <c:pt idx="10871">
                  <c:v>379</c:v>
                </c:pt>
                <c:pt idx="10872">
                  <c:v>379</c:v>
                </c:pt>
                <c:pt idx="10873">
                  <c:v>377</c:v>
                </c:pt>
                <c:pt idx="10874">
                  <c:v>380</c:v>
                </c:pt>
                <c:pt idx="10875">
                  <c:v>381</c:v>
                </c:pt>
                <c:pt idx="10876">
                  <c:v>378</c:v>
                </c:pt>
                <c:pt idx="10877">
                  <c:v>376</c:v>
                </c:pt>
                <c:pt idx="10878">
                  <c:v>377</c:v>
                </c:pt>
                <c:pt idx="10879">
                  <c:v>377</c:v>
                </c:pt>
                <c:pt idx="10880">
                  <c:v>378</c:v>
                </c:pt>
                <c:pt idx="10881">
                  <c:v>375</c:v>
                </c:pt>
                <c:pt idx="10882">
                  <c:v>376</c:v>
                </c:pt>
                <c:pt idx="10883">
                  <c:v>376</c:v>
                </c:pt>
                <c:pt idx="10884">
                  <c:v>374</c:v>
                </c:pt>
                <c:pt idx="10885">
                  <c:v>375</c:v>
                </c:pt>
                <c:pt idx="10886">
                  <c:v>374</c:v>
                </c:pt>
                <c:pt idx="10887">
                  <c:v>375</c:v>
                </c:pt>
                <c:pt idx="10888">
                  <c:v>374</c:v>
                </c:pt>
                <c:pt idx="10889">
                  <c:v>375</c:v>
                </c:pt>
                <c:pt idx="10890">
                  <c:v>375</c:v>
                </c:pt>
                <c:pt idx="10891">
                  <c:v>374</c:v>
                </c:pt>
                <c:pt idx="10892">
                  <c:v>373</c:v>
                </c:pt>
                <c:pt idx="10893">
                  <c:v>373</c:v>
                </c:pt>
                <c:pt idx="10894">
                  <c:v>373</c:v>
                </c:pt>
                <c:pt idx="10895">
                  <c:v>372</c:v>
                </c:pt>
                <c:pt idx="10896">
                  <c:v>371</c:v>
                </c:pt>
                <c:pt idx="10897">
                  <c:v>372</c:v>
                </c:pt>
                <c:pt idx="10898">
                  <c:v>371</c:v>
                </c:pt>
                <c:pt idx="10899">
                  <c:v>373</c:v>
                </c:pt>
                <c:pt idx="10900">
                  <c:v>371</c:v>
                </c:pt>
                <c:pt idx="10901">
                  <c:v>370</c:v>
                </c:pt>
                <c:pt idx="10902">
                  <c:v>368</c:v>
                </c:pt>
                <c:pt idx="10903">
                  <c:v>368</c:v>
                </c:pt>
                <c:pt idx="10904">
                  <c:v>367</c:v>
                </c:pt>
                <c:pt idx="10905">
                  <c:v>366</c:v>
                </c:pt>
                <c:pt idx="10906">
                  <c:v>367</c:v>
                </c:pt>
                <c:pt idx="10907">
                  <c:v>367</c:v>
                </c:pt>
                <c:pt idx="10908">
                  <c:v>367</c:v>
                </c:pt>
                <c:pt idx="10909">
                  <c:v>367</c:v>
                </c:pt>
                <c:pt idx="10910">
                  <c:v>367</c:v>
                </c:pt>
                <c:pt idx="10911">
                  <c:v>366</c:v>
                </c:pt>
                <c:pt idx="10912">
                  <c:v>367</c:v>
                </c:pt>
                <c:pt idx="10913">
                  <c:v>367</c:v>
                </c:pt>
                <c:pt idx="10914">
                  <c:v>365</c:v>
                </c:pt>
                <c:pt idx="10915">
                  <c:v>366</c:v>
                </c:pt>
                <c:pt idx="10916">
                  <c:v>364</c:v>
                </c:pt>
                <c:pt idx="10917">
                  <c:v>362</c:v>
                </c:pt>
                <c:pt idx="10918">
                  <c:v>363</c:v>
                </c:pt>
                <c:pt idx="10919">
                  <c:v>363</c:v>
                </c:pt>
                <c:pt idx="10920">
                  <c:v>362</c:v>
                </c:pt>
                <c:pt idx="10921">
                  <c:v>362</c:v>
                </c:pt>
                <c:pt idx="10922">
                  <c:v>362</c:v>
                </c:pt>
                <c:pt idx="10923">
                  <c:v>362</c:v>
                </c:pt>
                <c:pt idx="10924">
                  <c:v>362</c:v>
                </c:pt>
                <c:pt idx="10925">
                  <c:v>360</c:v>
                </c:pt>
                <c:pt idx="10926">
                  <c:v>360</c:v>
                </c:pt>
                <c:pt idx="10927">
                  <c:v>360</c:v>
                </c:pt>
                <c:pt idx="10928">
                  <c:v>360</c:v>
                </c:pt>
                <c:pt idx="10929">
                  <c:v>359</c:v>
                </c:pt>
                <c:pt idx="10930">
                  <c:v>358</c:v>
                </c:pt>
                <c:pt idx="10931">
                  <c:v>359</c:v>
                </c:pt>
                <c:pt idx="10932">
                  <c:v>358</c:v>
                </c:pt>
                <c:pt idx="10933">
                  <c:v>359</c:v>
                </c:pt>
                <c:pt idx="10934">
                  <c:v>357</c:v>
                </c:pt>
                <c:pt idx="10935">
                  <c:v>357</c:v>
                </c:pt>
                <c:pt idx="10936">
                  <c:v>357</c:v>
                </c:pt>
                <c:pt idx="10937">
                  <c:v>356</c:v>
                </c:pt>
                <c:pt idx="10938">
                  <c:v>356</c:v>
                </c:pt>
                <c:pt idx="10939">
                  <c:v>354</c:v>
                </c:pt>
                <c:pt idx="10940">
                  <c:v>354</c:v>
                </c:pt>
                <c:pt idx="10941">
                  <c:v>355</c:v>
                </c:pt>
                <c:pt idx="10942">
                  <c:v>354</c:v>
                </c:pt>
                <c:pt idx="10943">
                  <c:v>355</c:v>
                </c:pt>
                <c:pt idx="10944">
                  <c:v>354</c:v>
                </c:pt>
                <c:pt idx="10945">
                  <c:v>353</c:v>
                </c:pt>
                <c:pt idx="10946">
                  <c:v>353</c:v>
                </c:pt>
                <c:pt idx="10947">
                  <c:v>354</c:v>
                </c:pt>
                <c:pt idx="10948">
                  <c:v>354</c:v>
                </c:pt>
                <c:pt idx="10949">
                  <c:v>352</c:v>
                </c:pt>
                <c:pt idx="10950">
                  <c:v>352</c:v>
                </c:pt>
                <c:pt idx="10951">
                  <c:v>351</c:v>
                </c:pt>
                <c:pt idx="10952">
                  <c:v>351</c:v>
                </c:pt>
                <c:pt idx="10953">
                  <c:v>351</c:v>
                </c:pt>
                <c:pt idx="10954">
                  <c:v>349</c:v>
                </c:pt>
                <c:pt idx="10955">
                  <c:v>349</c:v>
                </c:pt>
                <c:pt idx="10956">
                  <c:v>349</c:v>
                </c:pt>
                <c:pt idx="10957">
                  <c:v>349</c:v>
                </c:pt>
                <c:pt idx="10958">
                  <c:v>350</c:v>
                </c:pt>
                <c:pt idx="10959">
                  <c:v>349</c:v>
                </c:pt>
                <c:pt idx="10960">
                  <c:v>348</c:v>
                </c:pt>
                <c:pt idx="10961">
                  <c:v>348</c:v>
                </c:pt>
                <c:pt idx="10962">
                  <c:v>347</c:v>
                </c:pt>
                <c:pt idx="10963">
                  <c:v>347</c:v>
                </c:pt>
                <c:pt idx="10964">
                  <c:v>346</c:v>
                </c:pt>
                <c:pt idx="10965">
                  <c:v>346</c:v>
                </c:pt>
                <c:pt idx="10966">
                  <c:v>345</c:v>
                </c:pt>
                <c:pt idx="10967">
                  <c:v>344</c:v>
                </c:pt>
                <c:pt idx="10968">
                  <c:v>345</c:v>
                </c:pt>
                <c:pt idx="10969">
                  <c:v>345</c:v>
                </c:pt>
                <c:pt idx="10970">
                  <c:v>344</c:v>
                </c:pt>
                <c:pt idx="10971">
                  <c:v>344</c:v>
                </c:pt>
                <c:pt idx="10972">
                  <c:v>345</c:v>
                </c:pt>
                <c:pt idx="10973">
                  <c:v>344</c:v>
                </c:pt>
                <c:pt idx="10974">
                  <c:v>343</c:v>
                </c:pt>
                <c:pt idx="10975">
                  <c:v>343</c:v>
                </c:pt>
                <c:pt idx="10976">
                  <c:v>342</c:v>
                </c:pt>
                <c:pt idx="10977">
                  <c:v>344</c:v>
                </c:pt>
                <c:pt idx="10978">
                  <c:v>342</c:v>
                </c:pt>
                <c:pt idx="10979">
                  <c:v>340</c:v>
                </c:pt>
                <c:pt idx="10980">
                  <c:v>339</c:v>
                </c:pt>
                <c:pt idx="10981">
                  <c:v>338</c:v>
                </c:pt>
                <c:pt idx="10982">
                  <c:v>340</c:v>
                </c:pt>
                <c:pt idx="10983">
                  <c:v>339</c:v>
                </c:pt>
                <c:pt idx="10984">
                  <c:v>337</c:v>
                </c:pt>
                <c:pt idx="10985">
                  <c:v>338</c:v>
                </c:pt>
                <c:pt idx="10986">
                  <c:v>338</c:v>
                </c:pt>
                <c:pt idx="10987">
                  <c:v>338</c:v>
                </c:pt>
                <c:pt idx="10988">
                  <c:v>337</c:v>
                </c:pt>
                <c:pt idx="10989">
                  <c:v>337</c:v>
                </c:pt>
                <c:pt idx="10990">
                  <c:v>336</c:v>
                </c:pt>
                <c:pt idx="10991">
                  <c:v>336</c:v>
                </c:pt>
                <c:pt idx="10992">
                  <c:v>336</c:v>
                </c:pt>
                <c:pt idx="10993">
                  <c:v>336</c:v>
                </c:pt>
                <c:pt idx="10994">
                  <c:v>334</c:v>
                </c:pt>
                <c:pt idx="10995">
                  <c:v>334</c:v>
                </c:pt>
                <c:pt idx="10996">
                  <c:v>336</c:v>
                </c:pt>
                <c:pt idx="10997">
                  <c:v>335</c:v>
                </c:pt>
                <c:pt idx="10998">
                  <c:v>333</c:v>
                </c:pt>
                <c:pt idx="10999">
                  <c:v>334</c:v>
                </c:pt>
                <c:pt idx="11000">
                  <c:v>333</c:v>
                </c:pt>
                <c:pt idx="11001">
                  <c:v>332</c:v>
                </c:pt>
                <c:pt idx="11002">
                  <c:v>332</c:v>
                </c:pt>
                <c:pt idx="11003">
                  <c:v>331</c:v>
                </c:pt>
                <c:pt idx="11004">
                  <c:v>331</c:v>
                </c:pt>
                <c:pt idx="11005">
                  <c:v>332</c:v>
                </c:pt>
                <c:pt idx="11006">
                  <c:v>330</c:v>
                </c:pt>
                <c:pt idx="11007">
                  <c:v>330</c:v>
                </c:pt>
                <c:pt idx="11008">
                  <c:v>330</c:v>
                </c:pt>
                <c:pt idx="11009">
                  <c:v>329</c:v>
                </c:pt>
                <c:pt idx="11010">
                  <c:v>328</c:v>
                </c:pt>
                <c:pt idx="11011">
                  <c:v>328</c:v>
                </c:pt>
                <c:pt idx="11012">
                  <c:v>329</c:v>
                </c:pt>
                <c:pt idx="11013">
                  <c:v>329</c:v>
                </c:pt>
                <c:pt idx="11014">
                  <c:v>328</c:v>
                </c:pt>
                <c:pt idx="11015">
                  <c:v>328</c:v>
                </c:pt>
                <c:pt idx="11016">
                  <c:v>325</c:v>
                </c:pt>
                <c:pt idx="11017">
                  <c:v>327</c:v>
                </c:pt>
                <c:pt idx="11018">
                  <c:v>326</c:v>
                </c:pt>
                <c:pt idx="11019">
                  <c:v>325</c:v>
                </c:pt>
                <c:pt idx="11020">
                  <c:v>326</c:v>
                </c:pt>
                <c:pt idx="11021">
                  <c:v>325</c:v>
                </c:pt>
                <c:pt idx="11022">
                  <c:v>325</c:v>
                </c:pt>
                <c:pt idx="11023">
                  <c:v>324</c:v>
                </c:pt>
                <c:pt idx="11024">
                  <c:v>324</c:v>
                </c:pt>
                <c:pt idx="11025">
                  <c:v>325</c:v>
                </c:pt>
                <c:pt idx="11026">
                  <c:v>325</c:v>
                </c:pt>
                <c:pt idx="11027">
                  <c:v>323</c:v>
                </c:pt>
                <c:pt idx="11028">
                  <c:v>322</c:v>
                </c:pt>
                <c:pt idx="11029">
                  <c:v>322</c:v>
                </c:pt>
                <c:pt idx="11030">
                  <c:v>321</c:v>
                </c:pt>
                <c:pt idx="11031">
                  <c:v>321</c:v>
                </c:pt>
                <c:pt idx="11032">
                  <c:v>321</c:v>
                </c:pt>
                <c:pt idx="11033">
                  <c:v>320</c:v>
                </c:pt>
                <c:pt idx="11034">
                  <c:v>320</c:v>
                </c:pt>
                <c:pt idx="11035">
                  <c:v>319</c:v>
                </c:pt>
                <c:pt idx="11036">
                  <c:v>319</c:v>
                </c:pt>
                <c:pt idx="11037">
                  <c:v>319</c:v>
                </c:pt>
                <c:pt idx="11038">
                  <c:v>318</c:v>
                </c:pt>
                <c:pt idx="11039">
                  <c:v>318</c:v>
                </c:pt>
                <c:pt idx="11040">
                  <c:v>317</c:v>
                </c:pt>
                <c:pt idx="11041">
                  <c:v>317</c:v>
                </c:pt>
                <c:pt idx="11042">
                  <c:v>318</c:v>
                </c:pt>
                <c:pt idx="11043">
                  <c:v>317</c:v>
                </c:pt>
                <c:pt idx="11044">
                  <c:v>316</c:v>
                </c:pt>
                <c:pt idx="11045">
                  <c:v>315</c:v>
                </c:pt>
                <c:pt idx="11046">
                  <c:v>316</c:v>
                </c:pt>
                <c:pt idx="11047">
                  <c:v>316</c:v>
                </c:pt>
                <c:pt idx="11048">
                  <c:v>315</c:v>
                </c:pt>
                <c:pt idx="11049">
                  <c:v>315</c:v>
                </c:pt>
                <c:pt idx="11050">
                  <c:v>314</c:v>
                </c:pt>
                <c:pt idx="11051">
                  <c:v>313</c:v>
                </c:pt>
                <c:pt idx="11052">
                  <c:v>314</c:v>
                </c:pt>
                <c:pt idx="11053">
                  <c:v>312</c:v>
                </c:pt>
                <c:pt idx="11054">
                  <c:v>311</c:v>
                </c:pt>
                <c:pt idx="11055">
                  <c:v>313</c:v>
                </c:pt>
                <c:pt idx="11056">
                  <c:v>312</c:v>
                </c:pt>
                <c:pt idx="11057">
                  <c:v>311</c:v>
                </c:pt>
                <c:pt idx="11058">
                  <c:v>312</c:v>
                </c:pt>
                <c:pt idx="11059">
                  <c:v>310</c:v>
                </c:pt>
                <c:pt idx="11060">
                  <c:v>311</c:v>
                </c:pt>
                <c:pt idx="11061">
                  <c:v>311</c:v>
                </c:pt>
                <c:pt idx="11062">
                  <c:v>310</c:v>
                </c:pt>
                <c:pt idx="11063">
                  <c:v>309</c:v>
                </c:pt>
                <c:pt idx="11064">
                  <c:v>309</c:v>
                </c:pt>
                <c:pt idx="11065">
                  <c:v>310</c:v>
                </c:pt>
                <c:pt idx="11066">
                  <c:v>310</c:v>
                </c:pt>
                <c:pt idx="11067">
                  <c:v>309</c:v>
                </c:pt>
                <c:pt idx="11068">
                  <c:v>308</c:v>
                </c:pt>
                <c:pt idx="11069">
                  <c:v>307</c:v>
                </c:pt>
                <c:pt idx="11070">
                  <c:v>307</c:v>
                </c:pt>
                <c:pt idx="11071">
                  <c:v>306</c:v>
                </c:pt>
                <c:pt idx="11072">
                  <c:v>306</c:v>
                </c:pt>
                <c:pt idx="11073">
                  <c:v>305</c:v>
                </c:pt>
                <c:pt idx="11074">
                  <c:v>304</c:v>
                </c:pt>
                <c:pt idx="11075">
                  <c:v>304</c:v>
                </c:pt>
                <c:pt idx="11076">
                  <c:v>303</c:v>
                </c:pt>
                <c:pt idx="11077">
                  <c:v>304</c:v>
                </c:pt>
                <c:pt idx="11078">
                  <c:v>303</c:v>
                </c:pt>
                <c:pt idx="11079">
                  <c:v>303</c:v>
                </c:pt>
                <c:pt idx="11080">
                  <c:v>302</c:v>
                </c:pt>
                <c:pt idx="11081">
                  <c:v>303</c:v>
                </c:pt>
                <c:pt idx="11082">
                  <c:v>301</c:v>
                </c:pt>
                <c:pt idx="11083">
                  <c:v>301</c:v>
                </c:pt>
                <c:pt idx="11084">
                  <c:v>302</c:v>
                </c:pt>
                <c:pt idx="11085">
                  <c:v>301</c:v>
                </c:pt>
                <c:pt idx="11086">
                  <c:v>301</c:v>
                </c:pt>
                <c:pt idx="11087">
                  <c:v>300</c:v>
                </c:pt>
                <c:pt idx="11088">
                  <c:v>299</c:v>
                </c:pt>
                <c:pt idx="11089">
                  <c:v>300</c:v>
                </c:pt>
                <c:pt idx="11090">
                  <c:v>300</c:v>
                </c:pt>
                <c:pt idx="11091">
                  <c:v>298</c:v>
                </c:pt>
                <c:pt idx="11092">
                  <c:v>299</c:v>
                </c:pt>
                <c:pt idx="11093">
                  <c:v>297</c:v>
                </c:pt>
                <c:pt idx="11094">
                  <c:v>297</c:v>
                </c:pt>
                <c:pt idx="11095">
                  <c:v>297</c:v>
                </c:pt>
                <c:pt idx="11096">
                  <c:v>296</c:v>
                </c:pt>
                <c:pt idx="11097">
                  <c:v>298</c:v>
                </c:pt>
                <c:pt idx="11098">
                  <c:v>296</c:v>
                </c:pt>
                <c:pt idx="11099">
                  <c:v>295</c:v>
                </c:pt>
                <c:pt idx="11100">
                  <c:v>295</c:v>
                </c:pt>
                <c:pt idx="11101">
                  <c:v>295</c:v>
                </c:pt>
                <c:pt idx="11102">
                  <c:v>294</c:v>
                </c:pt>
                <c:pt idx="11103">
                  <c:v>293</c:v>
                </c:pt>
                <c:pt idx="11104">
                  <c:v>294</c:v>
                </c:pt>
                <c:pt idx="11105">
                  <c:v>293</c:v>
                </c:pt>
                <c:pt idx="11106">
                  <c:v>293</c:v>
                </c:pt>
                <c:pt idx="11107">
                  <c:v>292</c:v>
                </c:pt>
                <c:pt idx="11108">
                  <c:v>292</c:v>
                </c:pt>
                <c:pt idx="11109">
                  <c:v>293</c:v>
                </c:pt>
                <c:pt idx="11110">
                  <c:v>292</c:v>
                </c:pt>
                <c:pt idx="11111">
                  <c:v>292</c:v>
                </c:pt>
                <c:pt idx="11112">
                  <c:v>292</c:v>
                </c:pt>
                <c:pt idx="11113">
                  <c:v>291</c:v>
                </c:pt>
                <c:pt idx="11114">
                  <c:v>289</c:v>
                </c:pt>
                <c:pt idx="11115">
                  <c:v>289</c:v>
                </c:pt>
                <c:pt idx="11116">
                  <c:v>289</c:v>
                </c:pt>
                <c:pt idx="11117">
                  <c:v>289</c:v>
                </c:pt>
                <c:pt idx="11118">
                  <c:v>287</c:v>
                </c:pt>
                <c:pt idx="11119">
                  <c:v>286</c:v>
                </c:pt>
                <c:pt idx="11120">
                  <c:v>287</c:v>
                </c:pt>
                <c:pt idx="11121">
                  <c:v>286</c:v>
                </c:pt>
                <c:pt idx="11122">
                  <c:v>286</c:v>
                </c:pt>
                <c:pt idx="11123">
                  <c:v>286</c:v>
                </c:pt>
                <c:pt idx="11124">
                  <c:v>285</c:v>
                </c:pt>
                <c:pt idx="11125">
                  <c:v>285</c:v>
                </c:pt>
                <c:pt idx="11126">
                  <c:v>285</c:v>
                </c:pt>
                <c:pt idx="11127">
                  <c:v>285</c:v>
                </c:pt>
                <c:pt idx="11128">
                  <c:v>284</c:v>
                </c:pt>
                <c:pt idx="11129">
                  <c:v>282</c:v>
                </c:pt>
                <c:pt idx="11130">
                  <c:v>284</c:v>
                </c:pt>
                <c:pt idx="11131">
                  <c:v>283</c:v>
                </c:pt>
                <c:pt idx="11132">
                  <c:v>283</c:v>
                </c:pt>
                <c:pt idx="11133">
                  <c:v>283</c:v>
                </c:pt>
                <c:pt idx="11134">
                  <c:v>282</c:v>
                </c:pt>
                <c:pt idx="11135">
                  <c:v>282</c:v>
                </c:pt>
                <c:pt idx="11136">
                  <c:v>282</c:v>
                </c:pt>
                <c:pt idx="11137">
                  <c:v>280</c:v>
                </c:pt>
                <c:pt idx="11138">
                  <c:v>282</c:v>
                </c:pt>
                <c:pt idx="11139">
                  <c:v>281</c:v>
                </c:pt>
                <c:pt idx="11140">
                  <c:v>280</c:v>
                </c:pt>
                <c:pt idx="11141">
                  <c:v>280</c:v>
                </c:pt>
                <c:pt idx="11142">
                  <c:v>280</c:v>
                </c:pt>
                <c:pt idx="11143">
                  <c:v>280</c:v>
                </c:pt>
                <c:pt idx="11144">
                  <c:v>277</c:v>
                </c:pt>
                <c:pt idx="11145">
                  <c:v>278</c:v>
                </c:pt>
                <c:pt idx="11146">
                  <c:v>278</c:v>
                </c:pt>
                <c:pt idx="11147">
                  <c:v>278</c:v>
                </c:pt>
                <c:pt idx="11148">
                  <c:v>278</c:v>
                </c:pt>
                <c:pt idx="11149">
                  <c:v>277</c:v>
                </c:pt>
                <c:pt idx="11150">
                  <c:v>275</c:v>
                </c:pt>
                <c:pt idx="11151">
                  <c:v>274</c:v>
                </c:pt>
                <c:pt idx="11152">
                  <c:v>275</c:v>
                </c:pt>
                <c:pt idx="11153">
                  <c:v>274</c:v>
                </c:pt>
                <c:pt idx="11154">
                  <c:v>274</c:v>
                </c:pt>
                <c:pt idx="11155">
                  <c:v>275</c:v>
                </c:pt>
                <c:pt idx="11156">
                  <c:v>273</c:v>
                </c:pt>
                <c:pt idx="11157">
                  <c:v>273</c:v>
                </c:pt>
                <c:pt idx="11158">
                  <c:v>272</c:v>
                </c:pt>
                <c:pt idx="11159">
                  <c:v>271</c:v>
                </c:pt>
                <c:pt idx="11160">
                  <c:v>272</c:v>
                </c:pt>
                <c:pt idx="11161">
                  <c:v>273</c:v>
                </c:pt>
                <c:pt idx="11162">
                  <c:v>271</c:v>
                </c:pt>
                <c:pt idx="11163">
                  <c:v>271</c:v>
                </c:pt>
                <c:pt idx="11164">
                  <c:v>270</c:v>
                </c:pt>
                <c:pt idx="11165">
                  <c:v>271</c:v>
                </c:pt>
                <c:pt idx="11166">
                  <c:v>270</c:v>
                </c:pt>
                <c:pt idx="11167">
                  <c:v>268</c:v>
                </c:pt>
                <c:pt idx="11168">
                  <c:v>270</c:v>
                </c:pt>
                <c:pt idx="11169">
                  <c:v>269</c:v>
                </c:pt>
                <c:pt idx="11170">
                  <c:v>268</c:v>
                </c:pt>
                <c:pt idx="11171">
                  <c:v>267</c:v>
                </c:pt>
                <c:pt idx="11172">
                  <c:v>267</c:v>
                </c:pt>
                <c:pt idx="11173">
                  <c:v>267</c:v>
                </c:pt>
                <c:pt idx="11174">
                  <c:v>266</c:v>
                </c:pt>
                <c:pt idx="11175">
                  <c:v>266</c:v>
                </c:pt>
                <c:pt idx="11176">
                  <c:v>265</c:v>
                </c:pt>
                <c:pt idx="11177">
                  <c:v>265</c:v>
                </c:pt>
                <c:pt idx="11178">
                  <c:v>266</c:v>
                </c:pt>
                <c:pt idx="11179">
                  <c:v>263</c:v>
                </c:pt>
                <c:pt idx="11180">
                  <c:v>264</c:v>
                </c:pt>
                <c:pt idx="11181">
                  <c:v>265</c:v>
                </c:pt>
                <c:pt idx="11182">
                  <c:v>263</c:v>
                </c:pt>
                <c:pt idx="11183">
                  <c:v>263</c:v>
                </c:pt>
                <c:pt idx="11184">
                  <c:v>263</c:v>
                </c:pt>
                <c:pt idx="11185">
                  <c:v>263</c:v>
                </c:pt>
                <c:pt idx="11186">
                  <c:v>261</c:v>
                </c:pt>
                <c:pt idx="11187">
                  <c:v>261</c:v>
                </c:pt>
                <c:pt idx="11188">
                  <c:v>261</c:v>
                </c:pt>
                <c:pt idx="11189">
                  <c:v>261</c:v>
                </c:pt>
                <c:pt idx="11190">
                  <c:v>261</c:v>
                </c:pt>
                <c:pt idx="11191">
                  <c:v>260</c:v>
                </c:pt>
                <c:pt idx="11192">
                  <c:v>260</c:v>
                </c:pt>
                <c:pt idx="11193">
                  <c:v>260</c:v>
                </c:pt>
                <c:pt idx="11194">
                  <c:v>259</c:v>
                </c:pt>
                <c:pt idx="11195">
                  <c:v>260</c:v>
                </c:pt>
                <c:pt idx="11196">
                  <c:v>259</c:v>
                </c:pt>
                <c:pt idx="11197">
                  <c:v>258</c:v>
                </c:pt>
                <c:pt idx="11198">
                  <c:v>257</c:v>
                </c:pt>
                <c:pt idx="11199">
                  <c:v>258</c:v>
                </c:pt>
                <c:pt idx="11200">
                  <c:v>258</c:v>
                </c:pt>
                <c:pt idx="11201">
                  <c:v>257</c:v>
                </c:pt>
                <c:pt idx="11202">
                  <c:v>256</c:v>
                </c:pt>
                <c:pt idx="11203">
                  <c:v>255</c:v>
                </c:pt>
                <c:pt idx="11204">
                  <c:v>255</c:v>
                </c:pt>
                <c:pt idx="11205">
                  <c:v>254</c:v>
                </c:pt>
                <c:pt idx="11206">
                  <c:v>253</c:v>
                </c:pt>
                <c:pt idx="11207">
                  <c:v>253</c:v>
                </c:pt>
                <c:pt idx="11208">
                  <c:v>252</c:v>
                </c:pt>
                <c:pt idx="11209">
                  <c:v>253</c:v>
                </c:pt>
                <c:pt idx="11210">
                  <c:v>252</c:v>
                </c:pt>
                <c:pt idx="11211">
                  <c:v>252</c:v>
                </c:pt>
                <c:pt idx="11212">
                  <c:v>252</c:v>
                </c:pt>
                <c:pt idx="11213">
                  <c:v>251</c:v>
                </c:pt>
                <c:pt idx="11214">
                  <c:v>251</c:v>
                </c:pt>
                <c:pt idx="11215">
                  <c:v>250</c:v>
                </c:pt>
                <c:pt idx="11216">
                  <c:v>249</c:v>
                </c:pt>
                <c:pt idx="11217">
                  <c:v>250</c:v>
                </c:pt>
                <c:pt idx="11218">
                  <c:v>250</c:v>
                </c:pt>
                <c:pt idx="11219">
                  <c:v>249</c:v>
                </c:pt>
                <c:pt idx="11220">
                  <c:v>248</c:v>
                </c:pt>
                <c:pt idx="11221">
                  <c:v>247</c:v>
                </c:pt>
                <c:pt idx="11222">
                  <c:v>249</c:v>
                </c:pt>
                <c:pt idx="11223">
                  <c:v>247</c:v>
                </c:pt>
                <c:pt idx="11224">
                  <c:v>247</c:v>
                </c:pt>
                <c:pt idx="11225">
                  <c:v>246</c:v>
                </c:pt>
                <c:pt idx="11226">
                  <c:v>245</c:v>
                </c:pt>
                <c:pt idx="11227">
                  <c:v>246</c:v>
                </c:pt>
                <c:pt idx="11228">
                  <c:v>246</c:v>
                </c:pt>
                <c:pt idx="11229">
                  <c:v>245</c:v>
                </c:pt>
                <c:pt idx="11230">
                  <c:v>245</c:v>
                </c:pt>
                <c:pt idx="11231">
                  <c:v>243</c:v>
                </c:pt>
                <c:pt idx="11232">
                  <c:v>244</c:v>
                </c:pt>
                <c:pt idx="11233">
                  <c:v>243</c:v>
                </c:pt>
                <c:pt idx="11234">
                  <c:v>243</c:v>
                </c:pt>
                <c:pt idx="11235">
                  <c:v>243</c:v>
                </c:pt>
                <c:pt idx="11236">
                  <c:v>241</c:v>
                </c:pt>
                <c:pt idx="11237">
                  <c:v>242</c:v>
                </c:pt>
                <c:pt idx="11238">
                  <c:v>243</c:v>
                </c:pt>
                <c:pt idx="11239">
                  <c:v>241</c:v>
                </c:pt>
                <c:pt idx="11240">
                  <c:v>241</c:v>
                </c:pt>
                <c:pt idx="11241">
                  <c:v>240</c:v>
                </c:pt>
                <c:pt idx="11242">
                  <c:v>239</c:v>
                </c:pt>
                <c:pt idx="11243">
                  <c:v>239</c:v>
                </c:pt>
                <c:pt idx="11244">
                  <c:v>239</c:v>
                </c:pt>
                <c:pt idx="11245">
                  <c:v>238</c:v>
                </c:pt>
                <c:pt idx="11246">
                  <c:v>238</c:v>
                </c:pt>
                <c:pt idx="11247">
                  <c:v>238</c:v>
                </c:pt>
                <c:pt idx="11248">
                  <c:v>236</c:v>
                </c:pt>
                <c:pt idx="11249">
                  <c:v>237</c:v>
                </c:pt>
                <c:pt idx="11250">
                  <c:v>236</c:v>
                </c:pt>
                <c:pt idx="11251">
                  <c:v>236</c:v>
                </c:pt>
                <c:pt idx="11252">
                  <c:v>238</c:v>
                </c:pt>
                <c:pt idx="11253">
                  <c:v>236</c:v>
                </c:pt>
                <c:pt idx="11254">
                  <c:v>234</c:v>
                </c:pt>
                <c:pt idx="11255">
                  <c:v>234</c:v>
                </c:pt>
                <c:pt idx="11256">
                  <c:v>234</c:v>
                </c:pt>
                <c:pt idx="11257">
                  <c:v>234</c:v>
                </c:pt>
                <c:pt idx="11258">
                  <c:v>233</c:v>
                </c:pt>
                <c:pt idx="11259">
                  <c:v>234</c:v>
                </c:pt>
                <c:pt idx="11260">
                  <c:v>232</c:v>
                </c:pt>
                <c:pt idx="11261">
                  <c:v>232</c:v>
                </c:pt>
                <c:pt idx="11262">
                  <c:v>232</c:v>
                </c:pt>
                <c:pt idx="11263">
                  <c:v>231</c:v>
                </c:pt>
                <c:pt idx="11264">
                  <c:v>231</c:v>
                </c:pt>
                <c:pt idx="11265">
                  <c:v>232</c:v>
                </c:pt>
                <c:pt idx="11266">
                  <c:v>232</c:v>
                </c:pt>
                <c:pt idx="11267">
                  <c:v>232</c:v>
                </c:pt>
                <c:pt idx="11268">
                  <c:v>232</c:v>
                </c:pt>
                <c:pt idx="11269">
                  <c:v>231</c:v>
                </c:pt>
                <c:pt idx="11270">
                  <c:v>229</c:v>
                </c:pt>
                <c:pt idx="11271">
                  <c:v>227</c:v>
                </c:pt>
                <c:pt idx="11272">
                  <c:v>227</c:v>
                </c:pt>
                <c:pt idx="11273">
                  <c:v>227</c:v>
                </c:pt>
                <c:pt idx="11274">
                  <c:v>226</c:v>
                </c:pt>
                <c:pt idx="11275">
                  <c:v>226</c:v>
                </c:pt>
                <c:pt idx="11276">
                  <c:v>226</c:v>
                </c:pt>
                <c:pt idx="11277">
                  <c:v>226</c:v>
                </c:pt>
                <c:pt idx="11278">
                  <c:v>226</c:v>
                </c:pt>
                <c:pt idx="11279">
                  <c:v>226</c:v>
                </c:pt>
                <c:pt idx="11280">
                  <c:v>224</c:v>
                </c:pt>
                <c:pt idx="11281">
                  <c:v>224</c:v>
                </c:pt>
                <c:pt idx="11282">
                  <c:v>224</c:v>
                </c:pt>
                <c:pt idx="11283">
                  <c:v>223</c:v>
                </c:pt>
                <c:pt idx="11284">
                  <c:v>224</c:v>
                </c:pt>
                <c:pt idx="11285">
                  <c:v>224</c:v>
                </c:pt>
                <c:pt idx="11286">
                  <c:v>224</c:v>
                </c:pt>
                <c:pt idx="11287">
                  <c:v>225</c:v>
                </c:pt>
                <c:pt idx="11288">
                  <c:v>222</c:v>
                </c:pt>
                <c:pt idx="11289">
                  <c:v>221</c:v>
                </c:pt>
                <c:pt idx="11290">
                  <c:v>221</c:v>
                </c:pt>
                <c:pt idx="11291">
                  <c:v>221</c:v>
                </c:pt>
                <c:pt idx="11292">
                  <c:v>221</c:v>
                </c:pt>
                <c:pt idx="11293">
                  <c:v>221</c:v>
                </c:pt>
                <c:pt idx="11294">
                  <c:v>221</c:v>
                </c:pt>
                <c:pt idx="11295">
                  <c:v>220</c:v>
                </c:pt>
                <c:pt idx="11296">
                  <c:v>220</c:v>
                </c:pt>
                <c:pt idx="11297">
                  <c:v>218</c:v>
                </c:pt>
                <c:pt idx="11298">
                  <c:v>217</c:v>
                </c:pt>
                <c:pt idx="11299">
                  <c:v>217</c:v>
                </c:pt>
                <c:pt idx="11300">
                  <c:v>218</c:v>
                </c:pt>
                <c:pt idx="11301">
                  <c:v>217</c:v>
                </c:pt>
                <c:pt idx="11302">
                  <c:v>216</c:v>
                </c:pt>
                <c:pt idx="11303">
                  <c:v>216</c:v>
                </c:pt>
                <c:pt idx="11304">
                  <c:v>215</c:v>
                </c:pt>
                <c:pt idx="11305">
                  <c:v>215</c:v>
                </c:pt>
                <c:pt idx="11306">
                  <c:v>216</c:v>
                </c:pt>
                <c:pt idx="11307">
                  <c:v>215</c:v>
                </c:pt>
                <c:pt idx="11308">
                  <c:v>215</c:v>
                </c:pt>
                <c:pt idx="11309">
                  <c:v>213</c:v>
                </c:pt>
                <c:pt idx="11310">
                  <c:v>213</c:v>
                </c:pt>
                <c:pt idx="11311">
                  <c:v>214</c:v>
                </c:pt>
                <c:pt idx="11312">
                  <c:v>213</c:v>
                </c:pt>
                <c:pt idx="11313">
                  <c:v>214</c:v>
                </c:pt>
                <c:pt idx="11314">
                  <c:v>213</c:v>
                </c:pt>
                <c:pt idx="11315">
                  <c:v>211</c:v>
                </c:pt>
                <c:pt idx="11316">
                  <c:v>211</c:v>
                </c:pt>
                <c:pt idx="11317">
                  <c:v>212</c:v>
                </c:pt>
                <c:pt idx="11318">
                  <c:v>210</c:v>
                </c:pt>
                <c:pt idx="11319">
                  <c:v>210</c:v>
                </c:pt>
                <c:pt idx="11320">
                  <c:v>211</c:v>
                </c:pt>
                <c:pt idx="11321">
                  <c:v>211</c:v>
                </c:pt>
                <c:pt idx="11322">
                  <c:v>208</c:v>
                </c:pt>
                <c:pt idx="11323">
                  <c:v>210</c:v>
                </c:pt>
                <c:pt idx="11324">
                  <c:v>209</c:v>
                </c:pt>
                <c:pt idx="11325">
                  <c:v>208</c:v>
                </c:pt>
                <c:pt idx="11326">
                  <c:v>208</c:v>
                </c:pt>
                <c:pt idx="11327">
                  <c:v>207</c:v>
                </c:pt>
                <c:pt idx="11328">
                  <c:v>207</c:v>
                </c:pt>
                <c:pt idx="11329">
                  <c:v>207</c:v>
                </c:pt>
                <c:pt idx="11330">
                  <c:v>207</c:v>
                </c:pt>
                <c:pt idx="11331">
                  <c:v>205</c:v>
                </c:pt>
                <c:pt idx="11332">
                  <c:v>205</c:v>
                </c:pt>
                <c:pt idx="11333">
                  <c:v>205</c:v>
                </c:pt>
                <c:pt idx="11334">
                  <c:v>205</c:v>
                </c:pt>
                <c:pt idx="11335">
                  <c:v>203</c:v>
                </c:pt>
                <c:pt idx="11336">
                  <c:v>204</c:v>
                </c:pt>
                <c:pt idx="11337">
                  <c:v>203</c:v>
                </c:pt>
                <c:pt idx="11338">
                  <c:v>204</c:v>
                </c:pt>
                <c:pt idx="11339">
                  <c:v>205</c:v>
                </c:pt>
                <c:pt idx="11340">
                  <c:v>203</c:v>
                </c:pt>
                <c:pt idx="11341">
                  <c:v>201</c:v>
                </c:pt>
                <c:pt idx="11342">
                  <c:v>201</c:v>
                </c:pt>
                <c:pt idx="11343">
                  <c:v>200</c:v>
                </c:pt>
                <c:pt idx="11344">
                  <c:v>199</c:v>
                </c:pt>
                <c:pt idx="11345">
                  <c:v>200</c:v>
                </c:pt>
                <c:pt idx="11346">
                  <c:v>199</c:v>
                </c:pt>
                <c:pt idx="11347">
                  <c:v>200</c:v>
                </c:pt>
                <c:pt idx="11348">
                  <c:v>201</c:v>
                </c:pt>
                <c:pt idx="11349">
                  <c:v>198</c:v>
                </c:pt>
                <c:pt idx="11350">
                  <c:v>199</c:v>
                </c:pt>
                <c:pt idx="11351">
                  <c:v>197</c:v>
                </c:pt>
                <c:pt idx="11352">
                  <c:v>198</c:v>
                </c:pt>
                <c:pt idx="11353">
                  <c:v>198</c:v>
                </c:pt>
                <c:pt idx="11354">
                  <c:v>198</c:v>
                </c:pt>
                <c:pt idx="11355">
                  <c:v>197</c:v>
                </c:pt>
                <c:pt idx="11356">
                  <c:v>196</c:v>
                </c:pt>
                <c:pt idx="11357">
                  <c:v>195</c:v>
                </c:pt>
                <c:pt idx="11358">
                  <c:v>195</c:v>
                </c:pt>
                <c:pt idx="11359">
                  <c:v>194</c:v>
                </c:pt>
                <c:pt idx="11360">
                  <c:v>195</c:v>
                </c:pt>
                <c:pt idx="11361">
                  <c:v>194</c:v>
                </c:pt>
                <c:pt idx="11362">
                  <c:v>194</c:v>
                </c:pt>
                <c:pt idx="11363">
                  <c:v>195</c:v>
                </c:pt>
                <c:pt idx="11364">
                  <c:v>192</c:v>
                </c:pt>
                <c:pt idx="11365">
                  <c:v>193</c:v>
                </c:pt>
                <c:pt idx="11366">
                  <c:v>192</c:v>
                </c:pt>
                <c:pt idx="11367">
                  <c:v>192</c:v>
                </c:pt>
                <c:pt idx="11368">
                  <c:v>194</c:v>
                </c:pt>
                <c:pt idx="11369">
                  <c:v>192</c:v>
                </c:pt>
                <c:pt idx="11370">
                  <c:v>191</c:v>
                </c:pt>
                <c:pt idx="11371">
                  <c:v>191</c:v>
                </c:pt>
                <c:pt idx="11372">
                  <c:v>190</c:v>
                </c:pt>
                <c:pt idx="11373">
                  <c:v>191</c:v>
                </c:pt>
                <c:pt idx="11374">
                  <c:v>191</c:v>
                </c:pt>
                <c:pt idx="11375">
                  <c:v>188</c:v>
                </c:pt>
                <c:pt idx="11376">
                  <c:v>189</c:v>
                </c:pt>
                <c:pt idx="11377">
                  <c:v>189</c:v>
                </c:pt>
                <c:pt idx="11378">
                  <c:v>188</c:v>
                </c:pt>
                <c:pt idx="11379">
                  <c:v>189</c:v>
                </c:pt>
                <c:pt idx="11380">
                  <c:v>188</c:v>
                </c:pt>
                <c:pt idx="11381">
                  <c:v>188</c:v>
                </c:pt>
                <c:pt idx="11382">
                  <c:v>187</c:v>
                </c:pt>
                <c:pt idx="11383">
                  <c:v>188</c:v>
                </c:pt>
                <c:pt idx="11384">
                  <c:v>187</c:v>
                </c:pt>
                <c:pt idx="11385">
                  <c:v>186</c:v>
                </c:pt>
                <c:pt idx="11386">
                  <c:v>185</c:v>
                </c:pt>
                <c:pt idx="11387">
                  <c:v>185</c:v>
                </c:pt>
                <c:pt idx="11388">
                  <c:v>183</c:v>
                </c:pt>
                <c:pt idx="11389">
                  <c:v>184</c:v>
                </c:pt>
                <c:pt idx="11390">
                  <c:v>184</c:v>
                </c:pt>
                <c:pt idx="11391">
                  <c:v>183</c:v>
                </c:pt>
                <c:pt idx="11392">
                  <c:v>182</c:v>
                </c:pt>
                <c:pt idx="11393">
                  <c:v>182</c:v>
                </c:pt>
                <c:pt idx="11394">
                  <c:v>182</c:v>
                </c:pt>
                <c:pt idx="11395">
                  <c:v>182</c:v>
                </c:pt>
                <c:pt idx="11396">
                  <c:v>182</c:v>
                </c:pt>
                <c:pt idx="11397">
                  <c:v>180</c:v>
                </c:pt>
                <c:pt idx="11398">
                  <c:v>180</c:v>
                </c:pt>
                <c:pt idx="11399">
                  <c:v>180</c:v>
                </c:pt>
                <c:pt idx="11400">
                  <c:v>179</c:v>
                </c:pt>
                <c:pt idx="11401">
                  <c:v>178</c:v>
                </c:pt>
                <c:pt idx="11402">
                  <c:v>178</c:v>
                </c:pt>
                <c:pt idx="11403">
                  <c:v>179</c:v>
                </c:pt>
                <c:pt idx="11404">
                  <c:v>179</c:v>
                </c:pt>
                <c:pt idx="11405">
                  <c:v>178</c:v>
                </c:pt>
                <c:pt idx="11406">
                  <c:v>178</c:v>
                </c:pt>
                <c:pt idx="11407">
                  <c:v>177</c:v>
                </c:pt>
                <c:pt idx="11408">
                  <c:v>177</c:v>
                </c:pt>
                <c:pt idx="11409">
                  <c:v>176</c:v>
                </c:pt>
                <c:pt idx="11410">
                  <c:v>176</c:v>
                </c:pt>
                <c:pt idx="11411">
                  <c:v>176</c:v>
                </c:pt>
                <c:pt idx="11412">
                  <c:v>177</c:v>
                </c:pt>
                <c:pt idx="11413">
                  <c:v>175</c:v>
                </c:pt>
                <c:pt idx="11414">
                  <c:v>175</c:v>
                </c:pt>
                <c:pt idx="11415">
                  <c:v>174</c:v>
                </c:pt>
                <c:pt idx="11416">
                  <c:v>174</c:v>
                </c:pt>
                <c:pt idx="11417">
                  <c:v>174</c:v>
                </c:pt>
                <c:pt idx="11418">
                  <c:v>174</c:v>
                </c:pt>
                <c:pt idx="11419">
                  <c:v>173</c:v>
                </c:pt>
                <c:pt idx="11420">
                  <c:v>172</c:v>
                </c:pt>
                <c:pt idx="11421">
                  <c:v>171</c:v>
                </c:pt>
                <c:pt idx="11422">
                  <c:v>172</c:v>
                </c:pt>
                <c:pt idx="11423">
                  <c:v>172</c:v>
                </c:pt>
                <c:pt idx="11424">
                  <c:v>171</c:v>
                </c:pt>
                <c:pt idx="11425">
                  <c:v>171</c:v>
                </c:pt>
                <c:pt idx="11426">
                  <c:v>170</c:v>
                </c:pt>
                <c:pt idx="11427">
                  <c:v>171</c:v>
                </c:pt>
                <c:pt idx="11428">
                  <c:v>170</c:v>
                </c:pt>
                <c:pt idx="11429">
                  <c:v>170</c:v>
                </c:pt>
                <c:pt idx="11430">
                  <c:v>170</c:v>
                </c:pt>
                <c:pt idx="11431">
                  <c:v>169</c:v>
                </c:pt>
                <c:pt idx="11432">
                  <c:v>168</c:v>
                </c:pt>
                <c:pt idx="11433">
                  <c:v>167</c:v>
                </c:pt>
                <c:pt idx="11434">
                  <c:v>166</c:v>
                </c:pt>
                <c:pt idx="11435">
                  <c:v>166</c:v>
                </c:pt>
                <c:pt idx="11436">
                  <c:v>166</c:v>
                </c:pt>
                <c:pt idx="11437">
                  <c:v>165</c:v>
                </c:pt>
                <c:pt idx="11438">
                  <c:v>166</c:v>
                </c:pt>
                <c:pt idx="11439">
                  <c:v>165</c:v>
                </c:pt>
                <c:pt idx="11440">
                  <c:v>165</c:v>
                </c:pt>
                <c:pt idx="11441">
                  <c:v>165</c:v>
                </c:pt>
                <c:pt idx="11442">
                  <c:v>165</c:v>
                </c:pt>
                <c:pt idx="11443">
                  <c:v>164</c:v>
                </c:pt>
                <c:pt idx="11444">
                  <c:v>164</c:v>
                </c:pt>
                <c:pt idx="11445">
                  <c:v>163</c:v>
                </c:pt>
                <c:pt idx="11446">
                  <c:v>162</c:v>
                </c:pt>
                <c:pt idx="11447">
                  <c:v>163</c:v>
                </c:pt>
                <c:pt idx="11448">
                  <c:v>162</c:v>
                </c:pt>
                <c:pt idx="11449">
                  <c:v>162</c:v>
                </c:pt>
                <c:pt idx="11450">
                  <c:v>161</c:v>
                </c:pt>
                <c:pt idx="11451">
                  <c:v>161</c:v>
                </c:pt>
                <c:pt idx="11452">
                  <c:v>161</c:v>
                </c:pt>
                <c:pt idx="11453">
                  <c:v>160</c:v>
                </c:pt>
                <c:pt idx="11454">
                  <c:v>161</c:v>
                </c:pt>
                <c:pt idx="11455">
                  <c:v>159</c:v>
                </c:pt>
                <c:pt idx="11456">
                  <c:v>160</c:v>
                </c:pt>
                <c:pt idx="11457">
                  <c:v>159</c:v>
                </c:pt>
                <c:pt idx="11458">
                  <c:v>159</c:v>
                </c:pt>
                <c:pt idx="11459">
                  <c:v>158</c:v>
                </c:pt>
                <c:pt idx="11460">
                  <c:v>158</c:v>
                </c:pt>
                <c:pt idx="11461">
                  <c:v>156</c:v>
                </c:pt>
                <c:pt idx="11462">
                  <c:v>157</c:v>
                </c:pt>
                <c:pt idx="11463">
                  <c:v>157</c:v>
                </c:pt>
                <c:pt idx="11464">
                  <c:v>156</c:v>
                </c:pt>
                <c:pt idx="11465">
                  <c:v>156</c:v>
                </c:pt>
                <c:pt idx="11466">
                  <c:v>155</c:v>
                </c:pt>
                <c:pt idx="11467">
                  <c:v>155</c:v>
                </c:pt>
                <c:pt idx="11468">
                  <c:v>154</c:v>
                </c:pt>
                <c:pt idx="11469">
                  <c:v>154</c:v>
                </c:pt>
                <c:pt idx="11470">
                  <c:v>154</c:v>
                </c:pt>
                <c:pt idx="11471">
                  <c:v>153</c:v>
                </c:pt>
                <c:pt idx="11472">
                  <c:v>152</c:v>
                </c:pt>
                <c:pt idx="11473">
                  <c:v>154</c:v>
                </c:pt>
                <c:pt idx="11474">
                  <c:v>153</c:v>
                </c:pt>
                <c:pt idx="11475">
                  <c:v>152</c:v>
                </c:pt>
                <c:pt idx="11476">
                  <c:v>152</c:v>
                </c:pt>
                <c:pt idx="11477">
                  <c:v>151</c:v>
                </c:pt>
                <c:pt idx="11478">
                  <c:v>151</c:v>
                </c:pt>
                <c:pt idx="11479">
                  <c:v>151</c:v>
                </c:pt>
                <c:pt idx="11480">
                  <c:v>150</c:v>
                </c:pt>
                <c:pt idx="11481">
                  <c:v>150</c:v>
                </c:pt>
                <c:pt idx="11482">
                  <c:v>150</c:v>
                </c:pt>
                <c:pt idx="11483">
                  <c:v>150</c:v>
                </c:pt>
                <c:pt idx="11484">
                  <c:v>149</c:v>
                </c:pt>
                <c:pt idx="11485">
                  <c:v>149</c:v>
                </c:pt>
                <c:pt idx="11486">
                  <c:v>150</c:v>
                </c:pt>
                <c:pt idx="11487">
                  <c:v>148</c:v>
                </c:pt>
                <c:pt idx="11488">
                  <c:v>148</c:v>
                </c:pt>
                <c:pt idx="11489">
                  <c:v>147</c:v>
                </c:pt>
                <c:pt idx="11490">
                  <c:v>146</c:v>
                </c:pt>
                <c:pt idx="11491">
                  <c:v>146</c:v>
                </c:pt>
                <c:pt idx="11492">
                  <c:v>145</c:v>
                </c:pt>
                <c:pt idx="11493">
                  <c:v>145</c:v>
                </c:pt>
                <c:pt idx="11494">
                  <c:v>144</c:v>
                </c:pt>
                <c:pt idx="11495">
                  <c:v>144</c:v>
                </c:pt>
                <c:pt idx="11496">
                  <c:v>144</c:v>
                </c:pt>
                <c:pt idx="11497">
                  <c:v>145</c:v>
                </c:pt>
                <c:pt idx="11498">
                  <c:v>143</c:v>
                </c:pt>
                <c:pt idx="11499">
                  <c:v>144</c:v>
                </c:pt>
                <c:pt idx="11500">
                  <c:v>142</c:v>
                </c:pt>
                <c:pt idx="11501">
                  <c:v>142</c:v>
                </c:pt>
                <c:pt idx="11502">
                  <c:v>142</c:v>
                </c:pt>
                <c:pt idx="11503">
                  <c:v>141</c:v>
                </c:pt>
                <c:pt idx="11504">
                  <c:v>140</c:v>
                </c:pt>
                <c:pt idx="11505">
                  <c:v>140</c:v>
                </c:pt>
                <c:pt idx="11506">
                  <c:v>140</c:v>
                </c:pt>
                <c:pt idx="11507">
                  <c:v>140</c:v>
                </c:pt>
                <c:pt idx="11508">
                  <c:v>139</c:v>
                </c:pt>
                <c:pt idx="11509">
                  <c:v>139</c:v>
                </c:pt>
                <c:pt idx="11510">
                  <c:v>139</c:v>
                </c:pt>
                <c:pt idx="11511">
                  <c:v>139</c:v>
                </c:pt>
                <c:pt idx="11512">
                  <c:v>137</c:v>
                </c:pt>
                <c:pt idx="11513">
                  <c:v>137</c:v>
                </c:pt>
                <c:pt idx="11514">
                  <c:v>137</c:v>
                </c:pt>
                <c:pt idx="11515">
                  <c:v>135</c:v>
                </c:pt>
                <c:pt idx="11516">
                  <c:v>136</c:v>
                </c:pt>
                <c:pt idx="11517">
                  <c:v>134</c:v>
                </c:pt>
                <c:pt idx="11518">
                  <c:v>135</c:v>
                </c:pt>
                <c:pt idx="11519">
                  <c:v>134</c:v>
                </c:pt>
                <c:pt idx="11520">
                  <c:v>135</c:v>
                </c:pt>
                <c:pt idx="11521">
                  <c:v>133</c:v>
                </c:pt>
                <c:pt idx="11522">
                  <c:v>134</c:v>
                </c:pt>
                <c:pt idx="11523">
                  <c:v>133</c:v>
                </c:pt>
                <c:pt idx="11524">
                  <c:v>134</c:v>
                </c:pt>
                <c:pt idx="11525">
                  <c:v>133</c:v>
                </c:pt>
                <c:pt idx="11526">
                  <c:v>132</c:v>
                </c:pt>
                <c:pt idx="11527">
                  <c:v>132</c:v>
                </c:pt>
                <c:pt idx="11528">
                  <c:v>131</c:v>
                </c:pt>
                <c:pt idx="11529">
                  <c:v>131</c:v>
                </c:pt>
                <c:pt idx="11530">
                  <c:v>130</c:v>
                </c:pt>
                <c:pt idx="11531">
                  <c:v>131</c:v>
                </c:pt>
                <c:pt idx="11532">
                  <c:v>130</c:v>
                </c:pt>
                <c:pt idx="11533">
                  <c:v>130</c:v>
                </c:pt>
                <c:pt idx="11534">
                  <c:v>129</c:v>
                </c:pt>
                <c:pt idx="11535">
                  <c:v>127</c:v>
                </c:pt>
                <c:pt idx="11536">
                  <c:v>129</c:v>
                </c:pt>
                <c:pt idx="11537">
                  <c:v>128</c:v>
                </c:pt>
                <c:pt idx="11538">
                  <c:v>127</c:v>
                </c:pt>
                <c:pt idx="11539">
                  <c:v>127</c:v>
                </c:pt>
                <c:pt idx="11540">
                  <c:v>128</c:v>
                </c:pt>
                <c:pt idx="11541">
                  <c:v>127</c:v>
                </c:pt>
                <c:pt idx="11542">
                  <c:v>127</c:v>
                </c:pt>
                <c:pt idx="11543">
                  <c:v>125</c:v>
                </c:pt>
                <c:pt idx="11544">
                  <c:v>125</c:v>
                </c:pt>
                <c:pt idx="11545">
                  <c:v>124</c:v>
                </c:pt>
                <c:pt idx="11546">
                  <c:v>125</c:v>
                </c:pt>
                <c:pt idx="11547">
                  <c:v>124</c:v>
                </c:pt>
                <c:pt idx="11548">
                  <c:v>124</c:v>
                </c:pt>
                <c:pt idx="11549">
                  <c:v>123</c:v>
                </c:pt>
                <c:pt idx="11550">
                  <c:v>122</c:v>
                </c:pt>
                <c:pt idx="11551">
                  <c:v>122</c:v>
                </c:pt>
                <c:pt idx="11552">
                  <c:v>122</c:v>
                </c:pt>
                <c:pt idx="11553">
                  <c:v>122</c:v>
                </c:pt>
                <c:pt idx="11554">
                  <c:v>121</c:v>
                </c:pt>
                <c:pt idx="11555">
                  <c:v>121</c:v>
                </c:pt>
                <c:pt idx="11556">
                  <c:v>121</c:v>
                </c:pt>
                <c:pt idx="11557">
                  <c:v>120</c:v>
                </c:pt>
                <c:pt idx="11558">
                  <c:v>119</c:v>
                </c:pt>
                <c:pt idx="11559">
                  <c:v>119</c:v>
                </c:pt>
                <c:pt idx="11560">
                  <c:v>118</c:v>
                </c:pt>
                <c:pt idx="11561">
                  <c:v>118</c:v>
                </c:pt>
                <c:pt idx="11562">
                  <c:v>118</c:v>
                </c:pt>
                <c:pt idx="11563">
                  <c:v>118</c:v>
                </c:pt>
                <c:pt idx="11564">
                  <c:v>118</c:v>
                </c:pt>
                <c:pt idx="11565">
                  <c:v>117</c:v>
                </c:pt>
                <c:pt idx="11566">
                  <c:v>117</c:v>
                </c:pt>
                <c:pt idx="11567">
                  <c:v>115</c:v>
                </c:pt>
                <c:pt idx="11568">
                  <c:v>116</c:v>
                </c:pt>
                <c:pt idx="11569">
                  <c:v>116</c:v>
                </c:pt>
                <c:pt idx="11570">
                  <c:v>114</c:v>
                </c:pt>
                <c:pt idx="11571">
                  <c:v>116</c:v>
                </c:pt>
                <c:pt idx="11572">
                  <c:v>115</c:v>
                </c:pt>
                <c:pt idx="11573">
                  <c:v>114</c:v>
                </c:pt>
                <c:pt idx="11574">
                  <c:v>114</c:v>
                </c:pt>
                <c:pt idx="11575">
                  <c:v>114</c:v>
                </c:pt>
                <c:pt idx="11576">
                  <c:v>111</c:v>
                </c:pt>
                <c:pt idx="11577">
                  <c:v>112</c:v>
                </c:pt>
                <c:pt idx="11578">
                  <c:v>112</c:v>
                </c:pt>
                <c:pt idx="11579">
                  <c:v>112</c:v>
                </c:pt>
                <c:pt idx="11580">
                  <c:v>111</c:v>
                </c:pt>
                <c:pt idx="11581">
                  <c:v>111</c:v>
                </c:pt>
                <c:pt idx="11582">
                  <c:v>111</c:v>
                </c:pt>
                <c:pt idx="11583">
                  <c:v>111</c:v>
                </c:pt>
                <c:pt idx="11584">
                  <c:v>111</c:v>
                </c:pt>
                <c:pt idx="11585">
                  <c:v>110</c:v>
                </c:pt>
                <c:pt idx="11586">
                  <c:v>107</c:v>
                </c:pt>
                <c:pt idx="11587">
                  <c:v>107</c:v>
                </c:pt>
                <c:pt idx="11588">
                  <c:v>107</c:v>
                </c:pt>
                <c:pt idx="11589">
                  <c:v>107</c:v>
                </c:pt>
                <c:pt idx="11590">
                  <c:v>107</c:v>
                </c:pt>
                <c:pt idx="11591">
                  <c:v>107</c:v>
                </c:pt>
                <c:pt idx="11592">
                  <c:v>106</c:v>
                </c:pt>
                <c:pt idx="11593">
                  <c:v>105</c:v>
                </c:pt>
                <c:pt idx="11594">
                  <c:v>105</c:v>
                </c:pt>
                <c:pt idx="11595">
                  <c:v>104</c:v>
                </c:pt>
                <c:pt idx="11596">
                  <c:v>106</c:v>
                </c:pt>
                <c:pt idx="11597">
                  <c:v>105</c:v>
                </c:pt>
                <c:pt idx="11598">
                  <c:v>105</c:v>
                </c:pt>
                <c:pt idx="11599">
                  <c:v>106</c:v>
                </c:pt>
                <c:pt idx="11600">
                  <c:v>104</c:v>
                </c:pt>
                <c:pt idx="11601">
                  <c:v>104</c:v>
                </c:pt>
                <c:pt idx="11602">
                  <c:v>103</c:v>
                </c:pt>
                <c:pt idx="11603">
                  <c:v>102</c:v>
                </c:pt>
                <c:pt idx="11604">
                  <c:v>102</c:v>
                </c:pt>
                <c:pt idx="11605">
                  <c:v>99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99</c:v>
                </c:pt>
                <c:pt idx="11611">
                  <c:v>98</c:v>
                </c:pt>
                <c:pt idx="11612">
                  <c:v>98</c:v>
                </c:pt>
                <c:pt idx="11613">
                  <c:v>98</c:v>
                </c:pt>
                <c:pt idx="11614">
                  <c:v>98</c:v>
                </c:pt>
                <c:pt idx="11615">
                  <c:v>97</c:v>
                </c:pt>
                <c:pt idx="11616">
                  <c:v>97</c:v>
                </c:pt>
                <c:pt idx="11617">
                  <c:v>96</c:v>
                </c:pt>
                <c:pt idx="11618">
                  <c:v>96</c:v>
                </c:pt>
                <c:pt idx="11619">
                  <c:v>97</c:v>
                </c:pt>
                <c:pt idx="11620">
                  <c:v>98</c:v>
                </c:pt>
                <c:pt idx="11621">
                  <c:v>96</c:v>
                </c:pt>
                <c:pt idx="11622">
                  <c:v>96</c:v>
                </c:pt>
                <c:pt idx="11623">
                  <c:v>95</c:v>
                </c:pt>
                <c:pt idx="11624">
                  <c:v>93</c:v>
                </c:pt>
                <c:pt idx="11625">
                  <c:v>93</c:v>
                </c:pt>
                <c:pt idx="11626">
                  <c:v>93</c:v>
                </c:pt>
                <c:pt idx="11627">
                  <c:v>91</c:v>
                </c:pt>
                <c:pt idx="11628">
                  <c:v>92</c:v>
                </c:pt>
                <c:pt idx="11629">
                  <c:v>92</c:v>
                </c:pt>
                <c:pt idx="11630">
                  <c:v>92</c:v>
                </c:pt>
                <c:pt idx="11631">
                  <c:v>91</c:v>
                </c:pt>
                <c:pt idx="11632">
                  <c:v>91</c:v>
                </c:pt>
                <c:pt idx="11633">
                  <c:v>92</c:v>
                </c:pt>
                <c:pt idx="11634">
                  <c:v>90</c:v>
                </c:pt>
                <c:pt idx="11635">
                  <c:v>91</c:v>
                </c:pt>
                <c:pt idx="11636">
                  <c:v>89</c:v>
                </c:pt>
                <c:pt idx="11637">
                  <c:v>88</c:v>
                </c:pt>
                <c:pt idx="11638">
                  <c:v>87</c:v>
                </c:pt>
                <c:pt idx="11639">
                  <c:v>88</c:v>
                </c:pt>
                <c:pt idx="11640">
                  <c:v>86</c:v>
                </c:pt>
                <c:pt idx="11641">
                  <c:v>85</c:v>
                </c:pt>
                <c:pt idx="11642">
                  <c:v>86</c:v>
                </c:pt>
                <c:pt idx="11643">
                  <c:v>87</c:v>
                </c:pt>
                <c:pt idx="11644">
                  <c:v>86</c:v>
                </c:pt>
                <c:pt idx="11645">
                  <c:v>86</c:v>
                </c:pt>
                <c:pt idx="11646">
                  <c:v>85</c:v>
                </c:pt>
                <c:pt idx="11647">
                  <c:v>85</c:v>
                </c:pt>
                <c:pt idx="11648">
                  <c:v>85</c:v>
                </c:pt>
                <c:pt idx="11649">
                  <c:v>83</c:v>
                </c:pt>
                <c:pt idx="11650">
                  <c:v>83</c:v>
                </c:pt>
                <c:pt idx="11651">
                  <c:v>83</c:v>
                </c:pt>
                <c:pt idx="11652">
                  <c:v>82</c:v>
                </c:pt>
                <c:pt idx="11653">
                  <c:v>81</c:v>
                </c:pt>
                <c:pt idx="11654">
                  <c:v>82</c:v>
                </c:pt>
                <c:pt idx="11655">
                  <c:v>82</c:v>
                </c:pt>
                <c:pt idx="11656">
                  <c:v>81</c:v>
                </c:pt>
                <c:pt idx="11657">
                  <c:v>81</c:v>
                </c:pt>
                <c:pt idx="11658">
                  <c:v>80</c:v>
                </c:pt>
                <c:pt idx="11659">
                  <c:v>80</c:v>
                </c:pt>
                <c:pt idx="11660">
                  <c:v>79</c:v>
                </c:pt>
                <c:pt idx="11661">
                  <c:v>80</c:v>
                </c:pt>
                <c:pt idx="11662">
                  <c:v>78</c:v>
                </c:pt>
                <c:pt idx="11663">
                  <c:v>79</c:v>
                </c:pt>
                <c:pt idx="11664">
                  <c:v>78</c:v>
                </c:pt>
                <c:pt idx="11665">
                  <c:v>78</c:v>
                </c:pt>
                <c:pt idx="11666">
                  <c:v>77</c:v>
                </c:pt>
                <c:pt idx="11667">
                  <c:v>76</c:v>
                </c:pt>
                <c:pt idx="11668">
                  <c:v>76</c:v>
                </c:pt>
                <c:pt idx="11669">
                  <c:v>75</c:v>
                </c:pt>
                <c:pt idx="11670">
                  <c:v>75</c:v>
                </c:pt>
                <c:pt idx="11671">
                  <c:v>76</c:v>
                </c:pt>
                <c:pt idx="11672">
                  <c:v>75</c:v>
                </c:pt>
                <c:pt idx="11673">
                  <c:v>75</c:v>
                </c:pt>
                <c:pt idx="11674">
                  <c:v>73</c:v>
                </c:pt>
                <c:pt idx="11675">
                  <c:v>73</c:v>
                </c:pt>
                <c:pt idx="11676">
                  <c:v>73</c:v>
                </c:pt>
                <c:pt idx="11677">
                  <c:v>72</c:v>
                </c:pt>
                <c:pt idx="11678">
                  <c:v>73</c:v>
                </c:pt>
                <c:pt idx="11679">
                  <c:v>74</c:v>
                </c:pt>
                <c:pt idx="11680">
                  <c:v>72</c:v>
                </c:pt>
                <c:pt idx="11681">
                  <c:v>70</c:v>
                </c:pt>
                <c:pt idx="11682">
                  <c:v>72</c:v>
                </c:pt>
                <c:pt idx="11683">
                  <c:v>71</c:v>
                </c:pt>
                <c:pt idx="11684">
                  <c:v>71</c:v>
                </c:pt>
                <c:pt idx="11685">
                  <c:v>70</c:v>
                </c:pt>
                <c:pt idx="11686">
                  <c:v>69</c:v>
                </c:pt>
                <c:pt idx="11687">
                  <c:v>71</c:v>
                </c:pt>
                <c:pt idx="11688">
                  <c:v>70</c:v>
                </c:pt>
                <c:pt idx="11689">
                  <c:v>69</c:v>
                </c:pt>
                <c:pt idx="11690">
                  <c:v>69</c:v>
                </c:pt>
                <c:pt idx="11691">
                  <c:v>67</c:v>
                </c:pt>
                <c:pt idx="11692">
                  <c:v>67</c:v>
                </c:pt>
                <c:pt idx="11693">
                  <c:v>66</c:v>
                </c:pt>
                <c:pt idx="11694">
                  <c:v>66</c:v>
                </c:pt>
                <c:pt idx="11695">
                  <c:v>65</c:v>
                </c:pt>
                <c:pt idx="11696">
                  <c:v>66</c:v>
                </c:pt>
                <c:pt idx="11697">
                  <c:v>65</c:v>
                </c:pt>
                <c:pt idx="11698">
                  <c:v>65</c:v>
                </c:pt>
                <c:pt idx="11699">
                  <c:v>65</c:v>
                </c:pt>
                <c:pt idx="11700">
                  <c:v>63</c:v>
                </c:pt>
                <c:pt idx="11701">
                  <c:v>64</c:v>
                </c:pt>
                <c:pt idx="11702">
                  <c:v>63</c:v>
                </c:pt>
                <c:pt idx="11703">
                  <c:v>63</c:v>
                </c:pt>
                <c:pt idx="11704">
                  <c:v>63</c:v>
                </c:pt>
                <c:pt idx="11705">
                  <c:v>64</c:v>
                </c:pt>
                <c:pt idx="11706">
                  <c:v>64</c:v>
                </c:pt>
                <c:pt idx="11707">
                  <c:v>61</c:v>
                </c:pt>
                <c:pt idx="11708">
                  <c:v>62</c:v>
                </c:pt>
                <c:pt idx="11709">
                  <c:v>62</c:v>
                </c:pt>
                <c:pt idx="11710">
                  <c:v>61</c:v>
                </c:pt>
                <c:pt idx="11711">
                  <c:v>60</c:v>
                </c:pt>
                <c:pt idx="11712">
                  <c:v>59</c:v>
                </c:pt>
                <c:pt idx="11713">
                  <c:v>60</c:v>
                </c:pt>
                <c:pt idx="11714">
                  <c:v>58</c:v>
                </c:pt>
                <c:pt idx="11715">
                  <c:v>58</c:v>
                </c:pt>
                <c:pt idx="11716">
                  <c:v>58</c:v>
                </c:pt>
                <c:pt idx="11717">
                  <c:v>58</c:v>
                </c:pt>
                <c:pt idx="11718">
                  <c:v>57</c:v>
                </c:pt>
                <c:pt idx="11719">
                  <c:v>57</c:v>
                </c:pt>
                <c:pt idx="11720">
                  <c:v>58</c:v>
                </c:pt>
                <c:pt idx="11721">
                  <c:v>57</c:v>
                </c:pt>
                <c:pt idx="11722">
                  <c:v>56</c:v>
                </c:pt>
                <c:pt idx="11723">
                  <c:v>56</c:v>
                </c:pt>
                <c:pt idx="11724">
                  <c:v>57</c:v>
                </c:pt>
                <c:pt idx="11725">
                  <c:v>56</c:v>
                </c:pt>
                <c:pt idx="11726">
                  <c:v>55</c:v>
                </c:pt>
                <c:pt idx="11727">
                  <c:v>54</c:v>
                </c:pt>
                <c:pt idx="11728">
                  <c:v>55</c:v>
                </c:pt>
                <c:pt idx="11729">
                  <c:v>54</c:v>
                </c:pt>
                <c:pt idx="11730">
                  <c:v>51</c:v>
                </c:pt>
                <c:pt idx="11731">
                  <c:v>54</c:v>
                </c:pt>
                <c:pt idx="11732">
                  <c:v>54</c:v>
                </c:pt>
                <c:pt idx="11733">
                  <c:v>53</c:v>
                </c:pt>
                <c:pt idx="11734">
                  <c:v>52</c:v>
                </c:pt>
                <c:pt idx="11735">
                  <c:v>51</c:v>
                </c:pt>
                <c:pt idx="11736">
                  <c:v>51</c:v>
                </c:pt>
                <c:pt idx="11737">
                  <c:v>52</c:v>
                </c:pt>
                <c:pt idx="11738">
                  <c:v>50</c:v>
                </c:pt>
                <c:pt idx="11739">
                  <c:v>50</c:v>
                </c:pt>
                <c:pt idx="11740">
                  <c:v>50</c:v>
                </c:pt>
                <c:pt idx="11741">
                  <c:v>49</c:v>
                </c:pt>
                <c:pt idx="11742">
                  <c:v>50</c:v>
                </c:pt>
                <c:pt idx="11743">
                  <c:v>49</c:v>
                </c:pt>
                <c:pt idx="11744">
                  <c:v>47</c:v>
                </c:pt>
                <c:pt idx="11745">
                  <c:v>48</c:v>
                </c:pt>
                <c:pt idx="11746">
                  <c:v>49</c:v>
                </c:pt>
                <c:pt idx="11747">
                  <c:v>48</c:v>
                </c:pt>
                <c:pt idx="11748">
                  <c:v>48</c:v>
                </c:pt>
                <c:pt idx="11749">
                  <c:v>45</c:v>
                </c:pt>
                <c:pt idx="11750">
                  <c:v>47</c:v>
                </c:pt>
                <c:pt idx="11751">
                  <c:v>46</c:v>
                </c:pt>
                <c:pt idx="11752">
                  <c:v>46</c:v>
                </c:pt>
                <c:pt idx="11753">
                  <c:v>46</c:v>
                </c:pt>
                <c:pt idx="11754">
                  <c:v>47</c:v>
                </c:pt>
                <c:pt idx="11755">
                  <c:v>46</c:v>
                </c:pt>
                <c:pt idx="11756">
                  <c:v>45</c:v>
                </c:pt>
                <c:pt idx="11757">
                  <c:v>44</c:v>
                </c:pt>
                <c:pt idx="11758">
                  <c:v>44</c:v>
                </c:pt>
                <c:pt idx="11759">
                  <c:v>45</c:v>
                </c:pt>
                <c:pt idx="11760">
                  <c:v>41</c:v>
                </c:pt>
                <c:pt idx="11761">
                  <c:v>43</c:v>
                </c:pt>
                <c:pt idx="11762">
                  <c:v>43</c:v>
                </c:pt>
                <c:pt idx="11763">
                  <c:v>43</c:v>
                </c:pt>
                <c:pt idx="11764">
                  <c:v>42</c:v>
                </c:pt>
                <c:pt idx="11765">
                  <c:v>41</c:v>
                </c:pt>
                <c:pt idx="11766">
                  <c:v>41</c:v>
                </c:pt>
                <c:pt idx="11767">
                  <c:v>39</c:v>
                </c:pt>
                <c:pt idx="11768">
                  <c:v>41</c:v>
                </c:pt>
                <c:pt idx="11769">
                  <c:v>41</c:v>
                </c:pt>
                <c:pt idx="11770">
                  <c:v>42</c:v>
                </c:pt>
                <c:pt idx="11771">
                  <c:v>41</c:v>
                </c:pt>
                <c:pt idx="11772">
                  <c:v>40</c:v>
                </c:pt>
                <c:pt idx="11773">
                  <c:v>39</c:v>
                </c:pt>
                <c:pt idx="11774">
                  <c:v>39</c:v>
                </c:pt>
                <c:pt idx="11775">
                  <c:v>39</c:v>
                </c:pt>
                <c:pt idx="11776">
                  <c:v>37</c:v>
                </c:pt>
                <c:pt idx="11777">
                  <c:v>37</c:v>
                </c:pt>
                <c:pt idx="11778">
                  <c:v>38</c:v>
                </c:pt>
                <c:pt idx="11779">
                  <c:v>38</c:v>
                </c:pt>
                <c:pt idx="11780">
                  <c:v>38</c:v>
                </c:pt>
                <c:pt idx="11781">
                  <c:v>39</c:v>
                </c:pt>
                <c:pt idx="11782">
                  <c:v>37</c:v>
                </c:pt>
                <c:pt idx="11783">
                  <c:v>36</c:v>
                </c:pt>
                <c:pt idx="11784">
                  <c:v>34</c:v>
                </c:pt>
                <c:pt idx="11785">
                  <c:v>35</c:v>
                </c:pt>
                <c:pt idx="11786">
                  <c:v>34</c:v>
                </c:pt>
                <c:pt idx="11787">
                  <c:v>31</c:v>
                </c:pt>
                <c:pt idx="11788">
                  <c:v>33</c:v>
                </c:pt>
                <c:pt idx="11789">
                  <c:v>35</c:v>
                </c:pt>
                <c:pt idx="11790">
                  <c:v>34</c:v>
                </c:pt>
                <c:pt idx="11791">
                  <c:v>33</c:v>
                </c:pt>
                <c:pt idx="11792">
                  <c:v>34</c:v>
                </c:pt>
                <c:pt idx="11793">
                  <c:v>35</c:v>
                </c:pt>
                <c:pt idx="11794">
                  <c:v>33</c:v>
                </c:pt>
                <c:pt idx="11795">
                  <c:v>33</c:v>
                </c:pt>
                <c:pt idx="11796">
                  <c:v>31</c:v>
                </c:pt>
                <c:pt idx="11797">
                  <c:v>29</c:v>
                </c:pt>
                <c:pt idx="11798">
                  <c:v>29</c:v>
                </c:pt>
                <c:pt idx="11799">
                  <c:v>29</c:v>
                </c:pt>
                <c:pt idx="11800">
                  <c:v>30</c:v>
                </c:pt>
                <c:pt idx="11801">
                  <c:v>30</c:v>
                </c:pt>
                <c:pt idx="11802">
                  <c:v>30</c:v>
                </c:pt>
                <c:pt idx="11803">
                  <c:v>29</c:v>
                </c:pt>
                <c:pt idx="11804">
                  <c:v>29</c:v>
                </c:pt>
                <c:pt idx="11805">
                  <c:v>28</c:v>
                </c:pt>
                <c:pt idx="11806">
                  <c:v>28</c:v>
                </c:pt>
                <c:pt idx="11807">
                  <c:v>27</c:v>
                </c:pt>
                <c:pt idx="11808">
                  <c:v>27</c:v>
                </c:pt>
                <c:pt idx="11809">
                  <c:v>26</c:v>
                </c:pt>
                <c:pt idx="11810">
                  <c:v>26</c:v>
                </c:pt>
                <c:pt idx="11811">
                  <c:v>27</c:v>
                </c:pt>
                <c:pt idx="11812">
                  <c:v>25</c:v>
                </c:pt>
                <c:pt idx="11813">
                  <c:v>25</c:v>
                </c:pt>
                <c:pt idx="11814">
                  <c:v>25</c:v>
                </c:pt>
                <c:pt idx="11815">
                  <c:v>26</c:v>
                </c:pt>
                <c:pt idx="11816">
                  <c:v>25</c:v>
                </c:pt>
                <c:pt idx="11817">
                  <c:v>24</c:v>
                </c:pt>
                <c:pt idx="11818">
                  <c:v>24</c:v>
                </c:pt>
                <c:pt idx="11819">
                  <c:v>23</c:v>
                </c:pt>
                <c:pt idx="11820">
                  <c:v>23</c:v>
                </c:pt>
                <c:pt idx="11821">
                  <c:v>22</c:v>
                </c:pt>
                <c:pt idx="11822">
                  <c:v>23</c:v>
                </c:pt>
                <c:pt idx="11823">
                  <c:v>22</c:v>
                </c:pt>
                <c:pt idx="11824">
                  <c:v>22</c:v>
                </c:pt>
                <c:pt idx="11825">
                  <c:v>22</c:v>
                </c:pt>
                <c:pt idx="11826">
                  <c:v>22</c:v>
                </c:pt>
                <c:pt idx="11827">
                  <c:v>21</c:v>
                </c:pt>
                <c:pt idx="11828">
                  <c:v>22</c:v>
                </c:pt>
                <c:pt idx="11829">
                  <c:v>21</c:v>
                </c:pt>
                <c:pt idx="11830">
                  <c:v>19</c:v>
                </c:pt>
                <c:pt idx="11831">
                  <c:v>19</c:v>
                </c:pt>
                <c:pt idx="11832">
                  <c:v>19</c:v>
                </c:pt>
                <c:pt idx="11833">
                  <c:v>18</c:v>
                </c:pt>
                <c:pt idx="11834">
                  <c:v>18</c:v>
                </c:pt>
                <c:pt idx="11835">
                  <c:v>20</c:v>
                </c:pt>
                <c:pt idx="11836">
                  <c:v>19</c:v>
                </c:pt>
                <c:pt idx="11837">
                  <c:v>18</c:v>
                </c:pt>
                <c:pt idx="11838">
                  <c:v>19</c:v>
                </c:pt>
                <c:pt idx="11839">
                  <c:v>18</c:v>
                </c:pt>
                <c:pt idx="11840">
                  <c:v>17</c:v>
                </c:pt>
                <c:pt idx="11841">
                  <c:v>17</c:v>
                </c:pt>
                <c:pt idx="11842">
                  <c:v>16</c:v>
                </c:pt>
                <c:pt idx="11843">
                  <c:v>16</c:v>
                </c:pt>
                <c:pt idx="11844">
                  <c:v>15</c:v>
                </c:pt>
                <c:pt idx="11845">
                  <c:v>14</c:v>
                </c:pt>
                <c:pt idx="11846">
                  <c:v>15</c:v>
                </c:pt>
                <c:pt idx="11847">
                  <c:v>13</c:v>
                </c:pt>
                <c:pt idx="11848">
                  <c:v>13</c:v>
                </c:pt>
                <c:pt idx="11849">
                  <c:v>14</c:v>
                </c:pt>
                <c:pt idx="11850">
                  <c:v>14</c:v>
                </c:pt>
                <c:pt idx="11851">
                  <c:v>12</c:v>
                </c:pt>
                <c:pt idx="11852">
                  <c:v>13</c:v>
                </c:pt>
                <c:pt idx="11853">
                  <c:v>13</c:v>
                </c:pt>
                <c:pt idx="11854">
                  <c:v>11</c:v>
                </c:pt>
                <c:pt idx="11855">
                  <c:v>11</c:v>
                </c:pt>
                <c:pt idx="11856">
                  <c:v>11</c:v>
                </c:pt>
                <c:pt idx="11857">
                  <c:v>10</c:v>
                </c:pt>
                <c:pt idx="11858">
                  <c:v>11</c:v>
                </c:pt>
                <c:pt idx="11859">
                  <c:v>10</c:v>
                </c:pt>
                <c:pt idx="11860">
                  <c:v>10</c:v>
                </c:pt>
                <c:pt idx="11861">
                  <c:v>9</c:v>
                </c:pt>
                <c:pt idx="11862">
                  <c:v>9</c:v>
                </c:pt>
                <c:pt idx="11863">
                  <c:v>10</c:v>
                </c:pt>
                <c:pt idx="11864">
                  <c:v>9</c:v>
                </c:pt>
                <c:pt idx="11865">
                  <c:v>9</c:v>
                </c:pt>
                <c:pt idx="11866">
                  <c:v>7</c:v>
                </c:pt>
                <c:pt idx="11867">
                  <c:v>7</c:v>
                </c:pt>
                <c:pt idx="11868">
                  <c:v>7</c:v>
                </c:pt>
                <c:pt idx="11869">
                  <c:v>7</c:v>
                </c:pt>
                <c:pt idx="11870">
                  <c:v>7</c:v>
                </c:pt>
                <c:pt idx="11871">
                  <c:v>8</c:v>
                </c:pt>
                <c:pt idx="11872">
                  <c:v>6</c:v>
                </c:pt>
                <c:pt idx="11873">
                  <c:v>7</c:v>
                </c:pt>
                <c:pt idx="11874">
                  <c:v>6</c:v>
                </c:pt>
                <c:pt idx="11875">
                  <c:v>5</c:v>
                </c:pt>
                <c:pt idx="11876">
                  <c:v>4</c:v>
                </c:pt>
                <c:pt idx="11877">
                  <c:v>4</c:v>
                </c:pt>
                <c:pt idx="11878">
                  <c:v>3</c:v>
                </c:pt>
                <c:pt idx="11879">
                  <c:v>3</c:v>
                </c:pt>
                <c:pt idx="11880">
                  <c:v>4</c:v>
                </c:pt>
                <c:pt idx="11881">
                  <c:v>3</c:v>
                </c:pt>
                <c:pt idx="11882">
                  <c:v>3</c:v>
                </c:pt>
                <c:pt idx="11883">
                  <c:v>2</c:v>
                </c:pt>
                <c:pt idx="11884">
                  <c:v>2</c:v>
                </c:pt>
                <c:pt idx="11885">
                  <c:v>2</c:v>
                </c:pt>
                <c:pt idx="11886">
                  <c:v>1</c:v>
                </c:pt>
                <c:pt idx="11887">
                  <c:v>0</c:v>
                </c:pt>
                <c:pt idx="11888">
                  <c:v>1</c:v>
                </c:pt>
                <c:pt idx="11889">
                  <c:v>1</c:v>
                </c:pt>
                <c:pt idx="11890">
                  <c:v>0</c:v>
                </c:pt>
                <c:pt idx="11891">
                  <c:v>-1</c:v>
                </c:pt>
                <c:pt idx="11892">
                  <c:v>-1</c:v>
                </c:pt>
                <c:pt idx="11893">
                  <c:v>-1</c:v>
                </c:pt>
                <c:pt idx="11894">
                  <c:v>-1</c:v>
                </c:pt>
                <c:pt idx="11895">
                  <c:v>-2</c:v>
                </c:pt>
                <c:pt idx="11896">
                  <c:v>-3</c:v>
                </c:pt>
                <c:pt idx="11897">
                  <c:v>-2</c:v>
                </c:pt>
                <c:pt idx="11898">
                  <c:v>-3</c:v>
                </c:pt>
                <c:pt idx="11899">
                  <c:v>-3</c:v>
                </c:pt>
                <c:pt idx="11900">
                  <c:v>-2</c:v>
                </c:pt>
                <c:pt idx="11901">
                  <c:v>-4</c:v>
                </c:pt>
                <c:pt idx="11902">
                  <c:v>-2</c:v>
                </c:pt>
                <c:pt idx="11903">
                  <c:v>-4</c:v>
                </c:pt>
                <c:pt idx="11904">
                  <c:v>-4</c:v>
                </c:pt>
                <c:pt idx="11905">
                  <c:v>-5</c:v>
                </c:pt>
                <c:pt idx="11906">
                  <c:v>-4</c:v>
                </c:pt>
                <c:pt idx="11907">
                  <c:v>-4</c:v>
                </c:pt>
                <c:pt idx="11908">
                  <c:v>-6</c:v>
                </c:pt>
                <c:pt idx="11909">
                  <c:v>-7</c:v>
                </c:pt>
                <c:pt idx="11910">
                  <c:v>-7</c:v>
                </c:pt>
                <c:pt idx="11911">
                  <c:v>-7</c:v>
                </c:pt>
                <c:pt idx="11912">
                  <c:v>-8</c:v>
                </c:pt>
                <c:pt idx="11913">
                  <c:v>-7</c:v>
                </c:pt>
                <c:pt idx="11914">
                  <c:v>-9</c:v>
                </c:pt>
                <c:pt idx="11915">
                  <c:v>-9</c:v>
                </c:pt>
                <c:pt idx="11916">
                  <c:v>-9</c:v>
                </c:pt>
                <c:pt idx="11917">
                  <c:v>-9</c:v>
                </c:pt>
                <c:pt idx="11918">
                  <c:v>-8</c:v>
                </c:pt>
                <c:pt idx="11919">
                  <c:v>-9</c:v>
                </c:pt>
                <c:pt idx="11920">
                  <c:v>-10</c:v>
                </c:pt>
                <c:pt idx="11921">
                  <c:v>-10</c:v>
                </c:pt>
                <c:pt idx="11922">
                  <c:v>-11</c:v>
                </c:pt>
                <c:pt idx="11923">
                  <c:v>-12</c:v>
                </c:pt>
                <c:pt idx="11924">
                  <c:v>-11</c:v>
                </c:pt>
                <c:pt idx="11925">
                  <c:v>-12</c:v>
                </c:pt>
                <c:pt idx="11926">
                  <c:v>-13</c:v>
                </c:pt>
                <c:pt idx="11927">
                  <c:v>-13</c:v>
                </c:pt>
                <c:pt idx="11928">
                  <c:v>-12</c:v>
                </c:pt>
                <c:pt idx="11929">
                  <c:v>-11</c:v>
                </c:pt>
                <c:pt idx="11930">
                  <c:v>-13</c:v>
                </c:pt>
                <c:pt idx="11931">
                  <c:v>-13</c:v>
                </c:pt>
                <c:pt idx="11932">
                  <c:v>-13</c:v>
                </c:pt>
                <c:pt idx="11933">
                  <c:v>-16</c:v>
                </c:pt>
                <c:pt idx="11934">
                  <c:v>-14</c:v>
                </c:pt>
                <c:pt idx="11935">
                  <c:v>-15</c:v>
                </c:pt>
                <c:pt idx="11936">
                  <c:v>-16</c:v>
                </c:pt>
                <c:pt idx="11937">
                  <c:v>-15</c:v>
                </c:pt>
                <c:pt idx="11938">
                  <c:v>-16</c:v>
                </c:pt>
                <c:pt idx="11939">
                  <c:v>-16</c:v>
                </c:pt>
                <c:pt idx="11940">
                  <c:v>-16</c:v>
                </c:pt>
                <c:pt idx="11941">
                  <c:v>-17</c:v>
                </c:pt>
                <c:pt idx="11942">
                  <c:v>-18</c:v>
                </c:pt>
                <c:pt idx="11943">
                  <c:v>-18</c:v>
                </c:pt>
                <c:pt idx="11944">
                  <c:v>-18</c:v>
                </c:pt>
                <c:pt idx="11945">
                  <c:v>-17</c:v>
                </c:pt>
                <c:pt idx="11946">
                  <c:v>-17</c:v>
                </c:pt>
                <c:pt idx="11947">
                  <c:v>-20</c:v>
                </c:pt>
                <c:pt idx="11948">
                  <c:v>-19</c:v>
                </c:pt>
                <c:pt idx="11949">
                  <c:v>-20</c:v>
                </c:pt>
                <c:pt idx="11950">
                  <c:v>-20</c:v>
                </c:pt>
                <c:pt idx="11951">
                  <c:v>-21</c:v>
                </c:pt>
                <c:pt idx="11952">
                  <c:v>-20</c:v>
                </c:pt>
                <c:pt idx="11953">
                  <c:v>-22</c:v>
                </c:pt>
                <c:pt idx="11954">
                  <c:v>-21</c:v>
                </c:pt>
                <c:pt idx="11955">
                  <c:v>-21</c:v>
                </c:pt>
                <c:pt idx="11956">
                  <c:v>-22</c:v>
                </c:pt>
                <c:pt idx="11957">
                  <c:v>-23</c:v>
                </c:pt>
                <c:pt idx="11958">
                  <c:v>-23</c:v>
                </c:pt>
                <c:pt idx="11959">
                  <c:v>-23</c:v>
                </c:pt>
                <c:pt idx="11960">
                  <c:v>-23</c:v>
                </c:pt>
                <c:pt idx="11961">
                  <c:v>-23</c:v>
                </c:pt>
                <c:pt idx="11962">
                  <c:v>-25</c:v>
                </c:pt>
                <c:pt idx="11963">
                  <c:v>-24</c:v>
                </c:pt>
                <c:pt idx="11964">
                  <c:v>-24</c:v>
                </c:pt>
                <c:pt idx="11965">
                  <c:v>-24</c:v>
                </c:pt>
                <c:pt idx="11966">
                  <c:v>-26</c:v>
                </c:pt>
                <c:pt idx="11967">
                  <c:v>-26</c:v>
                </c:pt>
                <c:pt idx="11968">
                  <c:v>-25</c:v>
                </c:pt>
                <c:pt idx="11969">
                  <c:v>-26</c:v>
                </c:pt>
                <c:pt idx="11970">
                  <c:v>-25</c:v>
                </c:pt>
                <c:pt idx="11971">
                  <c:v>-27</c:v>
                </c:pt>
                <c:pt idx="11972">
                  <c:v>-27</c:v>
                </c:pt>
                <c:pt idx="11973">
                  <c:v>-27</c:v>
                </c:pt>
                <c:pt idx="11974">
                  <c:v>-28</c:v>
                </c:pt>
                <c:pt idx="11975">
                  <c:v>-29</c:v>
                </c:pt>
                <c:pt idx="11976">
                  <c:v>-28</c:v>
                </c:pt>
                <c:pt idx="11977">
                  <c:v>-29</c:v>
                </c:pt>
                <c:pt idx="11978">
                  <c:v>-30</c:v>
                </c:pt>
                <c:pt idx="11979">
                  <c:v>-30</c:v>
                </c:pt>
                <c:pt idx="11980">
                  <c:v>-31</c:v>
                </c:pt>
                <c:pt idx="11981">
                  <c:v>-31</c:v>
                </c:pt>
                <c:pt idx="11982">
                  <c:v>-30</c:v>
                </c:pt>
                <c:pt idx="11983">
                  <c:v>-32</c:v>
                </c:pt>
                <c:pt idx="11984">
                  <c:v>-32</c:v>
                </c:pt>
                <c:pt idx="11985">
                  <c:v>-30</c:v>
                </c:pt>
                <c:pt idx="11986">
                  <c:v>-32</c:v>
                </c:pt>
                <c:pt idx="11987">
                  <c:v>-33</c:v>
                </c:pt>
                <c:pt idx="11988">
                  <c:v>-33</c:v>
                </c:pt>
                <c:pt idx="11989">
                  <c:v>-32</c:v>
                </c:pt>
                <c:pt idx="11990">
                  <c:v>-33</c:v>
                </c:pt>
                <c:pt idx="11991">
                  <c:v>-33</c:v>
                </c:pt>
                <c:pt idx="11992">
                  <c:v>-34</c:v>
                </c:pt>
                <c:pt idx="11993">
                  <c:v>-34</c:v>
                </c:pt>
                <c:pt idx="11994">
                  <c:v>-36</c:v>
                </c:pt>
                <c:pt idx="11995">
                  <c:v>-35</c:v>
                </c:pt>
                <c:pt idx="11996">
                  <c:v>-35</c:v>
                </c:pt>
                <c:pt idx="11997">
                  <c:v>-35</c:v>
                </c:pt>
                <c:pt idx="11998">
                  <c:v>-37</c:v>
                </c:pt>
                <c:pt idx="11999">
                  <c:v>-36</c:v>
                </c:pt>
                <c:pt idx="12000">
                  <c:v>-39</c:v>
                </c:pt>
                <c:pt idx="12001">
                  <c:v>-36</c:v>
                </c:pt>
                <c:pt idx="12002">
                  <c:v>-36</c:v>
                </c:pt>
                <c:pt idx="12003">
                  <c:v>-37</c:v>
                </c:pt>
                <c:pt idx="12004">
                  <c:v>-37</c:v>
                </c:pt>
                <c:pt idx="12005">
                  <c:v>-38</c:v>
                </c:pt>
                <c:pt idx="12006">
                  <c:v>-38</c:v>
                </c:pt>
                <c:pt idx="12007">
                  <c:v>-39</c:v>
                </c:pt>
                <c:pt idx="12008">
                  <c:v>-40</c:v>
                </c:pt>
                <c:pt idx="12009">
                  <c:v>-40</c:v>
                </c:pt>
                <c:pt idx="12010">
                  <c:v>-40</c:v>
                </c:pt>
                <c:pt idx="12011">
                  <c:v>-40</c:v>
                </c:pt>
                <c:pt idx="12012">
                  <c:v>-40</c:v>
                </c:pt>
                <c:pt idx="12013">
                  <c:v>-41</c:v>
                </c:pt>
                <c:pt idx="12014">
                  <c:v>-41</c:v>
                </c:pt>
                <c:pt idx="12015">
                  <c:v>-42</c:v>
                </c:pt>
                <c:pt idx="12016">
                  <c:v>-43</c:v>
                </c:pt>
                <c:pt idx="12017">
                  <c:v>-41</c:v>
                </c:pt>
                <c:pt idx="12018">
                  <c:v>-42</c:v>
                </c:pt>
                <c:pt idx="12019">
                  <c:v>-43</c:v>
                </c:pt>
                <c:pt idx="12020">
                  <c:v>-43</c:v>
                </c:pt>
                <c:pt idx="12021">
                  <c:v>-44</c:v>
                </c:pt>
                <c:pt idx="12022">
                  <c:v>-44</c:v>
                </c:pt>
                <c:pt idx="12023">
                  <c:v>-45</c:v>
                </c:pt>
                <c:pt idx="12024">
                  <c:v>-43</c:v>
                </c:pt>
                <c:pt idx="12025">
                  <c:v>-44</c:v>
                </c:pt>
                <c:pt idx="12026">
                  <c:v>-46</c:v>
                </c:pt>
                <c:pt idx="12027">
                  <c:v>-46</c:v>
                </c:pt>
                <c:pt idx="12028">
                  <c:v>-46</c:v>
                </c:pt>
                <c:pt idx="12029">
                  <c:v>-45</c:v>
                </c:pt>
                <c:pt idx="12030">
                  <c:v>-45</c:v>
                </c:pt>
                <c:pt idx="12031">
                  <c:v>-47</c:v>
                </c:pt>
                <c:pt idx="12032">
                  <c:v>-46</c:v>
                </c:pt>
                <c:pt idx="12033">
                  <c:v>-47</c:v>
                </c:pt>
                <c:pt idx="12034">
                  <c:v>-48</c:v>
                </c:pt>
                <c:pt idx="12035">
                  <c:v>-49</c:v>
                </c:pt>
                <c:pt idx="12036">
                  <c:v>-48</c:v>
                </c:pt>
                <c:pt idx="12037">
                  <c:v>-48</c:v>
                </c:pt>
                <c:pt idx="12038">
                  <c:v>-49</c:v>
                </c:pt>
                <c:pt idx="12039">
                  <c:v>-49</c:v>
                </c:pt>
                <c:pt idx="12040">
                  <c:v>-50</c:v>
                </c:pt>
                <c:pt idx="12041">
                  <c:v>-51</c:v>
                </c:pt>
                <c:pt idx="12042">
                  <c:v>-51</c:v>
                </c:pt>
                <c:pt idx="12043">
                  <c:v>-49</c:v>
                </c:pt>
                <c:pt idx="12044">
                  <c:v>-51</c:v>
                </c:pt>
                <c:pt idx="12045">
                  <c:v>-52</c:v>
                </c:pt>
                <c:pt idx="12046">
                  <c:v>-52</c:v>
                </c:pt>
                <c:pt idx="12047">
                  <c:v>-53</c:v>
                </c:pt>
                <c:pt idx="12048">
                  <c:v>-53</c:v>
                </c:pt>
                <c:pt idx="12049">
                  <c:v>-55</c:v>
                </c:pt>
                <c:pt idx="12050">
                  <c:v>-54</c:v>
                </c:pt>
                <c:pt idx="12051">
                  <c:v>-54</c:v>
                </c:pt>
                <c:pt idx="12052">
                  <c:v>-53</c:v>
                </c:pt>
                <c:pt idx="12053">
                  <c:v>-54</c:v>
                </c:pt>
                <c:pt idx="12054">
                  <c:v>-56</c:v>
                </c:pt>
                <c:pt idx="12055">
                  <c:v>-55</c:v>
                </c:pt>
                <c:pt idx="12056">
                  <c:v>-54</c:v>
                </c:pt>
                <c:pt idx="12057">
                  <c:v>-54</c:v>
                </c:pt>
                <c:pt idx="12058">
                  <c:v>-56</c:v>
                </c:pt>
                <c:pt idx="12059">
                  <c:v>-56</c:v>
                </c:pt>
                <c:pt idx="12060">
                  <c:v>-57</c:v>
                </c:pt>
                <c:pt idx="12061">
                  <c:v>-57</c:v>
                </c:pt>
                <c:pt idx="12062">
                  <c:v>-58</c:v>
                </c:pt>
                <c:pt idx="12063">
                  <c:v>-58</c:v>
                </c:pt>
                <c:pt idx="12064">
                  <c:v>-59</c:v>
                </c:pt>
                <c:pt idx="12065">
                  <c:v>-60</c:v>
                </c:pt>
                <c:pt idx="12066">
                  <c:v>-59</c:v>
                </c:pt>
                <c:pt idx="12067">
                  <c:v>-60</c:v>
                </c:pt>
                <c:pt idx="12068">
                  <c:v>-60</c:v>
                </c:pt>
                <c:pt idx="12069">
                  <c:v>-60</c:v>
                </c:pt>
                <c:pt idx="12070">
                  <c:v>-60</c:v>
                </c:pt>
                <c:pt idx="12071">
                  <c:v>-62</c:v>
                </c:pt>
                <c:pt idx="12072">
                  <c:v>-61</c:v>
                </c:pt>
                <c:pt idx="12073">
                  <c:v>-62</c:v>
                </c:pt>
                <c:pt idx="12074">
                  <c:v>-64</c:v>
                </c:pt>
                <c:pt idx="12075">
                  <c:v>-61</c:v>
                </c:pt>
                <c:pt idx="12076">
                  <c:v>-63</c:v>
                </c:pt>
                <c:pt idx="12077">
                  <c:v>-62</c:v>
                </c:pt>
                <c:pt idx="12078">
                  <c:v>-63</c:v>
                </c:pt>
                <c:pt idx="12079">
                  <c:v>-63</c:v>
                </c:pt>
                <c:pt idx="12080">
                  <c:v>-62</c:v>
                </c:pt>
                <c:pt idx="12081">
                  <c:v>-64</c:v>
                </c:pt>
                <c:pt idx="12082">
                  <c:v>-65</c:v>
                </c:pt>
                <c:pt idx="12083">
                  <c:v>-65</c:v>
                </c:pt>
                <c:pt idx="12084">
                  <c:v>-66</c:v>
                </c:pt>
                <c:pt idx="12085">
                  <c:v>-66</c:v>
                </c:pt>
                <c:pt idx="12086">
                  <c:v>-66</c:v>
                </c:pt>
                <c:pt idx="12087">
                  <c:v>-65</c:v>
                </c:pt>
                <c:pt idx="12088">
                  <c:v>-66</c:v>
                </c:pt>
                <c:pt idx="12089">
                  <c:v>-65</c:v>
                </c:pt>
                <c:pt idx="12090">
                  <c:v>-67</c:v>
                </c:pt>
                <c:pt idx="12091">
                  <c:v>-68</c:v>
                </c:pt>
                <c:pt idx="12092">
                  <c:v>-68</c:v>
                </c:pt>
                <c:pt idx="12093">
                  <c:v>-68</c:v>
                </c:pt>
                <c:pt idx="12094">
                  <c:v>-68</c:v>
                </c:pt>
                <c:pt idx="12095">
                  <c:v>-70</c:v>
                </c:pt>
                <c:pt idx="12096">
                  <c:v>-71</c:v>
                </c:pt>
                <c:pt idx="12097">
                  <c:v>-70</c:v>
                </c:pt>
                <c:pt idx="12098">
                  <c:v>-70</c:v>
                </c:pt>
                <c:pt idx="12099">
                  <c:v>-71</c:v>
                </c:pt>
                <c:pt idx="12100">
                  <c:v>-71</c:v>
                </c:pt>
                <c:pt idx="12101">
                  <c:v>-72</c:v>
                </c:pt>
                <c:pt idx="12102">
                  <c:v>-72</c:v>
                </c:pt>
                <c:pt idx="12103">
                  <c:v>-72</c:v>
                </c:pt>
                <c:pt idx="12104">
                  <c:v>-72</c:v>
                </c:pt>
                <c:pt idx="12105">
                  <c:v>-72</c:v>
                </c:pt>
                <c:pt idx="12106">
                  <c:v>-72</c:v>
                </c:pt>
                <c:pt idx="12107">
                  <c:v>-71</c:v>
                </c:pt>
                <c:pt idx="12108">
                  <c:v>-73</c:v>
                </c:pt>
                <c:pt idx="12109">
                  <c:v>-74</c:v>
                </c:pt>
                <c:pt idx="12110">
                  <c:v>-75</c:v>
                </c:pt>
                <c:pt idx="12111">
                  <c:v>-74</c:v>
                </c:pt>
                <c:pt idx="12112">
                  <c:v>-74</c:v>
                </c:pt>
                <c:pt idx="12113">
                  <c:v>-76</c:v>
                </c:pt>
                <c:pt idx="12114">
                  <c:v>-75</c:v>
                </c:pt>
                <c:pt idx="12115">
                  <c:v>-74</c:v>
                </c:pt>
                <c:pt idx="12116">
                  <c:v>-77</c:v>
                </c:pt>
                <c:pt idx="12117">
                  <c:v>-78</c:v>
                </c:pt>
                <c:pt idx="12118">
                  <c:v>-78</c:v>
                </c:pt>
                <c:pt idx="12119">
                  <c:v>-81</c:v>
                </c:pt>
                <c:pt idx="12120">
                  <c:v>-75</c:v>
                </c:pt>
                <c:pt idx="12121">
                  <c:v>-74</c:v>
                </c:pt>
                <c:pt idx="12122">
                  <c:v>-78</c:v>
                </c:pt>
                <c:pt idx="12123">
                  <c:v>-79</c:v>
                </c:pt>
                <c:pt idx="12124">
                  <c:v>-81</c:v>
                </c:pt>
                <c:pt idx="12125">
                  <c:v>-78</c:v>
                </c:pt>
                <c:pt idx="12126">
                  <c:v>-81</c:v>
                </c:pt>
                <c:pt idx="12127">
                  <c:v>-80</c:v>
                </c:pt>
                <c:pt idx="12128">
                  <c:v>-80</c:v>
                </c:pt>
                <c:pt idx="12129">
                  <c:v>-80</c:v>
                </c:pt>
                <c:pt idx="12130">
                  <c:v>-82</c:v>
                </c:pt>
                <c:pt idx="12131">
                  <c:v>-82</c:v>
                </c:pt>
                <c:pt idx="12132">
                  <c:v>-82</c:v>
                </c:pt>
                <c:pt idx="12133">
                  <c:v>-83</c:v>
                </c:pt>
                <c:pt idx="12134">
                  <c:v>-83</c:v>
                </c:pt>
                <c:pt idx="12135">
                  <c:v>-82</c:v>
                </c:pt>
                <c:pt idx="12136">
                  <c:v>-84</c:v>
                </c:pt>
                <c:pt idx="12137">
                  <c:v>-85</c:v>
                </c:pt>
                <c:pt idx="12138">
                  <c:v>-84</c:v>
                </c:pt>
                <c:pt idx="12139">
                  <c:v>-85</c:v>
                </c:pt>
                <c:pt idx="12140">
                  <c:v>-85</c:v>
                </c:pt>
                <c:pt idx="12141">
                  <c:v>-86</c:v>
                </c:pt>
                <c:pt idx="12142">
                  <c:v>-85</c:v>
                </c:pt>
                <c:pt idx="12143">
                  <c:v>-85</c:v>
                </c:pt>
                <c:pt idx="12144">
                  <c:v>-87</c:v>
                </c:pt>
                <c:pt idx="12145">
                  <c:v>-86</c:v>
                </c:pt>
                <c:pt idx="12146">
                  <c:v>-86</c:v>
                </c:pt>
                <c:pt idx="12147">
                  <c:v>-86</c:v>
                </c:pt>
                <c:pt idx="12148">
                  <c:v>-87</c:v>
                </c:pt>
                <c:pt idx="12149">
                  <c:v>-88</c:v>
                </c:pt>
                <c:pt idx="12150">
                  <c:v>-89</c:v>
                </c:pt>
                <c:pt idx="12151">
                  <c:v>-90</c:v>
                </c:pt>
                <c:pt idx="12152">
                  <c:v>-90</c:v>
                </c:pt>
                <c:pt idx="12153">
                  <c:v>-89</c:v>
                </c:pt>
                <c:pt idx="12154">
                  <c:v>-89</c:v>
                </c:pt>
                <c:pt idx="12155">
                  <c:v>-89</c:v>
                </c:pt>
                <c:pt idx="12156">
                  <c:v>-91</c:v>
                </c:pt>
                <c:pt idx="12157">
                  <c:v>-91</c:v>
                </c:pt>
                <c:pt idx="12158">
                  <c:v>-91</c:v>
                </c:pt>
                <c:pt idx="12159">
                  <c:v>-91</c:v>
                </c:pt>
                <c:pt idx="12160">
                  <c:v>-91</c:v>
                </c:pt>
                <c:pt idx="12161">
                  <c:v>-92</c:v>
                </c:pt>
                <c:pt idx="12162">
                  <c:v>-92</c:v>
                </c:pt>
                <c:pt idx="12163">
                  <c:v>-93</c:v>
                </c:pt>
                <c:pt idx="12164">
                  <c:v>-94</c:v>
                </c:pt>
                <c:pt idx="12165">
                  <c:v>-93</c:v>
                </c:pt>
                <c:pt idx="12166">
                  <c:v>-94</c:v>
                </c:pt>
                <c:pt idx="12167">
                  <c:v>-94</c:v>
                </c:pt>
                <c:pt idx="12168">
                  <c:v>-94</c:v>
                </c:pt>
                <c:pt idx="12169">
                  <c:v>-95</c:v>
                </c:pt>
                <c:pt idx="12170">
                  <c:v>-95</c:v>
                </c:pt>
                <c:pt idx="12171">
                  <c:v>-96</c:v>
                </c:pt>
                <c:pt idx="12172">
                  <c:v>-97</c:v>
                </c:pt>
                <c:pt idx="12173">
                  <c:v>-95</c:v>
                </c:pt>
                <c:pt idx="12174">
                  <c:v>-96</c:v>
                </c:pt>
                <c:pt idx="12175">
                  <c:v>-98</c:v>
                </c:pt>
                <c:pt idx="12176">
                  <c:v>-96</c:v>
                </c:pt>
                <c:pt idx="12177">
                  <c:v>-97</c:v>
                </c:pt>
                <c:pt idx="12178">
                  <c:v>-99</c:v>
                </c:pt>
                <c:pt idx="12179">
                  <c:v>-100</c:v>
                </c:pt>
                <c:pt idx="12180">
                  <c:v>-98</c:v>
                </c:pt>
                <c:pt idx="12181">
                  <c:v>-99</c:v>
                </c:pt>
                <c:pt idx="12182">
                  <c:v>-99</c:v>
                </c:pt>
                <c:pt idx="12183">
                  <c:v>-101</c:v>
                </c:pt>
                <c:pt idx="12184">
                  <c:v>-100</c:v>
                </c:pt>
                <c:pt idx="12185">
                  <c:v>-101</c:v>
                </c:pt>
                <c:pt idx="12186">
                  <c:v>-101</c:v>
                </c:pt>
                <c:pt idx="12187">
                  <c:v>-100</c:v>
                </c:pt>
                <c:pt idx="12188">
                  <c:v>-101</c:v>
                </c:pt>
                <c:pt idx="12189">
                  <c:v>-102</c:v>
                </c:pt>
                <c:pt idx="12190">
                  <c:v>-102</c:v>
                </c:pt>
                <c:pt idx="12191">
                  <c:v>-102</c:v>
                </c:pt>
                <c:pt idx="12192">
                  <c:v>-103</c:v>
                </c:pt>
                <c:pt idx="12193">
                  <c:v>-103</c:v>
                </c:pt>
                <c:pt idx="12194">
                  <c:v>-104</c:v>
                </c:pt>
                <c:pt idx="12195">
                  <c:v>-103</c:v>
                </c:pt>
                <c:pt idx="12196">
                  <c:v>-105</c:v>
                </c:pt>
                <c:pt idx="12197">
                  <c:v>-106</c:v>
                </c:pt>
                <c:pt idx="12198">
                  <c:v>-106</c:v>
                </c:pt>
                <c:pt idx="12199">
                  <c:v>-106</c:v>
                </c:pt>
                <c:pt idx="12200">
                  <c:v>-106</c:v>
                </c:pt>
                <c:pt idx="12201">
                  <c:v>-108</c:v>
                </c:pt>
                <c:pt idx="12202">
                  <c:v>-106</c:v>
                </c:pt>
                <c:pt idx="12203">
                  <c:v>-107</c:v>
                </c:pt>
                <c:pt idx="12204">
                  <c:v>-108</c:v>
                </c:pt>
                <c:pt idx="12205">
                  <c:v>-109</c:v>
                </c:pt>
                <c:pt idx="12206">
                  <c:v>-108</c:v>
                </c:pt>
                <c:pt idx="12207">
                  <c:v>-109</c:v>
                </c:pt>
                <c:pt idx="12208">
                  <c:v>-109</c:v>
                </c:pt>
                <c:pt idx="12209">
                  <c:v>-109</c:v>
                </c:pt>
                <c:pt idx="12210">
                  <c:v>-109</c:v>
                </c:pt>
                <c:pt idx="12211">
                  <c:v>-111</c:v>
                </c:pt>
                <c:pt idx="12212">
                  <c:v>-110</c:v>
                </c:pt>
                <c:pt idx="12213">
                  <c:v>-110</c:v>
                </c:pt>
                <c:pt idx="12214">
                  <c:v>-111</c:v>
                </c:pt>
                <c:pt idx="12215">
                  <c:v>-110</c:v>
                </c:pt>
                <c:pt idx="12216">
                  <c:v>-112</c:v>
                </c:pt>
                <c:pt idx="12217">
                  <c:v>-112</c:v>
                </c:pt>
                <c:pt idx="12218">
                  <c:v>-112</c:v>
                </c:pt>
                <c:pt idx="12219">
                  <c:v>-113</c:v>
                </c:pt>
                <c:pt idx="12220">
                  <c:v>-114</c:v>
                </c:pt>
                <c:pt idx="12221">
                  <c:v>-115</c:v>
                </c:pt>
                <c:pt idx="12222">
                  <c:v>-113</c:v>
                </c:pt>
                <c:pt idx="12223">
                  <c:v>-114</c:v>
                </c:pt>
                <c:pt idx="12224">
                  <c:v>-115</c:v>
                </c:pt>
                <c:pt idx="12225">
                  <c:v>-116</c:v>
                </c:pt>
                <c:pt idx="12226">
                  <c:v>-117</c:v>
                </c:pt>
                <c:pt idx="12227">
                  <c:v>-117</c:v>
                </c:pt>
                <c:pt idx="12228">
                  <c:v>-117</c:v>
                </c:pt>
                <c:pt idx="12229">
                  <c:v>-117</c:v>
                </c:pt>
                <c:pt idx="12230">
                  <c:v>-117</c:v>
                </c:pt>
                <c:pt idx="12231">
                  <c:v>-117</c:v>
                </c:pt>
                <c:pt idx="12232">
                  <c:v>-117</c:v>
                </c:pt>
                <c:pt idx="12233">
                  <c:v>-118</c:v>
                </c:pt>
                <c:pt idx="12234">
                  <c:v>-118</c:v>
                </c:pt>
                <c:pt idx="12235">
                  <c:v>-119</c:v>
                </c:pt>
                <c:pt idx="12236">
                  <c:v>-119</c:v>
                </c:pt>
                <c:pt idx="12237">
                  <c:v>-120</c:v>
                </c:pt>
                <c:pt idx="12238">
                  <c:v>-120</c:v>
                </c:pt>
                <c:pt idx="12239">
                  <c:v>-122</c:v>
                </c:pt>
                <c:pt idx="12240">
                  <c:v>-121</c:v>
                </c:pt>
                <c:pt idx="12241">
                  <c:v>-121</c:v>
                </c:pt>
                <c:pt idx="12242">
                  <c:v>-122</c:v>
                </c:pt>
                <c:pt idx="12243">
                  <c:v>-123</c:v>
                </c:pt>
                <c:pt idx="12244">
                  <c:v>-121</c:v>
                </c:pt>
                <c:pt idx="12245">
                  <c:v>-123</c:v>
                </c:pt>
                <c:pt idx="12246">
                  <c:v>-123</c:v>
                </c:pt>
                <c:pt idx="12247">
                  <c:v>-124</c:v>
                </c:pt>
                <c:pt idx="12248">
                  <c:v>-123</c:v>
                </c:pt>
                <c:pt idx="12249">
                  <c:v>-123</c:v>
                </c:pt>
                <c:pt idx="12250">
                  <c:v>-124</c:v>
                </c:pt>
                <c:pt idx="12251">
                  <c:v>-125</c:v>
                </c:pt>
                <c:pt idx="12252">
                  <c:v>-127</c:v>
                </c:pt>
                <c:pt idx="12253">
                  <c:v>-126</c:v>
                </c:pt>
                <c:pt idx="12254">
                  <c:v>-126</c:v>
                </c:pt>
                <c:pt idx="12255">
                  <c:v>-125</c:v>
                </c:pt>
                <c:pt idx="12256">
                  <c:v>-127</c:v>
                </c:pt>
                <c:pt idx="12257">
                  <c:v>-127</c:v>
                </c:pt>
                <c:pt idx="12258">
                  <c:v>-128</c:v>
                </c:pt>
                <c:pt idx="12259">
                  <c:v>-128</c:v>
                </c:pt>
                <c:pt idx="12260">
                  <c:v>-129</c:v>
                </c:pt>
                <c:pt idx="12261">
                  <c:v>-129</c:v>
                </c:pt>
                <c:pt idx="12262">
                  <c:v>-130</c:v>
                </c:pt>
                <c:pt idx="12263">
                  <c:v>-129</c:v>
                </c:pt>
                <c:pt idx="12264">
                  <c:v>-130</c:v>
                </c:pt>
                <c:pt idx="12265">
                  <c:v>-131</c:v>
                </c:pt>
                <c:pt idx="12266">
                  <c:v>-131</c:v>
                </c:pt>
                <c:pt idx="12267">
                  <c:v>-132</c:v>
                </c:pt>
                <c:pt idx="12268">
                  <c:v>-131</c:v>
                </c:pt>
                <c:pt idx="12269">
                  <c:v>-133</c:v>
                </c:pt>
                <c:pt idx="12270">
                  <c:v>-133</c:v>
                </c:pt>
                <c:pt idx="12271">
                  <c:v>-133</c:v>
                </c:pt>
                <c:pt idx="12272">
                  <c:v>-134</c:v>
                </c:pt>
                <c:pt idx="12273">
                  <c:v>-133</c:v>
                </c:pt>
                <c:pt idx="12274">
                  <c:v>-134</c:v>
                </c:pt>
                <c:pt idx="12275">
                  <c:v>-133</c:v>
                </c:pt>
                <c:pt idx="12276">
                  <c:v>-134</c:v>
                </c:pt>
                <c:pt idx="12277">
                  <c:v>-135</c:v>
                </c:pt>
                <c:pt idx="12278">
                  <c:v>-136</c:v>
                </c:pt>
                <c:pt idx="12279">
                  <c:v>-134</c:v>
                </c:pt>
                <c:pt idx="12280">
                  <c:v>-136</c:v>
                </c:pt>
                <c:pt idx="12281">
                  <c:v>-135</c:v>
                </c:pt>
                <c:pt idx="12282">
                  <c:v>-136</c:v>
                </c:pt>
                <c:pt idx="12283">
                  <c:v>-136</c:v>
                </c:pt>
                <c:pt idx="12284">
                  <c:v>-138</c:v>
                </c:pt>
                <c:pt idx="12285">
                  <c:v>-139</c:v>
                </c:pt>
                <c:pt idx="12286">
                  <c:v>-138</c:v>
                </c:pt>
                <c:pt idx="12287">
                  <c:v>-139</c:v>
                </c:pt>
                <c:pt idx="12288">
                  <c:v>-139</c:v>
                </c:pt>
                <c:pt idx="12289">
                  <c:v>-140</c:v>
                </c:pt>
                <c:pt idx="12290">
                  <c:v>-139</c:v>
                </c:pt>
                <c:pt idx="12291">
                  <c:v>-141</c:v>
                </c:pt>
                <c:pt idx="12292">
                  <c:v>-141</c:v>
                </c:pt>
                <c:pt idx="12293">
                  <c:v>-140</c:v>
                </c:pt>
                <c:pt idx="12294">
                  <c:v>-141</c:v>
                </c:pt>
                <c:pt idx="12295">
                  <c:v>-142</c:v>
                </c:pt>
                <c:pt idx="12296">
                  <c:v>-142</c:v>
                </c:pt>
                <c:pt idx="12297">
                  <c:v>-143</c:v>
                </c:pt>
                <c:pt idx="12298">
                  <c:v>-143</c:v>
                </c:pt>
                <c:pt idx="12299">
                  <c:v>-143</c:v>
                </c:pt>
                <c:pt idx="12300">
                  <c:v>-143</c:v>
                </c:pt>
                <c:pt idx="12301">
                  <c:v>-145</c:v>
                </c:pt>
                <c:pt idx="12302">
                  <c:v>-144</c:v>
                </c:pt>
                <c:pt idx="12303">
                  <c:v>-145</c:v>
                </c:pt>
                <c:pt idx="12304">
                  <c:v>-144</c:v>
                </c:pt>
                <c:pt idx="12305">
                  <c:v>-145</c:v>
                </c:pt>
                <c:pt idx="12306">
                  <c:v>-146</c:v>
                </c:pt>
                <c:pt idx="12307">
                  <c:v>-145</c:v>
                </c:pt>
                <c:pt idx="12308">
                  <c:v>-146</c:v>
                </c:pt>
                <c:pt idx="12309">
                  <c:v>-147</c:v>
                </c:pt>
                <c:pt idx="12310">
                  <c:v>-147</c:v>
                </c:pt>
                <c:pt idx="12311">
                  <c:v>-148</c:v>
                </c:pt>
                <c:pt idx="12312">
                  <c:v>-149</c:v>
                </c:pt>
                <c:pt idx="12313">
                  <c:v>-148</c:v>
                </c:pt>
                <c:pt idx="12314">
                  <c:v>-148</c:v>
                </c:pt>
                <c:pt idx="12315">
                  <c:v>-148</c:v>
                </c:pt>
                <c:pt idx="12316">
                  <c:v>-149</c:v>
                </c:pt>
                <c:pt idx="12317">
                  <c:v>-150</c:v>
                </c:pt>
                <c:pt idx="12318">
                  <c:v>-150</c:v>
                </c:pt>
                <c:pt idx="12319">
                  <c:v>-152</c:v>
                </c:pt>
                <c:pt idx="12320">
                  <c:v>-150</c:v>
                </c:pt>
                <c:pt idx="12321">
                  <c:v>-151</c:v>
                </c:pt>
                <c:pt idx="12322">
                  <c:v>-153</c:v>
                </c:pt>
                <c:pt idx="12323">
                  <c:v>-152</c:v>
                </c:pt>
                <c:pt idx="12324">
                  <c:v>-152</c:v>
                </c:pt>
                <c:pt idx="12325">
                  <c:v>-153</c:v>
                </c:pt>
                <c:pt idx="12326">
                  <c:v>-153</c:v>
                </c:pt>
                <c:pt idx="12327">
                  <c:v>-153</c:v>
                </c:pt>
                <c:pt idx="12328">
                  <c:v>-154</c:v>
                </c:pt>
                <c:pt idx="12329">
                  <c:v>-156</c:v>
                </c:pt>
                <c:pt idx="12330">
                  <c:v>-156</c:v>
                </c:pt>
                <c:pt idx="12331">
                  <c:v>-156</c:v>
                </c:pt>
                <c:pt idx="12332">
                  <c:v>-156</c:v>
                </c:pt>
                <c:pt idx="12333">
                  <c:v>-156</c:v>
                </c:pt>
                <c:pt idx="12334">
                  <c:v>-156</c:v>
                </c:pt>
                <c:pt idx="12335">
                  <c:v>-157</c:v>
                </c:pt>
                <c:pt idx="12336">
                  <c:v>-157</c:v>
                </c:pt>
                <c:pt idx="12337">
                  <c:v>-157</c:v>
                </c:pt>
                <c:pt idx="12338">
                  <c:v>-158</c:v>
                </c:pt>
                <c:pt idx="12339">
                  <c:v>-158</c:v>
                </c:pt>
                <c:pt idx="12340">
                  <c:v>-159</c:v>
                </c:pt>
                <c:pt idx="12341">
                  <c:v>-160</c:v>
                </c:pt>
                <c:pt idx="12342">
                  <c:v>-158</c:v>
                </c:pt>
                <c:pt idx="12343">
                  <c:v>-160</c:v>
                </c:pt>
                <c:pt idx="12344">
                  <c:v>-161</c:v>
                </c:pt>
                <c:pt idx="12345">
                  <c:v>-161</c:v>
                </c:pt>
                <c:pt idx="12346">
                  <c:v>-160</c:v>
                </c:pt>
                <c:pt idx="12347">
                  <c:v>-160</c:v>
                </c:pt>
                <c:pt idx="12348">
                  <c:v>-162</c:v>
                </c:pt>
                <c:pt idx="12349">
                  <c:v>-162</c:v>
                </c:pt>
                <c:pt idx="12350">
                  <c:v>-163</c:v>
                </c:pt>
                <c:pt idx="12351">
                  <c:v>-164</c:v>
                </c:pt>
                <c:pt idx="12352">
                  <c:v>-164</c:v>
                </c:pt>
                <c:pt idx="12353">
                  <c:v>-163</c:v>
                </c:pt>
                <c:pt idx="12354">
                  <c:v>-165</c:v>
                </c:pt>
                <c:pt idx="12355">
                  <c:v>-164</c:v>
                </c:pt>
                <c:pt idx="12356">
                  <c:v>-165</c:v>
                </c:pt>
                <c:pt idx="12357">
                  <c:v>-165</c:v>
                </c:pt>
                <c:pt idx="12358">
                  <c:v>-165</c:v>
                </c:pt>
                <c:pt idx="12359">
                  <c:v>-165</c:v>
                </c:pt>
                <c:pt idx="12360">
                  <c:v>-167</c:v>
                </c:pt>
                <c:pt idx="12361">
                  <c:v>-166</c:v>
                </c:pt>
                <c:pt idx="12362">
                  <c:v>-167</c:v>
                </c:pt>
                <c:pt idx="12363">
                  <c:v>-167</c:v>
                </c:pt>
                <c:pt idx="12364">
                  <c:v>-169</c:v>
                </c:pt>
                <c:pt idx="12365">
                  <c:v>-167</c:v>
                </c:pt>
                <c:pt idx="12366">
                  <c:v>-168</c:v>
                </c:pt>
                <c:pt idx="12367">
                  <c:v>-168</c:v>
                </c:pt>
                <c:pt idx="12368">
                  <c:v>-169</c:v>
                </c:pt>
                <c:pt idx="12369">
                  <c:v>-170</c:v>
                </c:pt>
                <c:pt idx="12370">
                  <c:v>-171</c:v>
                </c:pt>
                <c:pt idx="12371">
                  <c:v>-171</c:v>
                </c:pt>
                <c:pt idx="12372">
                  <c:v>-171</c:v>
                </c:pt>
                <c:pt idx="12373">
                  <c:v>-173</c:v>
                </c:pt>
                <c:pt idx="12374">
                  <c:v>-173</c:v>
                </c:pt>
                <c:pt idx="12375">
                  <c:v>-172</c:v>
                </c:pt>
                <c:pt idx="12376">
                  <c:v>-173</c:v>
                </c:pt>
                <c:pt idx="12377">
                  <c:v>-172</c:v>
                </c:pt>
                <c:pt idx="12378">
                  <c:v>-174</c:v>
                </c:pt>
                <c:pt idx="12379">
                  <c:v>-174</c:v>
                </c:pt>
                <c:pt idx="12380">
                  <c:v>-174</c:v>
                </c:pt>
                <c:pt idx="12381">
                  <c:v>-175</c:v>
                </c:pt>
                <c:pt idx="12382">
                  <c:v>-175</c:v>
                </c:pt>
                <c:pt idx="12383">
                  <c:v>-174</c:v>
                </c:pt>
                <c:pt idx="12384">
                  <c:v>-174</c:v>
                </c:pt>
                <c:pt idx="12385">
                  <c:v>-176</c:v>
                </c:pt>
                <c:pt idx="12386">
                  <c:v>-177</c:v>
                </c:pt>
                <c:pt idx="12387">
                  <c:v>-175</c:v>
                </c:pt>
                <c:pt idx="12388">
                  <c:v>-178</c:v>
                </c:pt>
                <c:pt idx="12389">
                  <c:v>-177</c:v>
                </c:pt>
                <c:pt idx="12390">
                  <c:v>-177</c:v>
                </c:pt>
                <c:pt idx="12391">
                  <c:v>-178</c:v>
                </c:pt>
                <c:pt idx="12392">
                  <c:v>-178</c:v>
                </c:pt>
                <c:pt idx="12393">
                  <c:v>-179</c:v>
                </c:pt>
                <c:pt idx="12394">
                  <c:v>-180</c:v>
                </c:pt>
                <c:pt idx="12395">
                  <c:v>-180</c:v>
                </c:pt>
                <c:pt idx="12396">
                  <c:v>-180</c:v>
                </c:pt>
                <c:pt idx="12397">
                  <c:v>-181</c:v>
                </c:pt>
                <c:pt idx="12398">
                  <c:v>-182</c:v>
                </c:pt>
                <c:pt idx="12399">
                  <c:v>-182</c:v>
                </c:pt>
                <c:pt idx="12400">
                  <c:v>-182</c:v>
                </c:pt>
                <c:pt idx="12401">
                  <c:v>-182</c:v>
                </c:pt>
                <c:pt idx="12402">
                  <c:v>-182</c:v>
                </c:pt>
                <c:pt idx="12403">
                  <c:v>-183</c:v>
                </c:pt>
                <c:pt idx="12404">
                  <c:v>-182</c:v>
                </c:pt>
                <c:pt idx="12405">
                  <c:v>-182</c:v>
                </c:pt>
                <c:pt idx="12406">
                  <c:v>-183</c:v>
                </c:pt>
                <c:pt idx="12407">
                  <c:v>-183</c:v>
                </c:pt>
                <c:pt idx="12408">
                  <c:v>-185</c:v>
                </c:pt>
                <c:pt idx="12409">
                  <c:v>-185</c:v>
                </c:pt>
                <c:pt idx="12410">
                  <c:v>-186</c:v>
                </c:pt>
                <c:pt idx="12411">
                  <c:v>-186</c:v>
                </c:pt>
                <c:pt idx="12412">
                  <c:v>-186</c:v>
                </c:pt>
                <c:pt idx="12413">
                  <c:v>-187</c:v>
                </c:pt>
                <c:pt idx="12414">
                  <c:v>-187</c:v>
                </c:pt>
                <c:pt idx="12415">
                  <c:v>-188</c:v>
                </c:pt>
                <c:pt idx="12416">
                  <c:v>-190</c:v>
                </c:pt>
                <c:pt idx="12417">
                  <c:v>-189</c:v>
                </c:pt>
                <c:pt idx="12418">
                  <c:v>-188</c:v>
                </c:pt>
                <c:pt idx="12419">
                  <c:v>-189</c:v>
                </c:pt>
                <c:pt idx="12420">
                  <c:v>-189</c:v>
                </c:pt>
                <c:pt idx="12421">
                  <c:v>-189</c:v>
                </c:pt>
                <c:pt idx="12422">
                  <c:v>-191</c:v>
                </c:pt>
                <c:pt idx="12423">
                  <c:v>-191</c:v>
                </c:pt>
                <c:pt idx="12424">
                  <c:v>-191</c:v>
                </c:pt>
                <c:pt idx="12425">
                  <c:v>-191</c:v>
                </c:pt>
                <c:pt idx="12426">
                  <c:v>-192</c:v>
                </c:pt>
                <c:pt idx="12427">
                  <c:v>-191</c:v>
                </c:pt>
                <c:pt idx="12428">
                  <c:v>-193</c:v>
                </c:pt>
                <c:pt idx="12429">
                  <c:v>-194</c:v>
                </c:pt>
                <c:pt idx="12430">
                  <c:v>-194</c:v>
                </c:pt>
                <c:pt idx="12431">
                  <c:v>-193</c:v>
                </c:pt>
                <c:pt idx="12432">
                  <c:v>-194</c:v>
                </c:pt>
                <c:pt idx="12433">
                  <c:v>-194</c:v>
                </c:pt>
                <c:pt idx="12434">
                  <c:v>-195</c:v>
                </c:pt>
                <c:pt idx="12435">
                  <c:v>-195</c:v>
                </c:pt>
                <c:pt idx="12436">
                  <c:v>-196</c:v>
                </c:pt>
                <c:pt idx="12437">
                  <c:v>-195</c:v>
                </c:pt>
                <c:pt idx="12438">
                  <c:v>-196</c:v>
                </c:pt>
                <c:pt idx="12439">
                  <c:v>-196</c:v>
                </c:pt>
                <c:pt idx="12440">
                  <c:v>-197</c:v>
                </c:pt>
                <c:pt idx="12441">
                  <c:v>-197</c:v>
                </c:pt>
                <c:pt idx="12442">
                  <c:v>-198</c:v>
                </c:pt>
                <c:pt idx="12443">
                  <c:v>-198</c:v>
                </c:pt>
                <c:pt idx="12444">
                  <c:v>-199</c:v>
                </c:pt>
                <c:pt idx="12445">
                  <c:v>-199</c:v>
                </c:pt>
                <c:pt idx="12446">
                  <c:v>-200</c:v>
                </c:pt>
                <c:pt idx="12447">
                  <c:v>-200</c:v>
                </c:pt>
                <c:pt idx="12448">
                  <c:v>-200</c:v>
                </c:pt>
                <c:pt idx="12449">
                  <c:v>-200</c:v>
                </c:pt>
                <c:pt idx="12450">
                  <c:v>-200</c:v>
                </c:pt>
                <c:pt idx="12451">
                  <c:v>-202</c:v>
                </c:pt>
                <c:pt idx="12452">
                  <c:v>-201</c:v>
                </c:pt>
                <c:pt idx="12453">
                  <c:v>-203</c:v>
                </c:pt>
                <c:pt idx="12454">
                  <c:v>-202</c:v>
                </c:pt>
                <c:pt idx="12455">
                  <c:v>-203</c:v>
                </c:pt>
                <c:pt idx="12456">
                  <c:v>-203</c:v>
                </c:pt>
                <c:pt idx="12457">
                  <c:v>-203</c:v>
                </c:pt>
                <c:pt idx="12458">
                  <c:v>-204</c:v>
                </c:pt>
                <c:pt idx="12459">
                  <c:v>-205</c:v>
                </c:pt>
                <c:pt idx="12460">
                  <c:v>-204</c:v>
                </c:pt>
                <c:pt idx="12461">
                  <c:v>-206</c:v>
                </c:pt>
                <c:pt idx="12462">
                  <c:v>-207</c:v>
                </c:pt>
                <c:pt idx="12463">
                  <c:v>-205</c:v>
                </c:pt>
                <c:pt idx="12464">
                  <c:v>-206</c:v>
                </c:pt>
                <c:pt idx="12465">
                  <c:v>-206</c:v>
                </c:pt>
                <c:pt idx="12466">
                  <c:v>-208</c:v>
                </c:pt>
                <c:pt idx="12467">
                  <c:v>-208</c:v>
                </c:pt>
                <c:pt idx="12468">
                  <c:v>-208</c:v>
                </c:pt>
                <c:pt idx="12469">
                  <c:v>-208</c:v>
                </c:pt>
                <c:pt idx="12470">
                  <c:v>-208</c:v>
                </c:pt>
                <c:pt idx="12471">
                  <c:v>-208</c:v>
                </c:pt>
                <c:pt idx="12472">
                  <c:v>-209</c:v>
                </c:pt>
                <c:pt idx="12473">
                  <c:v>-210</c:v>
                </c:pt>
                <c:pt idx="12474">
                  <c:v>-210</c:v>
                </c:pt>
                <c:pt idx="12475">
                  <c:v>-212</c:v>
                </c:pt>
                <c:pt idx="12476">
                  <c:v>-211</c:v>
                </c:pt>
                <c:pt idx="12477">
                  <c:v>-211</c:v>
                </c:pt>
                <c:pt idx="12478">
                  <c:v>-211</c:v>
                </c:pt>
                <c:pt idx="12479">
                  <c:v>-212</c:v>
                </c:pt>
                <c:pt idx="12480">
                  <c:v>-213</c:v>
                </c:pt>
                <c:pt idx="12481">
                  <c:v>-212</c:v>
                </c:pt>
                <c:pt idx="12482">
                  <c:v>-215</c:v>
                </c:pt>
                <c:pt idx="12483">
                  <c:v>-214</c:v>
                </c:pt>
                <c:pt idx="12484">
                  <c:v>-214</c:v>
                </c:pt>
                <c:pt idx="12485">
                  <c:v>-214</c:v>
                </c:pt>
                <c:pt idx="12486">
                  <c:v>-216</c:v>
                </c:pt>
                <c:pt idx="12487">
                  <c:v>-215</c:v>
                </c:pt>
                <c:pt idx="12488">
                  <c:v>-215</c:v>
                </c:pt>
                <c:pt idx="12489">
                  <c:v>-216</c:v>
                </c:pt>
                <c:pt idx="12490">
                  <c:v>-216</c:v>
                </c:pt>
                <c:pt idx="12491">
                  <c:v>-216</c:v>
                </c:pt>
                <c:pt idx="12492">
                  <c:v>-215</c:v>
                </c:pt>
                <c:pt idx="12493">
                  <c:v>-217</c:v>
                </c:pt>
                <c:pt idx="12494">
                  <c:v>-218</c:v>
                </c:pt>
                <c:pt idx="12495">
                  <c:v>-218</c:v>
                </c:pt>
                <c:pt idx="12496">
                  <c:v>-219</c:v>
                </c:pt>
                <c:pt idx="12497">
                  <c:v>-218</c:v>
                </c:pt>
                <c:pt idx="12498">
                  <c:v>-219</c:v>
                </c:pt>
                <c:pt idx="12499">
                  <c:v>-221</c:v>
                </c:pt>
                <c:pt idx="12500">
                  <c:v>-221</c:v>
                </c:pt>
                <c:pt idx="12501">
                  <c:v>-221</c:v>
                </c:pt>
                <c:pt idx="12502">
                  <c:v>-221</c:v>
                </c:pt>
                <c:pt idx="12503">
                  <c:v>-223</c:v>
                </c:pt>
                <c:pt idx="12504">
                  <c:v>-222</c:v>
                </c:pt>
                <c:pt idx="12505">
                  <c:v>-222</c:v>
                </c:pt>
                <c:pt idx="12506">
                  <c:v>-223</c:v>
                </c:pt>
                <c:pt idx="12507">
                  <c:v>-223</c:v>
                </c:pt>
                <c:pt idx="12508">
                  <c:v>-223</c:v>
                </c:pt>
                <c:pt idx="12509">
                  <c:v>-225</c:v>
                </c:pt>
                <c:pt idx="12510">
                  <c:v>-224</c:v>
                </c:pt>
                <c:pt idx="12511">
                  <c:v>-224</c:v>
                </c:pt>
                <c:pt idx="12512">
                  <c:v>-225</c:v>
                </c:pt>
                <c:pt idx="12513">
                  <c:v>-226</c:v>
                </c:pt>
                <c:pt idx="12514">
                  <c:v>-226</c:v>
                </c:pt>
                <c:pt idx="12515">
                  <c:v>-226</c:v>
                </c:pt>
                <c:pt idx="12516">
                  <c:v>-227</c:v>
                </c:pt>
                <c:pt idx="12517">
                  <c:v>-226</c:v>
                </c:pt>
                <c:pt idx="12518">
                  <c:v>-225</c:v>
                </c:pt>
                <c:pt idx="12519">
                  <c:v>-227</c:v>
                </c:pt>
                <c:pt idx="12520">
                  <c:v>-227</c:v>
                </c:pt>
                <c:pt idx="12521">
                  <c:v>-227</c:v>
                </c:pt>
                <c:pt idx="12522">
                  <c:v>-230</c:v>
                </c:pt>
                <c:pt idx="12523">
                  <c:v>-229</c:v>
                </c:pt>
                <c:pt idx="12524">
                  <c:v>-229</c:v>
                </c:pt>
                <c:pt idx="12525">
                  <c:v>-230</c:v>
                </c:pt>
                <c:pt idx="12526">
                  <c:v>-230</c:v>
                </c:pt>
                <c:pt idx="12527">
                  <c:v>-233</c:v>
                </c:pt>
                <c:pt idx="12528">
                  <c:v>-231</c:v>
                </c:pt>
                <c:pt idx="12529">
                  <c:v>-233</c:v>
                </c:pt>
                <c:pt idx="12530">
                  <c:v>-231</c:v>
                </c:pt>
                <c:pt idx="12531">
                  <c:v>-233</c:v>
                </c:pt>
                <c:pt idx="12532">
                  <c:v>-233</c:v>
                </c:pt>
                <c:pt idx="12533">
                  <c:v>-233</c:v>
                </c:pt>
                <c:pt idx="12534">
                  <c:v>-235</c:v>
                </c:pt>
                <c:pt idx="12535">
                  <c:v>-234</c:v>
                </c:pt>
                <c:pt idx="12536">
                  <c:v>-235</c:v>
                </c:pt>
                <c:pt idx="12537">
                  <c:v>-235</c:v>
                </c:pt>
                <c:pt idx="12538">
                  <c:v>-235</c:v>
                </c:pt>
                <c:pt idx="12539">
                  <c:v>-236</c:v>
                </c:pt>
                <c:pt idx="12540">
                  <c:v>-236</c:v>
                </c:pt>
                <c:pt idx="12541">
                  <c:v>-237</c:v>
                </c:pt>
                <c:pt idx="12542">
                  <c:v>-235</c:v>
                </c:pt>
                <c:pt idx="12543">
                  <c:v>-236</c:v>
                </c:pt>
                <c:pt idx="12544">
                  <c:v>-237</c:v>
                </c:pt>
                <c:pt idx="12545">
                  <c:v>-238</c:v>
                </c:pt>
                <c:pt idx="12546">
                  <c:v>-238</c:v>
                </c:pt>
                <c:pt idx="12547">
                  <c:v>-238</c:v>
                </c:pt>
                <c:pt idx="12548">
                  <c:v>-238</c:v>
                </c:pt>
                <c:pt idx="12549">
                  <c:v>-239</c:v>
                </c:pt>
                <c:pt idx="12550">
                  <c:v>-241</c:v>
                </c:pt>
                <c:pt idx="12551">
                  <c:v>-240</c:v>
                </c:pt>
                <c:pt idx="12552">
                  <c:v>-242</c:v>
                </c:pt>
                <c:pt idx="12553">
                  <c:v>-240</c:v>
                </c:pt>
                <c:pt idx="12554">
                  <c:v>-242</c:v>
                </c:pt>
                <c:pt idx="12555">
                  <c:v>-242</c:v>
                </c:pt>
                <c:pt idx="12556">
                  <c:v>-242</c:v>
                </c:pt>
                <c:pt idx="12557">
                  <c:v>-243</c:v>
                </c:pt>
                <c:pt idx="12558">
                  <c:v>-243</c:v>
                </c:pt>
                <c:pt idx="12559">
                  <c:v>-243</c:v>
                </c:pt>
                <c:pt idx="12560">
                  <c:v>-244</c:v>
                </c:pt>
                <c:pt idx="12561">
                  <c:v>-243</c:v>
                </c:pt>
                <c:pt idx="12562">
                  <c:v>-244</c:v>
                </c:pt>
                <c:pt idx="12563">
                  <c:v>-243</c:v>
                </c:pt>
                <c:pt idx="12564">
                  <c:v>-245</c:v>
                </c:pt>
                <c:pt idx="12565">
                  <c:v>-246</c:v>
                </c:pt>
                <c:pt idx="12566">
                  <c:v>-245</c:v>
                </c:pt>
                <c:pt idx="12567">
                  <c:v>-247</c:v>
                </c:pt>
                <c:pt idx="12568">
                  <c:v>-248</c:v>
                </c:pt>
                <c:pt idx="12569">
                  <c:v>-247</c:v>
                </c:pt>
                <c:pt idx="12570">
                  <c:v>-248</c:v>
                </c:pt>
                <c:pt idx="12571">
                  <c:v>-247</c:v>
                </c:pt>
                <c:pt idx="12572">
                  <c:v>-249</c:v>
                </c:pt>
                <c:pt idx="12573">
                  <c:v>-248</c:v>
                </c:pt>
                <c:pt idx="12574">
                  <c:v>-250</c:v>
                </c:pt>
                <c:pt idx="12575">
                  <c:v>-250</c:v>
                </c:pt>
                <c:pt idx="12576">
                  <c:v>-249</c:v>
                </c:pt>
                <c:pt idx="12577">
                  <c:v>-249</c:v>
                </c:pt>
                <c:pt idx="12578">
                  <c:v>-252</c:v>
                </c:pt>
                <c:pt idx="12579">
                  <c:v>-253</c:v>
                </c:pt>
                <c:pt idx="12580">
                  <c:v>-253</c:v>
                </c:pt>
                <c:pt idx="12581">
                  <c:v>-251</c:v>
                </c:pt>
                <c:pt idx="12582">
                  <c:v>-253</c:v>
                </c:pt>
                <c:pt idx="12583">
                  <c:v>-252</c:v>
                </c:pt>
                <c:pt idx="12584">
                  <c:v>-252</c:v>
                </c:pt>
                <c:pt idx="12585">
                  <c:v>-253</c:v>
                </c:pt>
                <c:pt idx="12586">
                  <c:v>-254</c:v>
                </c:pt>
                <c:pt idx="12587">
                  <c:v>-254</c:v>
                </c:pt>
                <c:pt idx="12588">
                  <c:v>-254</c:v>
                </c:pt>
                <c:pt idx="12589">
                  <c:v>-255</c:v>
                </c:pt>
                <c:pt idx="12590">
                  <c:v>-257</c:v>
                </c:pt>
                <c:pt idx="12591">
                  <c:v>-255</c:v>
                </c:pt>
                <c:pt idx="12592">
                  <c:v>-256</c:v>
                </c:pt>
                <c:pt idx="12593">
                  <c:v>-257</c:v>
                </c:pt>
                <c:pt idx="12594">
                  <c:v>-258</c:v>
                </c:pt>
                <c:pt idx="12595">
                  <c:v>-259</c:v>
                </c:pt>
                <c:pt idx="12596">
                  <c:v>-259</c:v>
                </c:pt>
                <c:pt idx="12597">
                  <c:v>-258</c:v>
                </c:pt>
                <c:pt idx="12598">
                  <c:v>-259</c:v>
                </c:pt>
                <c:pt idx="12599">
                  <c:v>-258</c:v>
                </c:pt>
                <c:pt idx="12600">
                  <c:v>-259</c:v>
                </c:pt>
                <c:pt idx="12601">
                  <c:v>-261</c:v>
                </c:pt>
                <c:pt idx="12602">
                  <c:v>-261</c:v>
                </c:pt>
                <c:pt idx="12603">
                  <c:v>-262</c:v>
                </c:pt>
                <c:pt idx="12604">
                  <c:v>-261</c:v>
                </c:pt>
                <c:pt idx="12605">
                  <c:v>-261</c:v>
                </c:pt>
                <c:pt idx="12606">
                  <c:v>-261</c:v>
                </c:pt>
                <c:pt idx="12607">
                  <c:v>-262</c:v>
                </c:pt>
                <c:pt idx="12608">
                  <c:v>-263</c:v>
                </c:pt>
                <c:pt idx="12609">
                  <c:v>-263</c:v>
                </c:pt>
                <c:pt idx="12610">
                  <c:v>-264</c:v>
                </c:pt>
                <c:pt idx="12611">
                  <c:v>-263</c:v>
                </c:pt>
                <c:pt idx="12612">
                  <c:v>-265</c:v>
                </c:pt>
                <c:pt idx="12613">
                  <c:v>-265</c:v>
                </c:pt>
                <c:pt idx="12614">
                  <c:v>-265</c:v>
                </c:pt>
                <c:pt idx="12615">
                  <c:v>-265</c:v>
                </c:pt>
                <c:pt idx="12616">
                  <c:v>-266</c:v>
                </c:pt>
                <c:pt idx="12617">
                  <c:v>-267</c:v>
                </c:pt>
                <c:pt idx="12618">
                  <c:v>-267</c:v>
                </c:pt>
                <c:pt idx="12619">
                  <c:v>-266</c:v>
                </c:pt>
                <c:pt idx="12620">
                  <c:v>-268</c:v>
                </c:pt>
                <c:pt idx="12621">
                  <c:v>-268</c:v>
                </c:pt>
                <c:pt idx="12622">
                  <c:v>-268</c:v>
                </c:pt>
                <c:pt idx="12623">
                  <c:v>-268</c:v>
                </c:pt>
                <c:pt idx="12624">
                  <c:v>-270</c:v>
                </c:pt>
                <c:pt idx="12625">
                  <c:v>-269</c:v>
                </c:pt>
                <c:pt idx="12626">
                  <c:v>-269</c:v>
                </c:pt>
                <c:pt idx="12627">
                  <c:v>-270</c:v>
                </c:pt>
                <c:pt idx="12628">
                  <c:v>-271</c:v>
                </c:pt>
                <c:pt idx="12629">
                  <c:v>-271</c:v>
                </c:pt>
                <c:pt idx="12630">
                  <c:v>-271</c:v>
                </c:pt>
                <c:pt idx="12631">
                  <c:v>-272</c:v>
                </c:pt>
                <c:pt idx="12632">
                  <c:v>-273</c:v>
                </c:pt>
                <c:pt idx="12633">
                  <c:v>-272</c:v>
                </c:pt>
                <c:pt idx="12634">
                  <c:v>-273</c:v>
                </c:pt>
                <c:pt idx="12635">
                  <c:v>-274</c:v>
                </c:pt>
                <c:pt idx="12636">
                  <c:v>-274</c:v>
                </c:pt>
                <c:pt idx="12637">
                  <c:v>-275</c:v>
                </c:pt>
                <c:pt idx="12638">
                  <c:v>-275</c:v>
                </c:pt>
                <c:pt idx="12639">
                  <c:v>-275</c:v>
                </c:pt>
                <c:pt idx="12640">
                  <c:v>-276</c:v>
                </c:pt>
                <c:pt idx="12641">
                  <c:v>-276</c:v>
                </c:pt>
                <c:pt idx="12642">
                  <c:v>-276</c:v>
                </c:pt>
                <c:pt idx="12643">
                  <c:v>-277</c:v>
                </c:pt>
                <c:pt idx="12644">
                  <c:v>-277</c:v>
                </c:pt>
                <c:pt idx="12645">
                  <c:v>-278</c:v>
                </c:pt>
                <c:pt idx="12646">
                  <c:v>-277</c:v>
                </c:pt>
                <c:pt idx="12647">
                  <c:v>-277</c:v>
                </c:pt>
                <c:pt idx="12648">
                  <c:v>-278</c:v>
                </c:pt>
                <c:pt idx="12649">
                  <c:v>-279</c:v>
                </c:pt>
                <c:pt idx="12650">
                  <c:v>-280</c:v>
                </c:pt>
                <c:pt idx="12651">
                  <c:v>-280</c:v>
                </c:pt>
                <c:pt idx="12652">
                  <c:v>-281</c:v>
                </c:pt>
                <c:pt idx="12653">
                  <c:v>-281</c:v>
                </c:pt>
                <c:pt idx="12654">
                  <c:v>-281</c:v>
                </c:pt>
                <c:pt idx="12655">
                  <c:v>-281</c:v>
                </c:pt>
                <c:pt idx="12656">
                  <c:v>-283</c:v>
                </c:pt>
                <c:pt idx="12657">
                  <c:v>-283</c:v>
                </c:pt>
                <c:pt idx="12658">
                  <c:v>-282</c:v>
                </c:pt>
                <c:pt idx="12659">
                  <c:v>-283</c:v>
                </c:pt>
                <c:pt idx="12660">
                  <c:v>-282</c:v>
                </c:pt>
                <c:pt idx="12661">
                  <c:v>-284</c:v>
                </c:pt>
                <c:pt idx="12662">
                  <c:v>-285</c:v>
                </c:pt>
                <c:pt idx="12663">
                  <c:v>-283</c:v>
                </c:pt>
                <c:pt idx="12664">
                  <c:v>-284</c:v>
                </c:pt>
                <c:pt idx="12665">
                  <c:v>-285</c:v>
                </c:pt>
                <c:pt idx="12666">
                  <c:v>-286</c:v>
                </c:pt>
                <c:pt idx="12667">
                  <c:v>-287</c:v>
                </c:pt>
                <c:pt idx="12668">
                  <c:v>-287</c:v>
                </c:pt>
                <c:pt idx="12669">
                  <c:v>-288</c:v>
                </c:pt>
                <c:pt idx="12670">
                  <c:v>-288</c:v>
                </c:pt>
                <c:pt idx="12671">
                  <c:v>-288</c:v>
                </c:pt>
                <c:pt idx="12672">
                  <c:v>-289</c:v>
                </c:pt>
                <c:pt idx="12673">
                  <c:v>-289</c:v>
                </c:pt>
                <c:pt idx="12674">
                  <c:v>-288</c:v>
                </c:pt>
                <c:pt idx="12675">
                  <c:v>-290</c:v>
                </c:pt>
                <c:pt idx="12676">
                  <c:v>-290</c:v>
                </c:pt>
                <c:pt idx="12677">
                  <c:v>-290</c:v>
                </c:pt>
                <c:pt idx="12678">
                  <c:v>-291</c:v>
                </c:pt>
                <c:pt idx="12679">
                  <c:v>-292</c:v>
                </c:pt>
                <c:pt idx="12680">
                  <c:v>-290</c:v>
                </c:pt>
                <c:pt idx="12681">
                  <c:v>-291</c:v>
                </c:pt>
                <c:pt idx="12682">
                  <c:v>-293</c:v>
                </c:pt>
                <c:pt idx="12683">
                  <c:v>-294</c:v>
                </c:pt>
                <c:pt idx="12684">
                  <c:v>-294</c:v>
                </c:pt>
                <c:pt idx="12685">
                  <c:v>-293</c:v>
                </c:pt>
                <c:pt idx="12686">
                  <c:v>-294</c:v>
                </c:pt>
                <c:pt idx="12687">
                  <c:v>-294</c:v>
                </c:pt>
                <c:pt idx="12688">
                  <c:v>-295</c:v>
                </c:pt>
                <c:pt idx="12689">
                  <c:v>-296</c:v>
                </c:pt>
                <c:pt idx="12690">
                  <c:v>-296</c:v>
                </c:pt>
                <c:pt idx="12691">
                  <c:v>-296</c:v>
                </c:pt>
                <c:pt idx="12692">
                  <c:v>-296</c:v>
                </c:pt>
                <c:pt idx="12693">
                  <c:v>-296</c:v>
                </c:pt>
                <c:pt idx="12694">
                  <c:v>-297</c:v>
                </c:pt>
                <c:pt idx="12695">
                  <c:v>-297</c:v>
                </c:pt>
                <c:pt idx="12696">
                  <c:v>-300</c:v>
                </c:pt>
                <c:pt idx="12697">
                  <c:v>-299</c:v>
                </c:pt>
                <c:pt idx="12698">
                  <c:v>-297</c:v>
                </c:pt>
                <c:pt idx="12699">
                  <c:v>-299</c:v>
                </c:pt>
                <c:pt idx="12700">
                  <c:v>-300</c:v>
                </c:pt>
                <c:pt idx="12701">
                  <c:v>-300</c:v>
                </c:pt>
                <c:pt idx="12702">
                  <c:v>-301</c:v>
                </c:pt>
                <c:pt idx="12703">
                  <c:v>-300</c:v>
                </c:pt>
                <c:pt idx="12704">
                  <c:v>-301</c:v>
                </c:pt>
                <c:pt idx="12705">
                  <c:v>-301</c:v>
                </c:pt>
                <c:pt idx="12706">
                  <c:v>-302</c:v>
                </c:pt>
                <c:pt idx="12707">
                  <c:v>-303</c:v>
                </c:pt>
                <c:pt idx="12708">
                  <c:v>-304</c:v>
                </c:pt>
                <c:pt idx="12709">
                  <c:v>-305</c:v>
                </c:pt>
                <c:pt idx="12710">
                  <c:v>-304</c:v>
                </c:pt>
                <c:pt idx="12711">
                  <c:v>-305</c:v>
                </c:pt>
                <c:pt idx="12712">
                  <c:v>-306</c:v>
                </c:pt>
                <c:pt idx="12713">
                  <c:v>-305</c:v>
                </c:pt>
                <c:pt idx="12714">
                  <c:v>-305</c:v>
                </c:pt>
                <c:pt idx="12715">
                  <c:v>-306</c:v>
                </c:pt>
                <c:pt idx="12716">
                  <c:v>-307</c:v>
                </c:pt>
                <c:pt idx="12717">
                  <c:v>-306</c:v>
                </c:pt>
                <c:pt idx="12718">
                  <c:v>-307</c:v>
                </c:pt>
                <c:pt idx="12719">
                  <c:v>-308</c:v>
                </c:pt>
                <c:pt idx="12720">
                  <c:v>-307</c:v>
                </c:pt>
                <c:pt idx="12721">
                  <c:v>-307</c:v>
                </c:pt>
                <c:pt idx="12722">
                  <c:v>-308</c:v>
                </c:pt>
                <c:pt idx="12723">
                  <c:v>-308</c:v>
                </c:pt>
                <c:pt idx="12724">
                  <c:v>-310</c:v>
                </c:pt>
                <c:pt idx="12725">
                  <c:v>-309</c:v>
                </c:pt>
                <c:pt idx="12726">
                  <c:v>-310</c:v>
                </c:pt>
                <c:pt idx="12727">
                  <c:v>-310</c:v>
                </c:pt>
                <c:pt idx="12728">
                  <c:v>-311</c:v>
                </c:pt>
                <c:pt idx="12729">
                  <c:v>-311</c:v>
                </c:pt>
                <c:pt idx="12730">
                  <c:v>-313</c:v>
                </c:pt>
                <c:pt idx="12731">
                  <c:v>-312</c:v>
                </c:pt>
                <c:pt idx="12732">
                  <c:v>-315</c:v>
                </c:pt>
                <c:pt idx="12733">
                  <c:v>-315</c:v>
                </c:pt>
                <c:pt idx="12734">
                  <c:v>-314</c:v>
                </c:pt>
                <c:pt idx="12735">
                  <c:v>-314</c:v>
                </c:pt>
                <c:pt idx="12736">
                  <c:v>-314</c:v>
                </c:pt>
                <c:pt idx="12737">
                  <c:v>-316</c:v>
                </c:pt>
                <c:pt idx="12738">
                  <c:v>-315</c:v>
                </c:pt>
                <c:pt idx="12739">
                  <c:v>-316</c:v>
                </c:pt>
                <c:pt idx="12740">
                  <c:v>-315</c:v>
                </c:pt>
                <c:pt idx="12741">
                  <c:v>-317</c:v>
                </c:pt>
                <c:pt idx="12742">
                  <c:v>-317</c:v>
                </c:pt>
                <c:pt idx="12743">
                  <c:v>-318</c:v>
                </c:pt>
                <c:pt idx="12744">
                  <c:v>-317</c:v>
                </c:pt>
                <c:pt idx="12745">
                  <c:v>-317</c:v>
                </c:pt>
                <c:pt idx="12746">
                  <c:v>-317</c:v>
                </c:pt>
                <c:pt idx="12747">
                  <c:v>-318</c:v>
                </c:pt>
                <c:pt idx="12748">
                  <c:v>-317</c:v>
                </c:pt>
                <c:pt idx="12749">
                  <c:v>-318</c:v>
                </c:pt>
                <c:pt idx="12750">
                  <c:v>-320</c:v>
                </c:pt>
                <c:pt idx="12751">
                  <c:v>-320</c:v>
                </c:pt>
                <c:pt idx="12752">
                  <c:v>-322</c:v>
                </c:pt>
                <c:pt idx="12753">
                  <c:v>-323</c:v>
                </c:pt>
                <c:pt idx="12754">
                  <c:v>-322</c:v>
                </c:pt>
                <c:pt idx="12755">
                  <c:v>-322</c:v>
                </c:pt>
                <c:pt idx="12756">
                  <c:v>-322</c:v>
                </c:pt>
                <c:pt idx="12757">
                  <c:v>-323</c:v>
                </c:pt>
                <c:pt idx="12758">
                  <c:v>-324</c:v>
                </c:pt>
                <c:pt idx="12759">
                  <c:v>-325</c:v>
                </c:pt>
                <c:pt idx="12760">
                  <c:v>-324</c:v>
                </c:pt>
                <c:pt idx="12761">
                  <c:v>-324</c:v>
                </c:pt>
                <c:pt idx="12762">
                  <c:v>-324</c:v>
                </c:pt>
                <c:pt idx="12763">
                  <c:v>-326</c:v>
                </c:pt>
                <c:pt idx="12764">
                  <c:v>-326</c:v>
                </c:pt>
                <c:pt idx="12765">
                  <c:v>-326</c:v>
                </c:pt>
                <c:pt idx="12766">
                  <c:v>-327</c:v>
                </c:pt>
                <c:pt idx="12767">
                  <c:v>-327</c:v>
                </c:pt>
                <c:pt idx="12768">
                  <c:v>-327</c:v>
                </c:pt>
                <c:pt idx="12769">
                  <c:v>-328</c:v>
                </c:pt>
                <c:pt idx="12770">
                  <c:v>-327</c:v>
                </c:pt>
                <c:pt idx="12771">
                  <c:v>-327</c:v>
                </c:pt>
                <c:pt idx="12772">
                  <c:v>-329</c:v>
                </c:pt>
                <c:pt idx="12773">
                  <c:v>-329</c:v>
                </c:pt>
                <c:pt idx="12774">
                  <c:v>-329</c:v>
                </c:pt>
                <c:pt idx="12775">
                  <c:v>-330</c:v>
                </c:pt>
                <c:pt idx="12776">
                  <c:v>-329</c:v>
                </c:pt>
                <c:pt idx="12777">
                  <c:v>-330</c:v>
                </c:pt>
                <c:pt idx="12778">
                  <c:v>-331</c:v>
                </c:pt>
                <c:pt idx="12779">
                  <c:v>-331</c:v>
                </c:pt>
                <c:pt idx="12780">
                  <c:v>-332</c:v>
                </c:pt>
                <c:pt idx="12781">
                  <c:v>-331</c:v>
                </c:pt>
                <c:pt idx="12782">
                  <c:v>-332</c:v>
                </c:pt>
                <c:pt idx="12783">
                  <c:v>-333</c:v>
                </c:pt>
                <c:pt idx="12784">
                  <c:v>-334</c:v>
                </c:pt>
                <c:pt idx="12785">
                  <c:v>-333</c:v>
                </c:pt>
                <c:pt idx="12786">
                  <c:v>-334</c:v>
                </c:pt>
                <c:pt idx="12787">
                  <c:v>-333</c:v>
                </c:pt>
                <c:pt idx="12788">
                  <c:v>-334</c:v>
                </c:pt>
                <c:pt idx="12789">
                  <c:v>-336</c:v>
                </c:pt>
                <c:pt idx="12790">
                  <c:v>-335</c:v>
                </c:pt>
                <c:pt idx="12791">
                  <c:v>-335</c:v>
                </c:pt>
                <c:pt idx="12792">
                  <c:v>-336</c:v>
                </c:pt>
                <c:pt idx="12793">
                  <c:v>-338</c:v>
                </c:pt>
                <c:pt idx="12794">
                  <c:v>-336</c:v>
                </c:pt>
                <c:pt idx="12795">
                  <c:v>-337</c:v>
                </c:pt>
                <c:pt idx="12796">
                  <c:v>-338</c:v>
                </c:pt>
                <c:pt idx="12797">
                  <c:v>-337</c:v>
                </c:pt>
                <c:pt idx="12798">
                  <c:v>-339</c:v>
                </c:pt>
                <c:pt idx="12799">
                  <c:v>-340</c:v>
                </c:pt>
                <c:pt idx="12800">
                  <c:v>-340</c:v>
                </c:pt>
                <c:pt idx="12801">
                  <c:v>-339</c:v>
                </c:pt>
                <c:pt idx="12802">
                  <c:v>-341</c:v>
                </c:pt>
                <c:pt idx="12803">
                  <c:v>-341</c:v>
                </c:pt>
                <c:pt idx="12804">
                  <c:v>-341</c:v>
                </c:pt>
                <c:pt idx="12805">
                  <c:v>-341</c:v>
                </c:pt>
                <c:pt idx="12806">
                  <c:v>-342</c:v>
                </c:pt>
                <c:pt idx="12807">
                  <c:v>-342</c:v>
                </c:pt>
                <c:pt idx="12808">
                  <c:v>-342</c:v>
                </c:pt>
                <c:pt idx="12809">
                  <c:v>-342</c:v>
                </c:pt>
                <c:pt idx="12810">
                  <c:v>-344</c:v>
                </c:pt>
                <c:pt idx="12811">
                  <c:v>-343</c:v>
                </c:pt>
                <c:pt idx="12812">
                  <c:v>-343</c:v>
                </c:pt>
                <c:pt idx="12813">
                  <c:v>-344</c:v>
                </c:pt>
                <c:pt idx="12814">
                  <c:v>-344</c:v>
                </c:pt>
                <c:pt idx="12815">
                  <c:v>-346</c:v>
                </c:pt>
                <c:pt idx="12816">
                  <c:v>-345</c:v>
                </c:pt>
                <c:pt idx="12817">
                  <c:v>-346</c:v>
                </c:pt>
                <c:pt idx="12818">
                  <c:v>-345</c:v>
                </c:pt>
                <c:pt idx="12819">
                  <c:v>-346</c:v>
                </c:pt>
                <c:pt idx="12820">
                  <c:v>-347</c:v>
                </c:pt>
                <c:pt idx="12821">
                  <c:v>-348</c:v>
                </c:pt>
                <c:pt idx="12822">
                  <c:v>-348</c:v>
                </c:pt>
                <c:pt idx="12823">
                  <c:v>-348</c:v>
                </c:pt>
                <c:pt idx="12824">
                  <c:v>-349</c:v>
                </c:pt>
                <c:pt idx="12825">
                  <c:v>-349</c:v>
                </c:pt>
                <c:pt idx="12826">
                  <c:v>-349</c:v>
                </c:pt>
                <c:pt idx="12827">
                  <c:v>-351</c:v>
                </c:pt>
                <c:pt idx="12828">
                  <c:v>-351</c:v>
                </c:pt>
                <c:pt idx="12829">
                  <c:v>-350</c:v>
                </c:pt>
                <c:pt idx="12830">
                  <c:v>-349</c:v>
                </c:pt>
                <c:pt idx="12831">
                  <c:v>-351</c:v>
                </c:pt>
                <c:pt idx="12832">
                  <c:v>-352</c:v>
                </c:pt>
                <c:pt idx="12833">
                  <c:v>-351</c:v>
                </c:pt>
                <c:pt idx="12834">
                  <c:v>-353</c:v>
                </c:pt>
                <c:pt idx="12835">
                  <c:v>-352</c:v>
                </c:pt>
                <c:pt idx="12836">
                  <c:v>-353</c:v>
                </c:pt>
                <c:pt idx="12837">
                  <c:v>-353</c:v>
                </c:pt>
                <c:pt idx="12838">
                  <c:v>-353</c:v>
                </c:pt>
                <c:pt idx="12839">
                  <c:v>-352</c:v>
                </c:pt>
                <c:pt idx="12840">
                  <c:v>-353</c:v>
                </c:pt>
                <c:pt idx="12841">
                  <c:v>-356</c:v>
                </c:pt>
                <c:pt idx="12842">
                  <c:v>-357</c:v>
                </c:pt>
                <c:pt idx="12843">
                  <c:v>-355</c:v>
                </c:pt>
                <c:pt idx="12844">
                  <c:v>-356</c:v>
                </c:pt>
                <c:pt idx="12845">
                  <c:v>-356</c:v>
                </c:pt>
                <c:pt idx="12846">
                  <c:v>-356</c:v>
                </c:pt>
                <c:pt idx="12847">
                  <c:v>-356</c:v>
                </c:pt>
                <c:pt idx="12848">
                  <c:v>-357</c:v>
                </c:pt>
                <c:pt idx="12849">
                  <c:v>-359</c:v>
                </c:pt>
                <c:pt idx="12850">
                  <c:v>-358</c:v>
                </c:pt>
                <c:pt idx="12851">
                  <c:v>-359</c:v>
                </c:pt>
                <c:pt idx="12852">
                  <c:v>-359</c:v>
                </c:pt>
                <c:pt idx="12853">
                  <c:v>-358</c:v>
                </c:pt>
                <c:pt idx="12854">
                  <c:v>-359</c:v>
                </c:pt>
                <c:pt idx="12855">
                  <c:v>-360</c:v>
                </c:pt>
                <c:pt idx="12856">
                  <c:v>-361</c:v>
                </c:pt>
                <c:pt idx="12857">
                  <c:v>-361</c:v>
                </c:pt>
                <c:pt idx="12858">
                  <c:v>-361</c:v>
                </c:pt>
                <c:pt idx="12859">
                  <c:v>-362</c:v>
                </c:pt>
                <c:pt idx="12860">
                  <c:v>-360</c:v>
                </c:pt>
                <c:pt idx="12861">
                  <c:v>-361</c:v>
                </c:pt>
                <c:pt idx="12862">
                  <c:v>-361</c:v>
                </c:pt>
                <c:pt idx="12863">
                  <c:v>-362</c:v>
                </c:pt>
                <c:pt idx="12864">
                  <c:v>-363</c:v>
                </c:pt>
                <c:pt idx="12865">
                  <c:v>-363</c:v>
                </c:pt>
                <c:pt idx="12866">
                  <c:v>-364</c:v>
                </c:pt>
                <c:pt idx="12867">
                  <c:v>-364</c:v>
                </c:pt>
                <c:pt idx="12868">
                  <c:v>-364</c:v>
                </c:pt>
                <c:pt idx="12869">
                  <c:v>-365</c:v>
                </c:pt>
                <c:pt idx="12870">
                  <c:v>-365</c:v>
                </c:pt>
                <c:pt idx="12871">
                  <c:v>-365</c:v>
                </c:pt>
                <c:pt idx="12872">
                  <c:v>-366</c:v>
                </c:pt>
                <c:pt idx="12873">
                  <c:v>-365</c:v>
                </c:pt>
                <c:pt idx="12874">
                  <c:v>-366</c:v>
                </c:pt>
                <c:pt idx="12875">
                  <c:v>-366</c:v>
                </c:pt>
                <c:pt idx="12876">
                  <c:v>-366</c:v>
                </c:pt>
                <c:pt idx="12877">
                  <c:v>-366</c:v>
                </c:pt>
                <c:pt idx="12878">
                  <c:v>-366</c:v>
                </c:pt>
                <c:pt idx="12879">
                  <c:v>-368</c:v>
                </c:pt>
                <c:pt idx="12880">
                  <c:v>-370</c:v>
                </c:pt>
                <c:pt idx="12881">
                  <c:v>-371</c:v>
                </c:pt>
                <c:pt idx="12882">
                  <c:v>-371</c:v>
                </c:pt>
                <c:pt idx="12883">
                  <c:v>-370</c:v>
                </c:pt>
                <c:pt idx="12884">
                  <c:v>-371</c:v>
                </c:pt>
                <c:pt idx="12885">
                  <c:v>-370</c:v>
                </c:pt>
                <c:pt idx="12886">
                  <c:v>-371</c:v>
                </c:pt>
                <c:pt idx="12887">
                  <c:v>-372</c:v>
                </c:pt>
                <c:pt idx="12888">
                  <c:v>-371</c:v>
                </c:pt>
                <c:pt idx="12889">
                  <c:v>-372</c:v>
                </c:pt>
                <c:pt idx="12890">
                  <c:v>-373</c:v>
                </c:pt>
                <c:pt idx="12891">
                  <c:v>-372</c:v>
                </c:pt>
                <c:pt idx="12892">
                  <c:v>-372</c:v>
                </c:pt>
                <c:pt idx="12893">
                  <c:v>-372</c:v>
                </c:pt>
                <c:pt idx="12894">
                  <c:v>-373</c:v>
                </c:pt>
                <c:pt idx="12895">
                  <c:v>-373</c:v>
                </c:pt>
                <c:pt idx="12896">
                  <c:v>-372</c:v>
                </c:pt>
                <c:pt idx="12897">
                  <c:v>-373</c:v>
                </c:pt>
                <c:pt idx="12898">
                  <c:v>-374</c:v>
                </c:pt>
                <c:pt idx="12899">
                  <c:v>-375</c:v>
                </c:pt>
                <c:pt idx="12900">
                  <c:v>-377</c:v>
                </c:pt>
                <c:pt idx="12901">
                  <c:v>-377</c:v>
                </c:pt>
                <c:pt idx="12902">
                  <c:v>-377</c:v>
                </c:pt>
                <c:pt idx="12903">
                  <c:v>-377</c:v>
                </c:pt>
                <c:pt idx="12904">
                  <c:v>-377</c:v>
                </c:pt>
                <c:pt idx="12905">
                  <c:v>-377</c:v>
                </c:pt>
                <c:pt idx="12906">
                  <c:v>-376</c:v>
                </c:pt>
                <c:pt idx="12907">
                  <c:v>-379</c:v>
                </c:pt>
                <c:pt idx="12908">
                  <c:v>-379</c:v>
                </c:pt>
                <c:pt idx="12909">
                  <c:v>-378</c:v>
                </c:pt>
                <c:pt idx="12910">
                  <c:v>-378</c:v>
                </c:pt>
                <c:pt idx="12911">
                  <c:v>-379</c:v>
                </c:pt>
                <c:pt idx="12912">
                  <c:v>-379</c:v>
                </c:pt>
                <c:pt idx="12913">
                  <c:v>-381</c:v>
                </c:pt>
                <c:pt idx="12914">
                  <c:v>-381</c:v>
                </c:pt>
                <c:pt idx="12915">
                  <c:v>-380</c:v>
                </c:pt>
                <c:pt idx="12916">
                  <c:v>-380</c:v>
                </c:pt>
                <c:pt idx="12917">
                  <c:v>-381</c:v>
                </c:pt>
                <c:pt idx="12918">
                  <c:v>-381</c:v>
                </c:pt>
                <c:pt idx="12919">
                  <c:v>-382</c:v>
                </c:pt>
                <c:pt idx="12920">
                  <c:v>-382</c:v>
                </c:pt>
                <c:pt idx="12921">
                  <c:v>-383</c:v>
                </c:pt>
                <c:pt idx="12922">
                  <c:v>-383</c:v>
                </c:pt>
                <c:pt idx="12923">
                  <c:v>-383</c:v>
                </c:pt>
                <c:pt idx="12924">
                  <c:v>-383</c:v>
                </c:pt>
                <c:pt idx="12925">
                  <c:v>-384</c:v>
                </c:pt>
                <c:pt idx="12926">
                  <c:v>-385</c:v>
                </c:pt>
                <c:pt idx="12927">
                  <c:v>-384</c:v>
                </c:pt>
                <c:pt idx="12928">
                  <c:v>-385</c:v>
                </c:pt>
                <c:pt idx="12929">
                  <c:v>-385</c:v>
                </c:pt>
                <c:pt idx="12930">
                  <c:v>-385</c:v>
                </c:pt>
                <c:pt idx="12931">
                  <c:v>-387</c:v>
                </c:pt>
                <c:pt idx="12932">
                  <c:v>-387</c:v>
                </c:pt>
                <c:pt idx="12933">
                  <c:v>-387</c:v>
                </c:pt>
                <c:pt idx="12934">
                  <c:v>-387</c:v>
                </c:pt>
                <c:pt idx="12935">
                  <c:v>-387</c:v>
                </c:pt>
                <c:pt idx="12936">
                  <c:v>-388</c:v>
                </c:pt>
                <c:pt idx="12937">
                  <c:v>-388</c:v>
                </c:pt>
                <c:pt idx="12938">
                  <c:v>-388</c:v>
                </c:pt>
                <c:pt idx="12939">
                  <c:v>-389</c:v>
                </c:pt>
                <c:pt idx="12940">
                  <c:v>-388</c:v>
                </c:pt>
                <c:pt idx="12941">
                  <c:v>-389</c:v>
                </c:pt>
                <c:pt idx="12942">
                  <c:v>-389</c:v>
                </c:pt>
                <c:pt idx="12943">
                  <c:v>-390</c:v>
                </c:pt>
                <c:pt idx="12944">
                  <c:v>-390</c:v>
                </c:pt>
                <c:pt idx="12945">
                  <c:v>-392</c:v>
                </c:pt>
                <c:pt idx="12946">
                  <c:v>-391</c:v>
                </c:pt>
                <c:pt idx="12947">
                  <c:v>-391</c:v>
                </c:pt>
                <c:pt idx="12948">
                  <c:v>-392</c:v>
                </c:pt>
                <c:pt idx="12949">
                  <c:v>-392</c:v>
                </c:pt>
                <c:pt idx="12950">
                  <c:v>-393</c:v>
                </c:pt>
                <c:pt idx="12951">
                  <c:v>-393</c:v>
                </c:pt>
                <c:pt idx="12952">
                  <c:v>-393</c:v>
                </c:pt>
                <c:pt idx="12953">
                  <c:v>-394</c:v>
                </c:pt>
                <c:pt idx="12954">
                  <c:v>-393</c:v>
                </c:pt>
                <c:pt idx="12955">
                  <c:v>-393</c:v>
                </c:pt>
                <c:pt idx="12956">
                  <c:v>-395</c:v>
                </c:pt>
                <c:pt idx="12957">
                  <c:v>-395</c:v>
                </c:pt>
                <c:pt idx="12958">
                  <c:v>-395</c:v>
                </c:pt>
                <c:pt idx="12959">
                  <c:v>-395</c:v>
                </c:pt>
                <c:pt idx="12960">
                  <c:v>-396</c:v>
                </c:pt>
                <c:pt idx="12961">
                  <c:v>-396</c:v>
                </c:pt>
                <c:pt idx="12962">
                  <c:v>-397</c:v>
                </c:pt>
                <c:pt idx="12963">
                  <c:v>-396</c:v>
                </c:pt>
                <c:pt idx="12964">
                  <c:v>-397</c:v>
                </c:pt>
                <c:pt idx="12965">
                  <c:v>-398</c:v>
                </c:pt>
                <c:pt idx="12966">
                  <c:v>-397</c:v>
                </c:pt>
                <c:pt idx="12967">
                  <c:v>-399</c:v>
                </c:pt>
                <c:pt idx="12968">
                  <c:v>-398</c:v>
                </c:pt>
                <c:pt idx="12969">
                  <c:v>-398</c:v>
                </c:pt>
                <c:pt idx="12970">
                  <c:v>-399</c:v>
                </c:pt>
                <c:pt idx="12971">
                  <c:v>-398</c:v>
                </c:pt>
                <c:pt idx="12972">
                  <c:v>-400</c:v>
                </c:pt>
                <c:pt idx="12973">
                  <c:v>-400</c:v>
                </c:pt>
                <c:pt idx="12974">
                  <c:v>-401</c:v>
                </c:pt>
                <c:pt idx="12975">
                  <c:v>-400</c:v>
                </c:pt>
                <c:pt idx="12976">
                  <c:v>-401</c:v>
                </c:pt>
                <c:pt idx="12977">
                  <c:v>-402</c:v>
                </c:pt>
                <c:pt idx="12978">
                  <c:v>-401</c:v>
                </c:pt>
                <c:pt idx="12979">
                  <c:v>-402</c:v>
                </c:pt>
                <c:pt idx="12980">
                  <c:v>-402</c:v>
                </c:pt>
                <c:pt idx="12981">
                  <c:v>-401</c:v>
                </c:pt>
                <c:pt idx="12982">
                  <c:v>-402</c:v>
                </c:pt>
                <c:pt idx="12983">
                  <c:v>-403</c:v>
                </c:pt>
                <c:pt idx="12984">
                  <c:v>-404</c:v>
                </c:pt>
                <c:pt idx="12985">
                  <c:v>-406</c:v>
                </c:pt>
                <c:pt idx="12986">
                  <c:v>-404</c:v>
                </c:pt>
                <c:pt idx="12987">
                  <c:v>-404</c:v>
                </c:pt>
                <c:pt idx="12988">
                  <c:v>-406</c:v>
                </c:pt>
                <c:pt idx="12989">
                  <c:v>-405</c:v>
                </c:pt>
                <c:pt idx="12990">
                  <c:v>-405</c:v>
                </c:pt>
                <c:pt idx="12991">
                  <c:v>-405</c:v>
                </c:pt>
                <c:pt idx="12992">
                  <c:v>-406</c:v>
                </c:pt>
                <c:pt idx="12993">
                  <c:v>-407</c:v>
                </c:pt>
                <c:pt idx="12994">
                  <c:v>-407</c:v>
                </c:pt>
                <c:pt idx="12995">
                  <c:v>-408</c:v>
                </c:pt>
                <c:pt idx="12996">
                  <c:v>-407</c:v>
                </c:pt>
                <c:pt idx="12997">
                  <c:v>-408</c:v>
                </c:pt>
                <c:pt idx="12998">
                  <c:v>-408</c:v>
                </c:pt>
                <c:pt idx="12999">
                  <c:v>-408</c:v>
                </c:pt>
                <c:pt idx="13000">
                  <c:v>-407</c:v>
                </c:pt>
                <c:pt idx="13001">
                  <c:v>-408</c:v>
                </c:pt>
                <c:pt idx="13002">
                  <c:v>-408</c:v>
                </c:pt>
                <c:pt idx="13003">
                  <c:v>-410</c:v>
                </c:pt>
                <c:pt idx="13004">
                  <c:v>-410</c:v>
                </c:pt>
                <c:pt idx="13005">
                  <c:v>-410</c:v>
                </c:pt>
                <c:pt idx="13006">
                  <c:v>-409</c:v>
                </c:pt>
                <c:pt idx="13007">
                  <c:v>-409</c:v>
                </c:pt>
                <c:pt idx="13008">
                  <c:v>-410</c:v>
                </c:pt>
                <c:pt idx="13009">
                  <c:v>-411</c:v>
                </c:pt>
                <c:pt idx="13010">
                  <c:v>-412</c:v>
                </c:pt>
                <c:pt idx="13011">
                  <c:v>-411</c:v>
                </c:pt>
                <c:pt idx="13012">
                  <c:v>-412</c:v>
                </c:pt>
                <c:pt idx="13013">
                  <c:v>-412</c:v>
                </c:pt>
                <c:pt idx="13014">
                  <c:v>-412</c:v>
                </c:pt>
                <c:pt idx="13015">
                  <c:v>-413</c:v>
                </c:pt>
                <c:pt idx="13016">
                  <c:v>-413</c:v>
                </c:pt>
                <c:pt idx="13017">
                  <c:v>-412</c:v>
                </c:pt>
                <c:pt idx="13018">
                  <c:v>-412</c:v>
                </c:pt>
                <c:pt idx="13019">
                  <c:v>-413</c:v>
                </c:pt>
                <c:pt idx="13020">
                  <c:v>-414</c:v>
                </c:pt>
                <c:pt idx="13021">
                  <c:v>-414</c:v>
                </c:pt>
                <c:pt idx="13022">
                  <c:v>-415</c:v>
                </c:pt>
                <c:pt idx="13023">
                  <c:v>-415</c:v>
                </c:pt>
                <c:pt idx="13024">
                  <c:v>-416</c:v>
                </c:pt>
                <c:pt idx="13025">
                  <c:v>-416</c:v>
                </c:pt>
                <c:pt idx="13026">
                  <c:v>-417</c:v>
                </c:pt>
                <c:pt idx="13027">
                  <c:v>-417</c:v>
                </c:pt>
                <c:pt idx="13028">
                  <c:v>-416</c:v>
                </c:pt>
                <c:pt idx="13029">
                  <c:v>-416</c:v>
                </c:pt>
                <c:pt idx="13030">
                  <c:v>-416</c:v>
                </c:pt>
                <c:pt idx="13031">
                  <c:v>-416</c:v>
                </c:pt>
                <c:pt idx="13032">
                  <c:v>-418</c:v>
                </c:pt>
                <c:pt idx="13033">
                  <c:v>-418</c:v>
                </c:pt>
                <c:pt idx="13034">
                  <c:v>-418</c:v>
                </c:pt>
                <c:pt idx="13035">
                  <c:v>-418</c:v>
                </c:pt>
                <c:pt idx="13036">
                  <c:v>-420</c:v>
                </c:pt>
                <c:pt idx="13037">
                  <c:v>-420</c:v>
                </c:pt>
                <c:pt idx="13038">
                  <c:v>-420</c:v>
                </c:pt>
                <c:pt idx="13039">
                  <c:v>-420</c:v>
                </c:pt>
                <c:pt idx="13040">
                  <c:v>-419</c:v>
                </c:pt>
                <c:pt idx="13041">
                  <c:v>-420</c:v>
                </c:pt>
                <c:pt idx="13042">
                  <c:v>-421</c:v>
                </c:pt>
                <c:pt idx="13043">
                  <c:v>-420</c:v>
                </c:pt>
                <c:pt idx="13044">
                  <c:v>-422</c:v>
                </c:pt>
                <c:pt idx="13045">
                  <c:v>-421</c:v>
                </c:pt>
                <c:pt idx="13046">
                  <c:v>-422</c:v>
                </c:pt>
                <c:pt idx="13047">
                  <c:v>-422</c:v>
                </c:pt>
                <c:pt idx="13048">
                  <c:v>-422</c:v>
                </c:pt>
                <c:pt idx="13049">
                  <c:v>-422</c:v>
                </c:pt>
                <c:pt idx="13050">
                  <c:v>-423</c:v>
                </c:pt>
                <c:pt idx="13051">
                  <c:v>-422</c:v>
                </c:pt>
                <c:pt idx="13052">
                  <c:v>-423</c:v>
                </c:pt>
                <c:pt idx="13053">
                  <c:v>-423</c:v>
                </c:pt>
                <c:pt idx="13054">
                  <c:v>-423</c:v>
                </c:pt>
                <c:pt idx="13055">
                  <c:v>-425</c:v>
                </c:pt>
                <c:pt idx="13056">
                  <c:v>-425</c:v>
                </c:pt>
                <c:pt idx="13057">
                  <c:v>-426</c:v>
                </c:pt>
                <c:pt idx="13058">
                  <c:v>-424</c:v>
                </c:pt>
                <c:pt idx="13059">
                  <c:v>-426</c:v>
                </c:pt>
                <c:pt idx="13060">
                  <c:v>-426</c:v>
                </c:pt>
                <c:pt idx="13061">
                  <c:v>-427</c:v>
                </c:pt>
                <c:pt idx="13062">
                  <c:v>-428</c:v>
                </c:pt>
                <c:pt idx="13063">
                  <c:v>-426</c:v>
                </c:pt>
                <c:pt idx="13064">
                  <c:v>-427</c:v>
                </c:pt>
                <c:pt idx="13065">
                  <c:v>-427</c:v>
                </c:pt>
                <c:pt idx="13066">
                  <c:v>-427</c:v>
                </c:pt>
                <c:pt idx="13067">
                  <c:v>-428</c:v>
                </c:pt>
                <c:pt idx="13068">
                  <c:v>-427</c:v>
                </c:pt>
                <c:pt idx="13069">
                  <c:v>-428</c:v>
                </c:pt>
                <c:pt idx="13070">
                  <c:v>-429</c:v>
                </c:pt>
                <c:pt idx="13071">
                  <c:v>-429</c:v>
                </c:pt>
                <c:pt idx="13072">
                  <c:v>-430</c:v>
                </c:pt>
                <c:pt idx="13073">
                  <c:v>-429</c:v>
                </c:pt>
                <c:pt idx="13074">
                  <c:v>-429</c:v>
                </c:pt>
                <c:pt idx="13075">
                  <c:v>-431</c:v>
                </c:pt>
                <c:pt idx="13076">
                  <c:v>-431</c:v>
                </c:pt>
                <c:pt idx="13077">
                  <c:v>-431</c:v>
                </c:pt>
                <c:pt idx="13078">
                  <c:v>-431</c:v>
                </c:pt>
                <c:pt idx="13079">
                  <c:v>-431</c:v>
                </c:pt>
                <c:pt idx="13080">
                  <c:v>-432</c:v>
                </c:pt>
                <c:pt idx="13081">
                  <c:v>-432</c:v>
                </c:pt>
                <c:pt idx="13082">
                  <c:v>-433</c:v>
                </c:pt>
                <c:pt idx="13083">
                  <c:v>-432</c:v>
                </c:pt>
                <c:pt idx="13084">
                  <c:v>-433</c:v>
                </c:pt>
                <c:pt idx="13085">
                  <c:v>-434</c:v>
                </c:pt>
                <c:pt idx="13086">
                  <c:v>-431</c:v>
                </c:pt>
                <c:pt idx="13087">
                  <c:v>-433</c:v>
                </c:pt>
                <c:pt idx="13088">
                  <c:v>-433</c:v>
                </c:pt>
                <c:pt idx="13089">
                  <c:v>-433</c:v>
                </c:pt>
                <c:pt idx="13090">
                  <c:v>-434</c:v>
                </c:pt>
                <c:pt idx="13091">
                  <c:v>-435</c:v>
                </c:pt>
                <c:pt idx="13092">
                  <c:v>-434</c:v>
                </c:pt>
                <c:pt idx="13093">
                  <c:v>-434</c:v>
                </c:pt>
                <c:pt idx="13094">
                  <c:v>-435</c:v>
                </c:pt>
                <c:pt idx="13095">
                  <c:v>-436</c:v>
                </c:pt>
                <c:pt idx="13096">
                  <c:v>-435</c:v>
                </c:pt>
                <c:pt idx="13097">
                  <c:v>-436</c:v>
                </c:pt>
                <c:pt idx="13098">
                  <c:v>-437</c:v>
                </c:pt>
                <c:pt idx="13099">
                  <c:v>-436</c:v>
                </c:pt>
                <c:pt idx="13100">
                  <c:v>-437</c:v>
                </c:pt>
                <c:pt idx="13101">
                  <c:v>-437</c:v>
                </c:pt>
                <c:pt idx="13102">
                  <c:v>-438</c:v>
                </c:pt>
                <c:pt idx="13103">
                  <c:v>-437</c:v>
                </c:pt>
                <c:pt idx="13104">
                  <c:v>-439</c:v>
                </c:pt>
                <c:pt idx="13105">
                  <c:v>-438</c:v>
                </c:pt>
                <c:pt idx="13106">
                  <c:v>-439</c:v>
                </c:pt>
                <c:pt idx="13107">
                  <c:v>-439</c:v>
                </c:pt>
                <c:pt idx="13108">
                  <c:v>-439</c:v>
                </c:pt>
                <c:pt idx="13109">
                  <c:v>-440</c:v>
                </c:pt>
                <c:pt idx="13110">
                  <c:v>-440</c:v>
                </c:pt>
                <c:pt idx="13111">
                  <c:v>-440</c:v>
                </c:pt>
                <c:pt idx="13112">
                  <c:v>-440</c:v>
                </c:pt>
                <c:pt idx="13113">
                  <c:v>-441</c:v>
                </c:pt>
                <c:pt idx="13114">
                  <c:v>-440</c:v>
                </c:pt>
                <c:pt idx="13115">
                  <c:v>-441</c:v>
                </c:pt>
                <c:pt idx="13116">
                  <c:v>-441</c:v>
                </c:pt>
                <c:pt idx="13117">
                  <c:v>-441</c:v>
                </c:pt>
                <c:pt idx="13118">
                  <c:v>-441</c:v>
                </c:pt>
                <c:pt idx="13119">
                  <c:v>-442</c:v>
                </c:pt>
                <c:pt idx="13120">
                  <c:v>-442</c:v>
                </c:pt>
                <c:pt idx="13121">
                  <c:v>-441</c:v>
                </c:pt>
                <c:pt idx="13122">
                  <c:v>-442</c:v>
                </c:pt>
                <c:pt idx="13123">
                  <c:v>-443</c:v>
                </c:pt>
                <c:pt idx="13124">
                  <c:v>-443</c:v>
                </c:pt>
                <c:pt idx="13125">
                  <c:v>-442</c:v>
                </c:pt>
                <c:pt idx="13126">
                  <c:v>-444</c:v>
                </c:pt>
                <c:pt idx="13127">
                  <c:v>-444</c:v>
                </c:pt>
                <c:pt idx="13128">
                  <c:v>-443</c:v>
                </c:pt>
                <c:pt idx="13129">
                  <c:v>-444</c:v>
                </c:pt>
                <c:pt idx="13130">
                  <c:v>-443</c:v>
                </c:pt>
                <c:pt idx="13131">
                  <c:v>-444</c:v>
                </c:pt>
                <c:pt idx="13132">
                  <c:v>-444</c:v>
                </c:pt>
                <c:pt idx="13133">
                  <c:v>-446</c:v>
                </c:pt>
                <c:pt idx="13134">
                  <c:v>-446</c:v>
                </c:pt>
                <c:pt idx="13135">
                  <c:v>-447</c:v>
                </c:pt>
                <c:pt idx="13136">
                  <c:v>-448</c:v>
                </c:pt>
                <c:pt idx="13137">
                  <c:v>-447</c:v>
                </c:pt>
                <c:pt idx="13138">
                  <c:v>-447</c:v>
                </c:pt>
                <c:pt idx="13139">
                  <c:v>-448</c:v>
                </c:pt>
                <c:pt idx="13140">
                  <c:v>-448</c:v>
                </c:pt>
                <c:pt idx="13141">
                  <c:v>-449</c:v>
                </c:pt>
                <c:pt idx="13142">
                  <c:v>-448</c:v>
                </c:pt>
                <c:pt idx="13143">
                  <c:v>-449</c:v>
                </c:pt>
                <c:pt idx="13144">
                  <c:v>-449</c:v>
                </c:pt>
                <c:pt idx="13145">
                  <c:v>-448</c:v>
                </c:pt>
                <c:pt idx="13146">
                  <c:v>-449</c:v>
                </c:pt>
                <c:pt idx="13147">
                  <c:v>-450</c:v>
                </c:pt>
                <c:pt idx="13148">
                  <c:v>-449</c:v>
                </c:pt>
                <c:pt idx="13149">
                  <c:v>-451</c:v>
                </c:pt>
                <c:pt idx="13150">
                  <c:v>-449</c:v>
                </c:pt>
                <c:pt idx="13151">
                  <c:v>-449</c:v>
                </c:pt>
                <c:pt idx="13152">
                  <c:v>-450</c:v>
                </c:pt>
                <c:pt idx="13153">
                  <c:v>-451</c:v>
                </c:pt>
                <c:pt idx="13154">
                  <c:v>-451</c:v>
                </c:pt>
                <c:pt idx="13155">
                  <c:v>-451</c:v>
                </c:pt>
                <c:pt idx="13156">
                  <c:v>-451</c:v>
                </c:pt>
                <c:pt idx="13157">
                  <c:v>-452</c:v>
                </c:pt>
                <c:pt idx="13158">
                  <c:v>-453</c:v>
                </c:pt>
                <c:pt idx="13159">
                  <c:v>-452</c:v>
                </c:pt>
                <c:pt idx="13160">
                  <c:v>-453</c:v>
                </c:pt>
                <c:pt idx="13161">
                  <c:v>-453</c:v>
                </c:pt>
                <c:pt idx="13162">
                  <c:v>-454</c:v>
                </c:pt>
                <c:pt idx="13163">
                  <c:v>-453</c:v>
                </c:pt>
                <c:pt idx="13164">
                  <c:v>-453</c:v>
                </c:pt>
                <c:pt idx="13165">
                  <c:v>-454</c:v>
                </c:pt>
                <c:pt idx="13166">
                  <c:v>-454</c:v>
                </c:pt>
                <c:pt idx="13167">
                  <c:v>-454</c:v>
                </c:pt>
                <c:pt idx="13168">
                  <c:v>-456</c:v>
                </c:pt>
                <c:pt idx="13169">
                  <c:v>-456</c:v>
                </c:pt>
                <c:pt idx="13170">
                  <c:v>-455</c:v>
                </c:pt>
                <c:pt idx="13171">
                  <c:v>-455</c:v>
                </c:pt>
                <c:pt idx="13172">
                  <c:v>-455</c:v>
                </c:pt>
                <c:pt idx="13173">
                  <c:v>-455</c:v>
                </c:pt>
                <c:pt idx="13174">
                  <c:v>-456</c:v>
                </c:pt>
                <c:pt idx="13175">
                  <c:v>-457</c:v>
                </c:pt>
                <c:pt idx="13176">
                  <c:v>-458</c:v>
                </c:pt>
                <c:pt idx="13177">
                  <c:v>-457</c:v>
                </c:pt>
                <c:pt idx="13178">
                  <c:v>-456</c:v>
                </c:pt>
                <c:pt idx="13179">
                  <c:v>-458</c:v>
                </c:pt>
                <c:pt idx="13180">
                  <c:v>-458</c:v>
                </c:pt>
                <c:pt idx="13181">
                  <c:v>-457</c:v>
                </c:pt>
                <c:pt idx="13182">
                  <c:v>-457</c:v>
                </c:pt>
                <c:pt idx="13183">
                  <c:v>-457</c:v>
                </c:pt>
                <c:pt idx="13184">
                  <c:v>-458</c:v>
                </c:pt>
                <c:pt idx="13185">
                  <c:v>-459</c:v>
                </c:pt>
                <c:pt idx="13186">
                  <c:v>-460</c:v>
                </c:pt>
                <c:pt idx="13187">
                  <c:v>-460</c:v>
                </c:pt>
                <c:pt idx="13188">
                  <c:v>-460</c:v>
                </c:pt>
                <c:pt idx="13189">
                  <c:v>-460</c:v>
                </c:pt>
                <c:pt idx="13190">
                  <c:v>-461</c:v>
                </c:pt>
                <c:pt idx="13191">
                  <c:v>-461</c:v>
                </c:pt>
                <c:pt idx="13192">
                  <c:v>-460</c:v>
                </c:pt>
                <c:pt idx="13193">
                  <c:v>-461</c:v>
                </c:pt>
                <c:pt idx="13194">
                  <c:v>-461</c:v>
                </c:pt>
                <c:pt idx="13195">
                  <c:v>-461</c:v>
                </c:pt>
                <c:pt idx="13196">
                  <c:v>-462</c:v>
                </c:pt>
                <c:pt idx="13197">
                  <c:v>-462</c:v>
                </c:pt>
                <c:pt idx="13198">
                  <c:v>-462</c:v>
                </c:pt>
                <c:pt idx="13199">
                  <c:v>-463</c:v>
                </c:pt>
                <c:pt idx="13200">
                  <c:v>-462</c:v>
                </c:pt>
                <c:pt idx="13201">
                  <c:v>-463</c:v>
                </c:pt>
                <c:pt idx="13202">
                  <c:v>-463</c:v>
                </c:pt>
                <c:pt idx="13203">
                  <c:v>-463</c:v>
                </c:pt>
                <c:pt idx="13204">
                  <c:v>-464</c:v>
                </c:pt>
                <c:pt idx="13205">
                  <c:v>-463</c:v>
                </c:pt>
                <c:pt idx="13206">
                  <c:v>-464</c:v>
                </c:pt>
                <c:pt idx="13207">
                  <c:v>-464</c:v>
                </c:pt>
                <c:pt idx="13208">
                  <c:v>-464</c:v>
                </c:pt>
                <c:pt idx="13209">
                  <c:v>-464</c:v>
                </c:pt>
                <c:pt idx="13210">
                  <c:v>-465</c:v>
                </c:pt>
                <c:pt idx="13211">
                  <c:v>-464</c:v>
                </c:pt>
                <c:pt idx="13212">
                  <c:v>-466</c:v>
                </c:pt>
                <c:pt idx="13213">
                  <c:v>-466</c:v>
                </c:pt>
                <c:pt idx="13214">
                  <c:v>-465</c:v>
                </c:pt>
                <c:pt idx="13215">
                  <c:v>-466</c:v>
                </c:pt>
                <c:pt idx="13216">
                  <c:v>-466</c:v>
                </c:pt>
                <c:pt idx="13217">
                  <c:v>-467</c:v>
                </c:pt>
                <c:pt idx="13218">
                  <c:v>-466</c:v>
                </c:pt>
                <c:pt idx="13219">
                  <c:v>-467</c:v>
                </c:pt>
                <c:pt idx="13220">
                  <c:v>-467</c:v>
                </c:pt>
                <c:pt idx="13221">
                  <c:v>-468</c:v>
                </c:pt>
                <c:pt idx="13222">
                  <c:v>-469</c:v>
                </c:pt>
                <c:pt idx="13223">
                  <c:v>-468</c:v>
                </c:pt>
                <c:pt idx="13224">
                  <c:v>-468</c:v>
                </c:pt>
                <c:pt idx="13225">
                  <c:v>-469</c:v>
                </c:pt>
                <c:pt idx="13226">
                  <c:v>-469</c:v>
                </c:pt>
                <c:pt idx="13227">
                  <c:v>-469</c:v>
                </c:pt>
                <c:pt idx="13228">
                  <c:v>-469</c:v>
                </c:pt>
                <c:pt idx="13229">
                  <c:v>-470</c:v>
                </c:pt>
                <c:pt idx="13230">
                  <c:v>-470</c:v>
                </c:pt>
                <c:pt idx="13231">
                  <c:v>-470</c:v>
                </c:pt>
                <c:pt idx="13232">
                  <c:v>-471</c:v>
                </c:pt>
                <c:pt idx="13233">
                  <c:v>-471</c:v>
                </c:pt>
                <c:pt idx="13234">
                  <c:v>-470</c:v>
                </c:pt>
                <c:pt idx="13235">
                  <c:v>-472</c:v>
                </c:pt>
                <c:pt idx="13236">
                  <c:v>-472</c:v>
                </c:pt>
                <c:pt idx="13237">
                  <c:v>-473</c:v>
                </c:pt>
                <c:pt idx="13238">
                  <c:v>-472</c:v>
                </c:pt>
                <c:pt idx="13239">
                  <c:v>-471</c:v>
                </c:pt>
                <c:pt idx="13240">
                  <c:v>-472</c:v>
                </c:pt>
                <c:pt idx="13241">
                  <c:v>-473</c:v>
                </c:pt>
                <c:pt idx="13242">
                  <c:v>-473</c:v>
                </c:pt>
                <c:pt idx="13243">
                  <c:v>-474</c:v>
                </c:pt>
                <c:pt idx="13244">
                  <c:v>-473</c:v>
                </c:pt>
                <c:pt idx="13245">
                  <c:v>-474</c:v>
                </c:pt>
                <c:pt idx="13246">
                  <c:v>-474</c:v>
                </c:pt>
                <c:pt idx="13247">
                  <c:v>-475</c:v>
                </c:pt>
                <c:pt idx="13248">
                  <c:v>-476</c:v>
                </c:pt>
                <c:pt idx="13249">
                  <c:v>-475</c:v>
                </c:pt>
                <c:pt idx="13250">
                  <c:v>-475</c:v>
                </c:pt>
                <c:pt idx="13251">
                  <c:v>-475</c:v>
                </c:pt>
                <c:pt idx="13252">
                  <c:v>-475</c:v>
                </c:pt>
                <c:pt idx="13253">
                  <c:v>-475</c:v>
                </c:pt>
                <c:pt idx="13254">
                  <c:v>-476</c:v>
                </c:pt>
                <c:pt idx="13255">
                  <c:v>-476</c:v>
                </c:pt>
                <c:pt idx="13256">
                  <c:v>-476</c:v>
                </c:pt>
                <c:pt idx="13257">
                  <c:v>-477</c:v>
                </c:pt>
                <c:pt idx="13258">
                  <c:v>-478</c:v>
                </c:pt>
                <c:pt idx="13259">
                  <c:v>-477</c:v>
                </c:pt>
                <c:pt idx="13260">
                  <c:v>-477</c:v>
                </c:pt>
                <c:pt idx="13261">
                  <c:v>-477</c:v>
                </c:pt>
                <c:pt idx="13262">
                  <c:v>-478</c:v>
                </c:pt>
                <c:pt idx="13263">
                  <c:v>-477</c:v>
                </c:pt>
                <c:pt idx="13264">
                  <c:v>-478</c:v>
                </c:pt>
                <c:pt idx="13265">
                  <c:v>-479</c:v>
                </c:pt>
                <c:pt idx="13266">
                  <c:v>-477</c:v>
                </c:pt>
                <c:pt idx="13267">
                  <c:v>-480</c:v>
                </c:pt>
                <c:pt idx="13268">
                  <c:v>-479</c:v>
                </c:pt>
                <c:pt idx="13269">
                  <c:v>-480</c:v>
                </c:pt>
                <c:pt idx="13270">
                  <c:v>-478</c:v>
                </c:pt>
                <c:pt idx="13271">
                  <c:v>-480</c:v>
                </c:pt>
                <c:pt idx="13272">
                  <c:v>-481</c:v>
                </c:pt>
                <c:pt idx="13273">
                  <c:v>-479</c:v>
                </c:pt>
                <c:pt idx="13274">
                  <c:v>-481</c:v>
                </c:pt>
                <c:pt idx="13275">
                  <c:v>-482</c:v>
                </c:pt>
                <c:pt idx="13276">
                  <c:v>-481</c:v>
                </c:pt>
                <c:pt idx="13277">
                  <c:v>-482</c:v>
                </c:pt>
                <c:pt idx="13278">
                  <c:v>-481</c:v>
                </c:pt>
                <c:pt idx="13279">
                  <c:v>-482</c:v>
                </c:pt>
                <c:pt idx="13280">
                  <c:v>-482</c:v>
                </c:pt>
                <c:pt idx="13281">
                  <c:v>-482</c:v>
                </c:pt>
                <c:pt idx="13282">
                  <c:v>-483</c:v>
                </c:pt>
                <c:pt idx="13283">
                  <c:v>-483</c:v>
                </c:pt>
                <c:pt idx="13284">
                  <c:v>-484</c:v>
                </c:pt>
                <c:pt idx="13285">
                  <c:v>-482</c:v>
                </c:pt>
                <c:pt idx="13286">
                  <c:v>-482</c:v>
                </c:pt>
                <c:pt idx="13287">
                  <c:v>-482</c:v>
                </c:pt>
                <c:pt idx="13288">
                  <c:v>-483</c:v>
                </c:pt>
                <c:pt idx="13289">
                  <c:v>-483</c:v>
                </c:pt>
                <c:pt idx="13290">
                  <c:v>-483</c:v>
                </c:pt>
                <c:pt idx="13291">
                  <c:v>-483</c:v>
                </c:pt>
                <c:pt idx="13292">
                  <c:v>-484</c:v>
                </c:pt>
                <c:pt idx="13293">
                  <c:v>-486</c:v>
                </c:pt>
                <c:pt idx="13294">
                  <c:v>-485</c:v>
                </c:pt>
                <c:pt idx="13295">
                  <c:v>-485</c:v>
                </c:pt>
                <c:pt idx="13296">
                  <c:v>-487</c:v>
                </c:pt>
                <c:pt idx="13297">
                  <c:v>-487</c:v>
                </c:pt>
                <c:pt idx="13298">
                  <c:v>-485</c:v>
                </c:pt>
                <c:pt idx="13299">
                  <c:v>-487</c:v>
                </c:pt>
                <c:pt idx="13300">
                  <c:v>-486</c:v>
                </c:pt>
                <c:pt idx="13301">
                  <c:v>-487</c:v>
                </c:pt>
                <c:pt idx="13302">
                  <c:v>-486</c:v>
                </c:pt>
                <c:pt idx="13303">
                  <c:v>-487</c:v>
                </c:pt>
                <c:pt idx="13304">
                  <c:v>-488</c:v>
                </c:pt>
                <c:pt idx="13305">
                  <c:v>-487</c:v>
                </c:pt>
                <c:pt idx="13306">
                  <c:v>-488</c:v>
                </c:pt>
                <c:pt idx="13307">
                  <c:v>-489</c:v>
                </c:pt>
                <c:pt idx="13308">
                  <c:v>-489</c:v>
                </c:pt>
                <c:pt idx="13309">
                  <c:v>-488</c:v>
                </c:pt>
                <c:pt idx="13310">
                  <c:v>-487</c:v>
                </c:pt>
                <c:pt idx="13311">
                  <c:v>-488</c:v>
                </c:pt>
                <c:pt idx="13312">
                  <c:v>-488</c:v>
                </c:pt>
                <c:pt idx="13313">
                  <c:v>-490</c:v>
                </c:pt>
                <c:pt idx="13314">
                  <c:v>-491</c:v>
                </c:pt>
                <c:pt idx="13315">
                  <c:v>-491</c:v>
                </c:pt>
                <c:pt idx="13316">
                  <c:v>-491</c:v>
                </c:pt>
                <c:pt idx="13317">
                  <c:v>-491</c:v>
                </c:pt>
                <c:pt idx="13318">
                  <c:v>-492</c:v>
                </c:pt>
                <c:pt idx="13319">
                  <c:v>-491</c:v>
                </c:pt>
                <c:pt idx="13320">
                  <c:v>-492</c:v>
                </c:pt>
                <c:pt idx="13321">
                  <c:v>-493</c:v>
                </c:pt>
                <c:pt idx="13322">
                  <c:v>-492</c:v>
                </c:pt>
                <c:pt idx="13323">
                  <c:v>-492</c:v>
                </c:pt>
                <c:pt idx="13324">
                  <c:v>-492</c:v>
                </c:pt>
                <c:pt idx="13325">
                  <c:v>-493</c:v>
                </c:pt>
                <c:pt idx="13326">
                  <c:v>-493</c:v>
                </c:pt>
                <c:pt idx="13327">
                  <c:v>-493</c:v>
                </c:pt>
                <c:pt idx="13328">
                  <c:v>-493</c:v>
                </c:pt>
                <c:pt idx="13329">
                  <c:v>-493</c:v>
                </c:pt>
                <c:pt idx="13330">
                  <c:v>-493</c:v>
                </c:pt>
                <c:pt idx="13331">
                  <c:v>-494</c:v>
                </c:pt>
                <c:pt idx="13332">
                  <c:v>-494</c:v>
                </c:pt>
                <c:pt idx="13333">
                  <c:v>-493</c:v>
                </c:pt>
                <c:pt idx="13334">
                  <c:v>-494</c:v>
                </c:pt>
                <c:pt idx="13335">
                  <c:v>-496</c:v>
                </c:pt>
                <c:pt idx="13336">
                  <c:v>-497</c:v>
                </c:pt>
                <c:pt idx="13337">
                  <c:v>-495</c:v>
                </c:pt>
                <c:pt idx="13338">
                  <c:v>-495</c:v>
                </c:pt>
                <c:pt idx="13339">
                  <c:v>-495</c:v>
                </c:pt>
                <c:pt idx="13340">
                  <c:v>-496</c:v>
                </c:pt>
                <c:pt idx="13341">
                  <c:v>-496</c:v>
                </c:pt>
                <c:pt idx="13342">
                  <c:v>-496</c:v>
                </c:pt>
                <c:pt idx="13343">
                  <c:v>-496</c:v>
                </c:pt>
                <c:pt idx="13344">
                  <c:v>-497</c:v>
                </c:pt>
                <c:pt idx="13345">
                  <c:v>-497</c:v>
                </c:pt>
                <c:pt idx="13346">
                  <c:v>-498</c:v>
                </c:pt>
                <c:pt idx="13347">
                  <c:v>-498</c:v>
                </c:pt>
                <c:pt idx="13348">
                  <c:v>-497</c:v>
                </c:pt>
                <c:pt idx="13349">
                  <c:v>-499</c:v>
                </c:pt>
                <c:pt idx="13350">
                  <c:v>-499</c:v>
                </c:pt>
                <c:pt idx="13351">
                  <c:v>-500</c:v>
                </c:pt>
                <c:pt idx="13352">
                  <c:v>-499</c:v>
                </c:pt>
                <c:pt idx="13353">
                  <c:v>-499</c:v>
                </c:pt>
                <c:pt idx="13354">
                  <c:v>-500</c:v>
                </c:pt>
                <c:pt idx="13355">
                  <c:v>-499</c:v>
                </c:pt>
                <c:pt idx="13356">
                  <c:v>-500</c:v>
                </c:pt>
                <c:pt idx="13357">
                  <c:v>-499</c:v>
                </c:pt>
                <c:pt idx="13358">
                  <c:v>-500</c:v>
                </c:pt>
                <c:pt idx="13359">
                  <c:v>-502</c:v>
                </c:pt>
                <c:pt idx="13360">
                  <c:v>-502</c:v>
                </c:pt>
                <c:pt idx="13361">
                  <c:v>-502</c:v>
                </c:pt>
                <c:pt idx="13362">
                  <c:v>-501</c:v>
                </c:pt>
                <c:pt idx="13363">
                  <c:v>-501</c:v>
                </c:pt>
                <c:pt idx="13364">
                  <c:v>-502</c:v>
                </c:pt>
                <c:pt idx="13365">
                  <c:v>-501</c:v>
                </c:pt>
                <c:pt idx="13366">
                  <c:v>-501</c:v>
                </c:pt>
                <c:pt idx="13367">
                  <c:v>-502</c:v>
                </c:pt>
                <c:pt idx="13368">
                  <c:v>-503</c:v>
                </c:pt>
                <c:pt idx="13369">
                  <c:v>-504</c:v>
                </c:pt>
                <c:pt idx="13370">
                  <c:v>-504</c:v>
                </c:pt>
                <c:pt idx="13371">
                  <c:v>-504</c:v>
                </c:pt>
                <c:pt idx="13372">
                  <c:v>-504</c:v>
                </c:pt>
                <c:pt idx="13373">
                  <c:v>-504</c:v>
                </c:pt>
                <c:pt idx="13374">
                  <c:v>-505</c:v>
                </c:pt>
                <c:pt idx="13375">
                  <c:v>-505</c:v>
                </c:pt>
                <c:pt idx="13376">
                  <c:v>-504</c:v>
                </c:pt>
                <c:pt idx="13377">
                  <c:v>-505</c:v>
                </c:pt>
                <c:pt idx="13378">
                  <c:v>-505</c:v>
                </c:pt>
                <c:pt idx="13379">
                  <c:v>-505</c:v>
                </c:pt>
                <c:pt idx="13380">
                  <c:v>-506</c:v>
                </c:pt>
                <c:pt idx="13381">
                  <c:v>-505</c:v>
                </c:pt>
                <c:pt idx="13382">
                  <c:v>-506</c:v>
                </c:pt>
                <c:pt idx="13383">
                  <c:v>-506</c:v>
                </c:pt>
                <c:pt idx="13384">
                  <c:v>-507</c:v>
                </c:pt>
                <c:pt idx="13385">
                  <c:v>-508</c:v>
                </c:pt>
                <c:pt idx="13386">
                  <c:v>-507</c:v>
                </c:pt>
                <c:pt idx="13387">
                  <c:v>-507</c:v>
                </c:pt>
                <c:pt idx="13388">
                  <c:v>-507</c:v>
                </c:pt>
                <c:pt idx="13389">
                  <c:v>-507</c:v>
                </c:pt>
                <c:pt idx="13390">
                  <c:v>-507</c:v>
                </c:pt>
                <c:pt idx="13391">
                  <c:v>-509</c:v>
                </c:pt>
                <c:pt idx="13392">
                  <c:v>-509</c:v>
                </c:pt>
                <c:pt idx="13393">
                  <c:v>-508</c:v>
                </c:pt>
                <c:pt idx="13394">
                  <c:v>-509</c:v>
                </c:pt>
                <c:pt idx="13395">
                  <c:v>-510</c:v>
                </c:pt>
                <c:pt idx="13396">
                  <c:v>-510</c:v>
                </c:pt>
                <c:pt idx="13397">
                  <c:v>-510</c:v>
                </c:pt>
                <c:pt idx="13398">
                  <c:v>-508</c:v>
                </c:pt>
                <c:pt idx="13399">
                  <c:v>-509</c:v>
                </c:pt>
                <c:pt idx="13400">
                  <c:v>-509</c:v>
                </c:pt>
                <c:pt idx="13401">
                  <c:v>-511</c:v>
                </c:pt>
                <c:pt idx="13402">
                  <c:v>-513</c:v>
                </c:pt>
                <c:pt idx="13403">
                  <c:v>-512</c:v>
                </c:pt>
                <c:pt idx="13404">
                  <c:v>-511</c:v>
                </c:pt>
                <c:pt idx="13405">
                  <c:v>-510</c:v>
                </c:pt>
                <c:pt idx="13406">
                  <c:v>-511</c:v>
                </c:pt>
                <c:pt idx="13407">
                  <c:v>-512</c:v>
                </c:pt>
                <c:pt idx="13408">
                  <c:v>-512</c:v>
                </c:pt>
                <c:pt idx="13409">
                  <c:v>-512</c:v>
                </c:pt>
                <c:pt idx="13410">
                  <c:v>-514</c:v>
                </c:pt>
                <c:pt idx="13411">
                  <c:v>-514</c:v>
                </c:pt>
                <c:pt idx="13412">
                  <c:v>-515</c:v>
                </c:pt>
                <c:pt idx="13413">
                  <c:v>-514</c:v>
                </c:pt>
                <c:pt idx="13414">
                  <c:v>-514</c:v>
                </c:pt>
                <c:pt idx="13415">
                  <c:v>-515</c:v>
                </c:pt>
                <c:pt idx="13416">
                  <c:v>-515</c:v>
                </c:pt>
                <c:pt idx="13417">
                  <c:v>-515</c:v>
                </c:pt>
                <c:pt idx="13418">
                  <c:v>-515</c:v>
                </c:pt>
                <c:pt idx="13419">
                  <c:v>-516</c:v>
                </c:pt>
                <c:pt idx="13420">
                  <c:v>-517</c:v>
                </c:pt>
                <c:pt idx="13421">
                  <c:v>-515</c:v>
                </c:pt>
                <c:pt idx="13422">
                  <c:v>-516</c:v>
                </c:pt>
                <c:pt idx="13423">
                  <c:v>-516</c:v>
                </c:pt>
                <c:pt idx="13424">
                  <c:v>-517</c:v>
                </c:pt>
                <c:pt idx="13425">
                  <c:v>-516</c:v>
                </c:pt>
                <c:pt idx="13426">
                  <c:v>-516</c:v>
                </c:pt>
                <c:pt idx="13427">
                  <c:v>-517</c:v>
                </c:pt>
                <c:pt idx="13428">
                  <c:v>-517</c:v>
                </c:pt>
                <c:pt idx="13429">
                  <c:v>-517</c:v>
                </c:pt>
                <c:pt idx="13430">
                  <c:v>-518</c:v>
                </c:pt>
                <c:pt idx="13431">
                  <c:v>-518</c:v>
                </c:pt>
                <c:pt idx="13432">
                  <c:v>-518</c:v>
                </c:pt>
                <c:pt idx="13433">
                  <c:v>-519</c:v>
                </c:pt>
                <c:pt idx="13434">
                  <c:v>-520</c:v>
                </c:pt>
                <c:pt idx="13435">
                  <c:v>-520</c:v>
                </c:pt>
                <c:pt idx="13436">
                  <c:v>-519</c:v>
                </c:pt>
                <c:pt idx="13437">
                  <c:v>-520</c:v>
                </c:pt>
                <c:pt idx="13438">
                  <c:v>-520</c:v>
                </c:pt>
                <c:pt idx="13439">
                  <c:v>-520</c:v>
                </c:pt>
                <c:pt idx="13440">
                  <c:v>-521</c:v>
                </c:pt>
                <c:pt idx="13441">
                  <c:v>-521</c:v>
                </c:pt>
                <c:pt idx="13442">
                  <c:v>-521</c:v>
                </c:pt>
                <c:pt idx="13443">
                  <c:v>-521</c:v>
                </c:pt>
                <c:pt idx="13444">
                  <c:v>-521</c:v>
                </c:pt>
                <c:pt idx="13445">
                  <c:v>-522</c:v>
                </c:pt>
                <c:pt idx="13446">
                  <c:v>-521</c:v>
                </c:pt>
                <c:pt idx="13447">
                  <c:v>-521</c:v>
                </c:pt>
                <c:pt idx="13448">
                  <c:v>-523</c:v>
                </c:pt>
                <c:pt idx="13449">
                  <c:v>-523</c:v>
                </c:pt>
                <c:pt idx="13450">
                  <c:v>-522</c:v>
                </c:pt>
                <c:pt idx="13451">
                  <c:v>-523</c:v>
                </c:pt>
                <c:pt idx="13452">
                  <c:v>-523</c:v>
                </c:pt>
                <c:pt idx="13453">
                  <c:v>-524</c:v>
                </c:pt>
                <c:pt idx="13454">
                  <c:v>-524</c:v>
                </c:pt>
                <c:pt idx="13455">
                  <c:v>-523</c:v>
                </c:pt>
                <c:pt idx="13456">
                  <c:v>-524</c:v>
                </c:pt>
                <c:pt idx="13457">
                  <c:v>-524</c:v>
                </c:pt>
                <c:pt idx="13458">
                  <c:v>-523</c:v>
                </c:pt>
                <c:pt idx="13459">
                  <c:v>-525</c:v>
                </c:pt>
                <c:pt idx="13460">
                  <c:v>-526</c:v>
                </c:pt>
                <c:pt idx="13461">
                  <c:v>-525</c:v>
                </c:pt>
                <c:pt idx="13462">
                  <c:v>-526</c:v>
                </c:pt>
                <c:pt idx="13463">
                  <c:v>-525</c:v>
                </c:pt>
                <c:pt idx="13464">
                  <c:v>-526</c:v>
                </c:pt>
                <c:pt idx="13465">
                  <c:v>-528</c:v>
                </c:pt>
                <c:pt idx="13466">
                  <c:v>-528</c:v>
                </c:pt>
                <c:pt idx="13467">
                  <c:v>-527</c:v>
                </c:pt>
                <c:pt idx="13468">
                  <c:v>-527</c:v>
                </c:pt>
                <c:pt idx="13469">
                  <c:v>-528</c:v>
                </c:pt>
                <c:pt idx="13470">
                  <c:v>-528</c:v>
                </c:pt>
                <c:pt idx="13471">
                  <c:v>-527</c:v>
                </c:pt>
                <c:pt idx="13472">
                  <c:v>-528</c:v>
                </c:pt>
                <c:pt idx="13473">
                  <c:v>-528</c:v>
                </c:pt>
                <c:pt idx="13474">
                  <c:v>-529</c:v>
                </c:pt>
                <c:pt idx="13475">
                  <c:v>-528</c:v>
                </c:pt>
                <c:pt idx="13476">
                  <c:v>-530</c:v>
                </c:pt>
                <c:pt idx="13477">
                  <c:v>-530</c:v>
                </c:pt>
                <c:pt idx="13478">
                  <c:v>-531</c:v>
                </c:pt>
                <c:pt idx="13479">
                  <c:v>-530</c:v>
                </c:pt>
                <c:pt idx="13480">
                  <c:v>-530</c:v>
                </c:pt>
                <c:pt idx="13481">
                  <c:v>-531</c:v>
                </c:pt>
                <c:pt idx="13482">
                  <c:v>-529</c:v>
                </c:pt>
                <c:pt idx="13483">
                  <c:v>-530</c:v>
                </c:pt>
                <c:pt idx="13484">
                  <c:v>-532</c:v>
                </c:pt>
                <c:pt idx="13485">
                  <c:v>-531</c:v>
                </c:pt>
                <c:pt idx="13486">
                  <c:v>-531</c:v>
                </c:pt>
                <c:pt idx="13487">
                  <c:v>-532</c:v>
                </c:pt>
                <c:pt idx="13488">
                  <c:v>-533</c:v>
                </c:pt>
                <c:pt idx="13489">
                  <c:v>-533</c:v>
                </c:pt>
                <c:pt idx="13490">
                  <c:v>-533</c:v>
                </c:pt>
                <c:pt idx="13491">
                  <c:v>-532</c:v>
                </c:pt>
                <c:pt idx="13492">
                  <c:v>-533</c:v>
                </c:pt>
                <c:pt idx="13493">
                  <c:v>-534</c:v>
                </c:pt>
                <c:pt idx="13494">
                  <c:v>-534</c:v>
                </c:pt>
                <c:pt idx="13495">
                  <c:v>-534</c:v>
                </c:pt>
                <c:pt idx="13496">
                  <c:v>-534</c:v>
                </c:pt>
                <c:pt idx="13497">
                  <c:v>-534</c:v>
                </c:pt>
                <c:pt idx="13498">
                  <c:v>-535</c:v>
                </c:pt>
                <c:pt idx="13499">
                  <c:v>-535</c:v>
                </c:pt>
                <c:pt idx="13500">
                  <c:v>-535</c:v>
                </c:pt>
                <c:pt idx="13501">
                  <c:v>-536</c:v>
                </c:pt>
                <c:pt idx="13502">
                  <c:v>-535</c:v>
                </c:pt>
                <c:pt idx="13503">
                  <c:v>-535</c:v>
                </c:pt>
                <c:pt idx="13504">
                  <c:v>-535</c:v>
                </c:pt>
                <c:pt idx="13505">
                  <c:v>-536</c:v>
                </c:pt>
                <c:pt idx="13506">
                  <c:v>-537</c:v>
                </c:pt>
                <c:pt idx="13507">
                  <c:v>-537</c:v>
                </c:pt>
                <c:pt idx="13508">
                  <c:v>-539</c:v>
                </c:pt>
                <c:pt idx="13509">
                  <c:v>-539</c:v>
                </c:pt>
                <c:pt idx="13510">
                  <c:v>-539</c:v>
                </c:pt>
                <c:pt idx="13511">
                  <c:v>-538</c:v>
                </c:pt>
                <c:pt idx="13512">
                  <c:v>-538</c:v>
                </c:pt>
                <c:pt idx="13513">
                  <c:v>-538</c:v>
                </c:pt>
                <c:pt idx="13514">
                  <c:v>-537</c:v>
                </c:pt>
                <c:pt idx="13515">
                  <c:v>-537</c:v>
                </c:pt>
                <c:pt idx="13516">
                  <c:v>-539</c:v>
                </c:pt>
                <c:pt idx="13517">
                  <c:v>-539</c:v>
                </c:pt>
                <c:pt idx="13518">
                  <c:v>-539</c:v>
                </c:pt>
                <c:pt idx="13519">
                  <c:v>-540</c:v>
                </c:pt>
                <c:pt idx="13520">
                  <c:v>-540</c:v>
                </c:pt>
                <c:pt idx="13521">
                  <c:v>-540</c:v>
                </c:pt>
                <c:pt idx="13522">
                  <c:v>-540</c:v>
                </c:pt>
                <c:pt idx="13523">
                  <c:v>-542</c:v>
                </c:pt>
                <c:pt idx="13524">
                  <c:v>-543</c:v>
                </c:pt>
                <c:pt idx="13525">
                  <c:v>-543</c:v>
                </c:pt>
                <c:pt idx="13526">
                  <c:v>-542</c:v>
                </c:pt>
                <c:pt idx="13527">
                  <c:v>-541</c:v>
                </c:pt>
                <c:pt idx="13528">
                  <c:v>-541</c:v>
                </c:pt>
                <c:pt idx="13529">
                  <c:v>-541</c:v>
                </c:pt>
                <c:pt idx="13530">
                  <c:v>-542</c:v>
                </c:pt>
                <c:pt idx="13531">
                  <c:v>-542</c:v>
                </c:pt>
                <c:pt idx="13532">
                  <c:v>-543</c:v>
                </c:pt>
                <c:pt idx="13533">
                  <c:v>-544</c:v>
                </c:pt>
                <c:pt idx="13534">
                  <c:v>-543</c:v>
                </c:pt>
                <c:pt idx="13535">
                  <c:v>-544</c:v>
                </c:pt>
                <c:pt idx="13536">
                  <c:v>-545</c:v>
                </c:pt>
                <c:pt idx="13537">
                  <c:v>-544</c:v>
                </c:pt>
                <c:pt idx="13538">
                  <c:v>-546</c:v>
                </c:pt>
                <c:pt idx="13539">
                  <c:v>-545</c:v>
                </c:pt>
                <c:pt idx="13540">
                  <c:v>-544</c:v>
                </c:pt>
                <c:pt idx="13541">
                  <c:v>-545</c:v>
                </c:pt>
                <c:pt idx="13542">
                  <c:v>-545</c:v>
                </c:pt>
                <c:pt idx="13543">
                  <c:v>-545</c:v>
                </c:pt>
                <c:pt idx="13544">
                  <c:v>-546</c:v>
                </c:pt>
                <c:pt idx="13545">
                  <c:v>-545</c:v>
                </c:pt>
                <c:pt idx="13546">
                  <c:v>-544</c:v>
                </c:pt>
                <c:pt idx="13547">
                  <c:v>-547</c:v>
                </c:pt>
                <c:pt idx="13548">
                  <c:v>-546</c:v>
                </c:pt>
                <c:pt idx="13549">
                  <c:v>-546</c:v>
                </c:pt>
                <c:pt idx="13550">
                  <c:v>-547</c:v>
                </c:pt>
                <c:pt idx="13551">
                  <c:v>-548</c:v>
                </c:pt>
                <c:pt idx="13552">
                  <c:v>-549</c:v>
                </c:pt>
                <c:pt idx="13553">
                  <c:v>-548</c:v>
                </c:pt>
                <c:pt idx="13554">
                  <c:v>-548</c:v>
                </c:pt>
                <c:pt idx="13555">
                  <c:v>-547</c:v>
                </c:pt>
                <c:pt idx="13556">
                  <c:v>-548</c:v>
                </c:pt>
                <c:pt idx="13557">
                  <c:v>-548</c:v>
                </c:pt>
                <c:pt idx="13558">
                  <c:v>-549</c:v>
                </c:pt>
                <c:pt idx="13559">
                  <c:v>-548</c:v>
                </c:pt>
                <c:pt idx="13560">
                  <c:v>-548</c:v>
                </c:pt>
                <c:pt idx="13561">
                  <c:v>-549</c:v>
                </c:pt>
                <c:pt idx="13562">
                  <c:v>-549</c:v>
                </c:pt>
                <c:pt idx="13563">
                  <c:v>-550</c:v>
                </c:pt>
                <c:pt idx="13564">
                  <c:v>-550</c:v>
                </c:pt>
                <c:pt idx="13565">
                  <c:v>-551</c:v>
                </c:pt>
                <c:pt idx="13566">
                  <c:v>-550</c:v>
                </c:pt>
                <c:pt idx="13567">
                  <c:v>-551</c:v>
                </c:pt>
                <c:pt idx="13568">
                  <c:v>-551</c:v>
                </c:pt>
                <c:pt idx="13569">
                  <c:v>-550</c:v>
                </c:pt>
                <c:pt idx="13570">
                  <c:v>-551</c:v>
                </c:pt>
                <c:pt idx="13571">
                  <c:v>-550</c:v>
                </c:pt>
                <c:pt idx="13572">
                  <c:v>-551</c:v>
                </c:pt>
                <c:pt idx="13573">
                  <c:v>-552</c:v>
                </c:pt>
                <c:pt idx="13574">
                  <c:v>-551</c:v>
                </c:pt>
                <c:pt idx="13575">
                  <c:v>-552</c:v>
                </c:pt>
                <c:pt idx="13576">
                  <c:v>-552</c:v>
                </c:pt>
                <c:pt idx="13577">
                  <c:v>-554</c:v>
                </c:pt>
                <c:pt idx="13578">
                  <c:v>-553</c:v>
                </c:pt>
                <c:pt idx="13579">
                  <c:v>-553</c:v>
                </c:pt>
                <c:pt idx="13580">
                  <c:v>-554</c:v>
                </c:pt>
                <c:pt idx="13581">
                  <c:v>-553</c:v>
                </c:pt>
                <c:pt idx="13582">
                  <c:v>-554</c:v>
                </c:pt>
                <c:pt idx="13583">
                  <c:v>-554</c:v>
                </c:pt>
                <c:pt idx="13584">
                  <c:v>-555</c:v>
                </c:pt>
                <c:pt idx="13585">
                  <c:v>-555</c:v>
                </c:pt>
                <c:pt idx="13586">
                  <c:v>-553</c:v>
                </c:pt>
                <c:pt idx="13587">
                  <c:v>-556</c:v>
                </c:pt>
                <c:pt idx="13588">
                  <c:v>-557</c:v>
                </c:pt>
                <c:pt idx="13589">
                  <c:v>-556</c:v>
                </c:pt>
                <c:pt idx="13590">
                  <c:v>-554</c:v>
                </c:pt>
                <c:pt idx="13591">
                  <c:v>-556</c:v>
                </c:pt>
                <c:pt idx="13592">
                  <c:v>-556</c:v>
                </c:pt>
                <c:pt idx="13593">
                  <c:v>-556</c:v>
                </c:pt>
                <c:pt idx="13594">
                  <c:v>-555</c:v>
                </c:pt>
                <c:pt idx="13595">
                  <c:v>-557</c:v>
                </c:pt>
                <c:pt idx="13596">
                  <c:v>-557</c:v>
                </c:pt>
                <c:pt idx="13597">
                  <c:v>-557</c:v>
                </c:pt>
                <c:pt idx="13598">
                  <c:v>-557</c:v>
                </c:pt>
                <c:pt idx="13599">
                  <c:v>-558</c:v>
                </c:pt>
                <c:pt idx="13600">
                  <c:v>-557</c:v>
                </c:pt>
                <c:pt idx="13601">
                  <c:v>-557</c:v>
                </c:pt>
                <c:pt idx="13602">
                  <c:v>-558</c:v>
                </c:pt>
                <c:pt idx="13603">
                  <c:v>-559</c:v>
                </c:pt>
                <c:pt idx="13604">
                  <c:v>-558</c:v>
                </c:pt>
                <c:pt idx="13605">
                  <c:v>-559</c:v>
                </c:pt>
                <c:pt idx="13606">
                  <c:v>-558</c:v>
                </c:pt>
                <c:pt idx="13607">
                  <c:v>-560</c:v>
                </c:pt>
                <c:pt idx="13608">
                  <c:v>-559</c:v>
                </c:pt>
                <c:pt idx="13609">
                  <c:v>-558</c:v>
                </c:pt>
                <c:pt idx="13610">
                  <c:v>-560</c:v>
                </c:pt>
                <c:pt idx="13611">
                  <c:v>-558</c:v>
                </c:pt>
                <c:pt idx="13612">
                  <c:v>-559</c:v>
                </c:pt>
                <c:pt idx="13613">
                  <c:v>-561</c:v>
                </c:pt>
                <c:pt idx="13614">
                  <c:v>-560</c:v>
                </c:pt>
                <c:pt idx="13615">
                  <c:v>-560</c:v>
                </c:pt>
                <c:pt idx="13616">
                  <c:v>-559</c:v>
                </c:pt>
                <c:pt idx="13617">
                  <c:v>-561</c:v>
                </c:pt>
                <c:pt idx="13618">
                  <c:v>-559</c:v>
                </c:pt>
                <c:pt idx="13619">
                  <c:v>-561</c:v>
                </c:pt>
                <c:pt idx="13620">
                  <c:v>-560</c:v>
                </c:pt>
                <c:pt idx="13621">
                  <c:v>-562</c:v>
                </c:pt>
                <c:pt idx="13622">
                  <c:v>-563</c:v>
                </c:pt>
                <c:pt idx="13623">
                  <c:v>-563</c:v>
                </c:pt>
                <c:pt idx="13624">
                  <c:v>-562</c:v>
                </c:pt>
                <c:pt idx="13625">
                  <c:v>-562</c:v>
                </c:pt>
                <c:pt idx="13626">
                  <c:v>-562</c:v>
                </c:pt>
                <c:pt idx="13627">
                  <c:v>-562</c:v>
                </c:pt>
                <c:pt idx="13628">
                  <c:v>-563</c:v>
                </c:pt>
                <c:pt idx="13629">
                  <c:v>-562</c:v>
                </c:pt>
                <c:pt idx="13630">
                  <c:v>-562</c:v>
                </c:pt>
                <c:pt idx="13631">
                  <c:v>-564</c:v>
                </c:pt>
                <c:pt idx="13632">
                  <c:v>-565</c:v>
                </c:pt>
                <c:pt idx="13633">
                  <c:v>-565</c:v>
                </c:pt>
                <c:pt idx="13634">
                  <c:v>-563</c:v>
                </c:pt>
                <c:pt idx="13635">
                  <c:v>-564</c:v>
                </c:pt>
                <c:pt idx="13636">
                  <c:v>-565</c:v>
                </c:pt>
                <c:pt idx="13637">
                  <c:v>-564</c:v>
                </c:pt>
                <c:pt idx="13638">
                  <c:v>-565</c:v>
                </c:pt>
                <c:pt idx="13639">
                  <c:v>-565</c:v>
                </c:pt>
                <c:pt idx="13640">
                  <c:v>-566</c:v>
                </c:pt>
                <c:pt idx="13641">
                  <c:v>-565</c:v>
                </c:pt>
                <c:pt idx="13642">
                  <c:v>-566</c:v>
                </c:pt>
                <c:pt idx="13643">
                  <c:v>-565</c:v>
                </c:pt>
                <c:pt idx="13644">
                  <c:v>-565</c:v>
                </c:pt>
                <c:pt idx="13645">
                  <c:v>-567</c:v>
                </c:pt>
                <c:pt idx="13646">
                  <c:v>-565</c:v>
                </c:pt>
                <c:pt idx="13647">
                  <c:v>-567</c:v>
                </c:pt>
                <c:pt idx="13648">
                  <c:v>-566</c:v>
                </c:pt>
                <c:pt idx="13649">
                  <c:v>-565</c:v>
                </c:pt>
                <c:pt idx="13650">
                  <c:v>-565</c:v>
                </c:pt>
                <c:pt idx="13651">
                  <c:v>-568</c:v>
                </c:pt>
                <c:pt idx="13652">
                  <c:v>-568</c:v>
                </c:pt>
                <c:pt idx="13653">
                  <c:v>-568</c:v>
                </c:pt>
                <c:pt idx="13654">
                  <c:v>-568</c:v>
                </c:pt>
                <c:pt idx="13655">
                  <c:v>-568</c:v>
                </c:pt>
                <c:pt idx="13656">
                  <c:v>-567</c:v>
                </c:pt>
                <c:pt idx="13657">
                  <c:v>-568</c:v>
                </c:pt>
                <c:pt idx="13658">
                  <c:v>-569</c:v>
                </c:pt>
                <c:pt idx="13659">
                  <c:v>-568</c:v>
                </c:pt>
                <c:pt idx="13660">
                  <c:v>-569</c:v>
                </c:pt>
                <c:pt idx="13661">
                  <c:v>-568</c:v>
                </c:pt>
                <c:pt idx="13662">
                  <c:v>-569</c:v>
                </c:pt>
                <c:pt idx="13663">
                  <c:v>-569</c:v>
                </c:pt>
                <c:pt idx="13664">
                  <c:v>-568</c:v>
                </c:pt>
                <c:pt idx="13665">
                  <c:v>-569</c:v>
                </c:pt>
                <c:pt idx="13666">
                  <c:v>-569</c:v>
                </c:pt>
                <c:pt idx="13667">
                  <c:v>-569</c:v>
                </c:pt>
                <c:pt idx="13668">
                  <c:v>-570</c:v>
                </c:pt>
                <c:pt idx="13669">
                  <c:v>-571</c:v>
                </c:pt>
                <c:pt idx="13670">
                  <c:v>-570</c:v>
                </c:pt>
                <c:pt idx="13671">
                  <c:v>-570</c:v>
                </c:pt>
                <c:pt idx="13672">
                  <c:v>-570</c:v>
                </c:pt>
                <c:pt idx="13673">
                  <c:v>-571</c:v>
                </c:pt>
                <c:pt idx="13674">
                  <c:v>-570</c:v>
                </c:pt>
                <c:pt idx="13675">
                  <c:v>-570</c:v>
                </c:pt>
                <c:pt idx="13676">
                  <c:v>-572</c:v>
                </c:pt>
                <c:pt idx="13677">
                  <c:v>-572</c:v>
                </c:pt>
                <c:pt idx="13678">
                  <c:v>-571</c:v>
                </c:pt>
                <c:pt idx="13679">
                  <c:v>-572</c:v>
                </c:pt>
                <c:pt idx="13680">
                  <c:v>-571</c:v>
                </c:pt>
                <c:pt idx="13681">
                  <c:v>-573</c:v>
                </c:pt>
                <c:pt idx="13682">
                  <c:v>-572</c:v>
                </c:pt>
                <c:pt idx="13683">
                  <c:v>-573</c:v>
                </c:pt>
                <c:pt idx="13684">
                  <c:v>-572</c:v>
                </c:pt>
                <c:pt idx="13685">
                  <c:v>-572</c:v>
                </c:pt>
                <c:pt idx="13686">
                  <c:v>-573</c:v>
                </c:pt>
                <c:pt idx="13687">
                  <c:v>-573</c:v>
                </c:pt>
                <c:pt idx="13688">
                  <c:v>-573</c:v>
                </c:pt>
                <c:pt idx="13689">
                  <c:v>-573</c:v>
                </c:pt>
                <c:pt idx="13690">
                  <c:v>-573</c:v>
                </c:pt>
                <c:pt idx="13691">
                  <c:v>-574</c:v>
                </c:pt>
                <c:pt idx="13692">
                  <c:v>-573</c:v>
                </c:pt>
                <c:pt idx="13693">
                  <c:v>-575</c:v>
                </c:pt>
                <c:pt idx="13694">
                  <c:v>-576</c:v>
                </c:pt>
                <c:pt idx="13695">
                  <c:v>-575</c:v>
                </c:pt>
                <c:pt idx="13696">
                  <c:v>-574</c:v>
                </c:pt>
                <c:pt idx="13697">
                  <c:v>-575</c:v>
                </c:pt>
                <c:pt idx="13698">
                  <c:v>-575</c:v>
                </c:pt>
                <c:pt idx="13699">
                  <c:v>-575</c:v>
                </c:pt>
                <c:pt idx="13700">
                  <c:v>-575</c:v>
                </c:pt>
                <c:pt idx="13701">
                  <c:v>-575</c:v>
                </c:pt>
                <c:pt idx="13702">
                  <c:v>-576</c:v>
                </c:pt>
                <c:pt idx="13703">
                  <c:v>-575</c:v>
                </c:pt>
                <c:pt idx="13704">
                  <c:v>-577</c:v>
                </c:pt>
                <c:pt idx="13705">
                  <c:v>-577</c:v>
                </c:pt>
                <c:pt idx="13706">
                  <c:v>-577</c:v>
                </c:pt>
                <c:pt idx="13707">
                  <c:v>-577</c:v>
                </c:pt>
                <c:pt idx="13708">
                  <c:v>-576</c:v>
                </c:pt>
                <c:pt idx="13709">
                  <c:v>-576</c:v>
                </c:pt>
                <c:pt idx="13710">
                  <c:v>-577</c:v>
                </c:pt>
                <c:pt idx="13711">
                  <c:v>-576</c:v>
                </c:pt>
                <c:pt idx="13712">
                  <c:v>-577</c:v>
                </c:pt>
                <c:pt idx="13713">
                  <c:v>-577</c:v>
                </c:pt>
                <c:pt idx="13714">
                  <c:v>-577</c:v>
                </c:pt>
                <c:pt idx="13715">
                  <c:v>-577</c:v>
                </c:pt>
                <c:pt idx="13716">
                  <c:v>-577</c:v>
                </c:pt>
                <c:pt idx="13717">
                  <c:v>-578</c:v>
                </c:pt>
                <c:pt idx="13718">
                  <c:v>-579</c:v>
                </c:pt>
                <c:pt idx="13719">
                  <c:v>-579</c:v>
                </c:pt>
                <c:pt idx="13720">
                  <c:v>-578</c:v>
                </c:pt>
                <c:pt idx="13721">
                  <c:v>-578</c:v>
                </c:pt>
                <c:pt idx="13722">
                  <c:v>-580</c:v>
                </c:pt>
                <c:pt idx="13723">
                  <c:v>-579</c:v>
                </c:pt>
                <c:pt idx="13724">
                  <c:v>-579</c:v>
                </c:pt>
                <c:pt idx="13725">
                  <c:v>-579</c:v>
                </c:pt>
                <c:pt idx="13726">
                  <c:v>-579</c:v>
                </c:pt>
                <c:pt idx="13727">
                  <c:v>-578</c:v>
                </c:pt>
                <c:pt idx="13728">
                  <c:v>-580</c:v>
                </c:pt>
                <c:pt idx="13729">
                  <c:v>-580</c:v>
                </c:pt>
                <c:pt idx="13730">
                  <c:v>-579</c:v>
                </c:pt>
                <c:pt idx="13731">
                  <c:v>-580</c:v>
                </c:pt>
                <c:pt idx="13732">
                  <c:v>-580</c:v>
                </c:pt>
                <c:pt idx="13733">
                  <c:v>-581</c:v>
                </c:pt>
                <c:pt idx="13734">
                  <c:v>-579</c:v>
                </c:pt>
                <c:pt idx="13735">
                  <c:v>-580</c:v>
                </c:pt>
                <c:pt idx="13736">
                  <c:v>-581</c:v>
                </c:pt>
                <c:pt idx="13737">
                  <c:v>-581</c:v>
                </c:pt>
                <c:pt idx="13738">
                  <c:v>-581</c:v>
                </c:pt>
                <c:pt idx="13739">
                  <c:v>-582</c:v>
                </c:pt>
                <c:pt idx="13740">
                  <c:v>-582</c:v>
                </c:pt>
                <c:pt idx="13741">
                  <c:v>-582</c:v>
                </c:pt>
                <c:pt idx="13742">
                  <c:v>-582</c:v>
                </c:pt>
                <c:pt idx="13743">
                  <c:v>-583</c:v>
                </c:pt>
                <c:pt idx="13744">
                  <c:v>-582</c:v>
                </c:pt>
                <c:pt idx="13745">
                  <c:v>-582</c:v>
                </c:pt>
                <c:pt idx="13746">
                  <c:v>-582</c:v>
                </c:pt>
                <c:pt idx="13747">
                  <c:v>-583</c:v>
                </c:pt>
                <c:pt idx="13748">
                  <c:v>-583</c:v>
                </c:pt>
                <c:pt idx="13749">
                  <c:v>-583</c:v>
                </c:pt>
                <c:pt idx="13750">
                  <c:v>-583</c:v>
                </c:pt>
                <c:pt idx="13751">
                  <c:v>-583</c:v>
                </c:pt>
                <c:pt idx="13752">
                  <c:v>-583</c:v>
                </c:pt>
                <c:pt idx="13753">
                  <c:v>-584</c:v>
                </c:pt>
                <c:pt idx="13754">
                  <c:v>-584</c:v>
                </c:pt>
                <c:pt idx="13755">
                  <c:v>-584</c:v>
                </c:pt>
                <c:pt idx="13756">
                  <c:v>-584</c:v>
                </c:pt>
                <c:pt idx="13757">
                  <c:v>-584</c:v>
                </c:pt>
                <c:pt idx="13758">
                  <c:v>-584</c:v>
                </c:pt>
                <c:pt idx="13759">
                  <c:v>-585</c:v>
                </c:pt>
                <c:pt idx="13760">
                  <c:v>-584</c:v>
                </c:pt>
                <c:pt idx="13761">
                  <c:v>-584</c:v>
                </c:pt>
                <c:pt idx="13762">
                  <c:v>-584</c:v>
                </c:pt>
                <c:pt idx="13763">
                  <c:v>-585</c:v>
                </c:pt>
                <c:pt idx="13764">
                  <c:v>-586</c:v>
                </c:pt>
                <c:pt idx="13765">
                  <c:v>-585</c:v>
                </c:pt>
                <c:pt idx="13766">
                  <c:v>-585</c:v>
                </c:pt>
                <c:pt idx="13767">
                  <c:v>-585</c:v>
                </c:pt>
                <c:pt idx="13768">
                  <c:v>-585</c:v>
                </c:pt>
                <c:pt idx="13769">
                  <c:v>-585</c:v>
                </c:pt>
                <c:pt idx="13770">
                  <c:v>-586</c:v>
                </c:pt>
                <c:pt idx="13771">
                  <c:v>-585</c:v>
                </c:pt>
                <c:pt idx="13772">
                  <c:v>-587</c:v>
                </c:pt>
                <c:pt idx="13773">
                  <c:v>-587</c:v>
                </c:pt>
                <c:pt idx="13774">
                  <c:v>-587</c:v>
                </c:pt>
                <c:pt idx="13775">
                  <c:v>-588</c:v>
                </c:pt>
                <c:pt idx="13776">
                  <c:v>-587</c:v>
                </c:pt>
                <c:pt idx="13777">
                  <c:v>-586</c:v>
                </c:pt>
                <c:pt idx="13778">
                  <c:v>-587</c:v>
                </c:pt>
                <c:pt idx="13779">
                  <c:v>-589</c:v>
                </c:pt>
                <c:pt idx="13780">
                  <c:v>-587</c:v>
                </c:pt>
                <c:pt idx="13781">
                  <c:v>-587</c:v>
                </c:pt>
                <c:pt idx="13782">
                  <c:v>-587</c:v>
                </c:pt>
                <c:pt idx="13783">
                  <c:v>-587</c:v>
                </c:pt>
                <c:pt idx="13784">
                  <c:v>-589</c:v>
                </c:pt>
                <c:pt idx="13785">
                  <c:v>-588</c:v>
                </c:pt>
                <c:pt idx="13786">
                  <c:v>-588</c:v>
                </c:pt>
                <c:pt idx="13787">
                  <c:v>-589</c:v>
                </c:pt>
                <c:pt idx="13788">
                  <c:v>-588</c:v>
                </c:pt>
                <c:pt idx="13789">
                  <c:v>-588</c:v>
                </c:pt>
                <c:pt idx="13790">
                  <c:v>-589</c:v>
                </c:pt>
                <c:pt idx="13791">
                  <c:v>-588</c:v>
                </c:pt>
                <c:pt idx="13792">
                  <c:v>-588</c:v>
                </c:pt>
                <c:pt idx="13793">
                  <c:v>-590</c:v>
                </c:pt>
                <c:pt idx="13794">
                  <c:v>-589</c:v>
                </c:pt>
                <c:pt idx="13795">
                  <c:v>-588</c:v>
                </c:pt>
                <c:pt idx="13796">
                  <c:v>-590</c:v>
                </c:pt>
                <c:pt idx="13797">
                  <c:v>-589</c:v>
                </c:pt>
                <c:pt idx="13798">
                  <c:v>-589</c:v>
                </c:pt>
                <c:pt idx="13799">
                  <c:v>-589</c:v>
                </c:pt>
                <c:pt idx="13800">
                  <c:v>-591</c:v>
                </c:pt>
                <c:pt idx="13801">
                  <c:v>-591</c:v>
                </c:pt>
                <c:pt idx="13802">
                  <c:v>-592</c:v>
                </c:pt>
                <c:pt idx="13803">
                  <c:v>-590</c:v>
                </c:pt>
                <c:pt idx="13804">
                  <c:v>-589</c:v>
                </c:pt>
                <c:pt idx="13805">
                  <c:v>-590</c:v>
                </c:pt>
                <c:pt idx="13806">
                  <c:v>-591</c:v>
                </c:pt>
                <c:pt idx="13807">
                  <c:v>-592</c:v>
                </c:pt>
                <c:pt idx="13808">
                  <c:v>-591</c:v>
                </c:pt>
                <c:pt idx="13809">
                  <c:v>-590</c:v>
                </c:pt>
                <c:pt idx="13810">
                  <c:v>-590</c:v>
                </c:pt>
                <c:pt idx="13811">
                  <c:v>-591</c:v>
                </c:pt>
                <c:pt idx="13812">
                  <c:v>-590</c:v>
                </c:pt>
                <c:pt idx="13813">
                  <c:v>-591</c:v>
                </c:pt>
                <c:pt idx="13814">
                  <c:v>-592</c:v>
                </c:pt>
                <c:pt idx="13815">
                  <c:v>-591</c:v>
                </c:pt>
                <c:pt idx="13816">
                  <c:v>-591</c:v>
                </c:pt>
                <c:pt idx="13817">
                  <c:v>-591</c:v>
                </c:pt>
                <c:pt idx="13818">
                  <c:v>-590</c:v>
                </c:pt>
                <c:pt idx="13819">
                  <c:v>-591</c:v>
                </c:pt>
                <c:pt idx="13820">
                  <c:v>-593</c:v>
                </c:pt>
                <c:pt idx="13821">
                  <c:v>-592</c:v>
                </c:pt>
                <c:pt idx="13822">
                  <c:v>-591</c:v>
                </c:pt>
                <c:pt idx="13823">
                  <c:v>-593</c:v>
                </c:pt>
                <c:pt idx="13824">
                  <c:v>-592</c:v>
                </c:pt>
                <c:pt idx="13825">
                  <c:v>-591</c:v>
                </c:pt>
                <c:pt idx="13826">
                  <c:v>-592</c:v>
                </c:pt>
                <c:pt idx="13827">
                  <c:v>-593</c:v>
                </c:pt>
                <c:pt idx="13828">
                  <c:v>-593</c:v>
                </c:pt>
                <c:pt idx="13829">
                  <c:v>-593</c:v>
                </c:pt>
                <c:pt idx="13830">
                  <c:v>-593</c:v>
                </c:pt>
                <c:pt idx="13831">
                  <c:v>-593</c:v>
                </c:pt>
                <c:pt idx="13832">
                  <c:v>-593</c:v>
                </c:pt>
                <c:pt idx="13833">
                  <c:v>-594</c:v>
                </c:pt>
                <c:pt idx="13834">
                  <c:v>-594</c:v>
                </c:pt>
                <c:pt idx="13835">
                  <c:v>-594</c:v>
                </c:pt>
                <c:pt idx="13836">
                  <c:v>-593</c:v>
                </c:pt>
                <c:pt idx="13837">
                  <c:v>-594</c:v>
                </c:pt>
                <c:pt idx="13838">
                  <c:v>-594</c:v>
                </c:pt>
                <c:pt idx="13839">
                  <c:v>-594</c:v>
                </c:pt>
                <c:pt idx="13840">
                  <c:v>-595</c:v>
                </c:pt>
                <c:pt idx="13841">
                  <c:v>-595</c:v>
                </c:pt>
                <c:pt idx="13842">
                  <c:v>-595</c:v>
                </c:pt>
                <c:pt idx="13843">
                  <c:v>-594</c:v>
                </c:pt>
                <c:pt idx="13844">
                  <c:v>-595</c:v>
                </c:pt>
                <c:pt idx="13845">
                  <c:v>-594</c:v>
                </c:pt>
                <c:pt idx="13846">
                  <c:v>-594</c:v>
                </c:pt>
                <c:pt idx="13847">
                  <c:v>-595</c:v>
                </c:pt>
                <c:pt idx="13848">
                  <c:v>-594</c:v>
                </c:pt>
                <c:pt idx="13849">
                  <c:v>-595</c:v>
                </c:pt>
                <c:pt idx="13850">
                  <c:v>-596</c:v>
                </c:pt>
                <c:pt idx="13851">
                  <c:v>-596</c:v>
                </c:pt>
                <c:pt idx="13852">
                  <c:v>-596</c:v>
                </c:pt>
                <c:pt idx="13853">
                  <c:v>-595</c:v>
                </c:pt>
                <c:pt idx="13854">
                  <c:v>-596</c:v>
                </c:pt>
                <c:pt idx="13855">
                  <c:v>-596</c:v>
                </c:pt>
                <c:pt idx="13856">
                  <c:v>-595</c:v>
                </c:pt>
                <c:pt idx="13857">
                  <c:v>-596</c:v>
                </c:pt>
                <c:pt idx="13858">
                  <c:v>-596</c:v>
                </c:pt>
                <c:pt idx="13859">
                  <c:v>-597</c:v>
                </c:pt>
                <c:pt idx="13860">
                  <c:v>-596</c:v>
                </c:pt>
                <c:pt idx="13861">
                  <c:v>-596</c:v>
                </c:pt>
                <c:pt idx="13862">
                  <c:v>-596</c:v>
                </c:pt>
                <c:pt idx="13863">
                  <c:v>-597</c:v>
                </c:pt>
                <c:pt idx="13864">
                  <c:v>-597</c:v>
                </c:pt>
                <c:pt idx="13865">
                  <c:v>-596</c:v>
                </c:pt>
                <c:pt idx="13866">
                  <c:v>-597</c:v>
                </c:pt>
                <c:pt idx="13867">
                  <c:v>-597</c:v>
                </c:pt>
                <c:pt idx="13868">
                  <c:v>-598</c:v>
                </c:pt>
                <c:pt idx="13869">
                  <c:v>-598</c:v>
                </c:pt>
                <c:pt idx="13870">
                  <c:v>-597</c:v>
                </c:pt>
                <c:pt idx="13871">
                  <c:v>-597</c:v>
                </c:pt>
                <c:pt idx="13872">
                  <c:v>-598</c:v>
                </c:pt>
                <c:pt idx="13873">
                  <c:v>-597</c:v>
                </c:pt>
                <c:pt idx="13874">
                  <c:v>-596</c:v>
                </c:pt>
                <c:pt idx="13875">
                  <c:v>-597</c:v>
                </c:pt>
                <c:pt idx="13876">
                  <c:v>-598</c:v>
                </c:pt>
                <c:pt idx="13877">
                  <c:v>-599</c:v>
                </c:pt>
                <c:pt idx="13878">
                  <c:v>-598</c:v>
                </c:pt>
                <c:pt idx="13879">
                  <c:v>-598</c:v>
                </c:pt>
                <c:pt idx="13880">
                  <c:v>-599</c:v>
                </c:pt>
                <c:pt idx="13881">
                  <c:v>-597</c:v>
                </c:pt>
                <c:pt idx="13882">
                  <c:v>-598</c:v>
                </c:pt>
                <c:pt idx="13883">
                  <c:v>-598</c:v>
                </c:pt>
                <c:pt idx="13884">
                  <c:v>-599</c:v>
                </c:pt>
                <c:pt idx="13885">
                  <c:v>-600</c:v>
                </c:pt>
                <c:pt idx="13886">
                  <c:v>-598</c:v>
                </c:pt>
                <c:pt idx="13887">
                  <c:v>-600</c:v>
                </c:pt>
                <c:pt idx="13888">
                  <c:v>-600</c:v>
                </c:pt>
                <c:pt idx="13889">
                  <c:v>-599</c:v>
                </c:pt>
                <c:pt idx="13890">
                  <c:v>-600</c:v>
                </c:pt>
                <c:pt idx="13891">
                  <c:v>-599</c:v>
                </c:pt>
                <c:pt idx="13892">
                  <c:v>-600</c:v>
                </c:pt>
                <c:pt idx="13893">
                  <c:v>-600</c:v>
                </c:pt>
                <c:pt idx="13894">
                  <c:v>-600</c:v>
                </c:pt>
                <c:pt idx="13895">
                  <c:v>-601</c:v>
                </c:pt>
                <c:pt idx="13896">
                  <c:v>-602</c:v>
                </c:pt>
                <c:pt idx="13897">
                  <c:v>-601</c:v>
                </c:pt>
                <c:pt idx="13898">
                  <c:v>-600</c:v>
                </c:pt>
                <c:pt idx="13899">
                  <c:v>-599</c:v>
                </c:pt>
                <c:pt idx="13900">
                  <c:v>-600</c:v>
                </c:pt>
                <c:pt idx="13901">
                  <c:v>-600</c:v>
                </c:pt>
                <c:pt idx="13902">
                  <c:v>-601</c:v>
                </c:pt>
                <c:pt idx="13903">
                  <c:v>-601</c:v>
                </c:pt>
                <c:pt idx="13904">
                  <c:v>-601</c:v>
                </c:pt>
                <c:pt idx="13905">
                  <c:v>-601</c:v>
                </c:pt>
                <c:pt idx="13906">
                  <c:v>-600</c:v>
                </c:pt>
                <c:pt idx="13907">
                  <c:v>-601</c:v>
                </c:pt>
                <c:pt idx="13908">
                  <c:v>-600</c:v>
                </c:pt>
                <c:pt idx="13909">
                  <c:v>-600</c:v>
                </c:pt>
                <c:pt idx="13910">
                  <c:v>-601</c:v>
                </c:pt>
                <c:pt idx="13911">
                  <c:v>-600</c:v>
                </c:pt>
                <c:pt idx="13912">
                  <c:v>-601</c:v>
                </c:pt>
                <c:pt idx="13913">
                  <c:v>-601</c:v>
                </c:pt>
                <c:pt idx="13914">
                  <c:v>-600</c:v>
                </c:pt>
                <c:pt idx="13915">
                  <c:v>-601</c:v>
                </c:pt>
                <c:pt idx="13916">
                  <c:v>-602</c:v>
                </c:pt>
                <c:pt idx="13917">
                  <c:v>-602</c:v>
                </c:pt>
                <c:pt idx="13918">
                  <c:v>-602</c:v>
                </c:pt>
                <c:pt idx="13919">
                  <c:v>-603</c:v>
                </c:pt>
                <c:pt idx="13920">
                  <c:v>-603</c:v>
                </c:pt>
                <c:pt idx="13921">
                  <c:v>-603</c:v>
                </c:pt>
                <c:pt idx="13922">
                  <c:v>-603</c:v>
                </c:pt>
                <c:pt idx="13923">
                  <c:v>-601</c:v>
                </c:pt>
                <c:pt idx="13924">
                  <c:v>-602</c:v>
                </c:pt>
                <c:pt idx="13925">
                  <c:v>-602</c:v>
                </c:pt>
                <c:pt idx="13926">
                  <c:v>-603</c:v>
                </c:pt>
                <c:pt idx="13927">
                  <c:v>-602</c:v>
                </c:pt>
                <c:pt idx="13928">
                  <c:v>-602</c:v>
                </c:pt>
                <c:pt idx="13929">
                  <c:v>-602</c:v>
                </c:pt>
                <c:pt idx="13930">
                  <c:v>-602</c:v>
                </c:pt>
                <c:pt idx="13931">
                  <c:v>-602</c:v>
                </c:pt>
                <c:pt idx="13932">
                  <c:v>-602</c:v>
                </c:pt>
                <c:pt idx="13933">
                  <c:v>-604</c:v>
                </c:pt>
                <c:pt idx="13934">
                  <c:v>-604</c:v>
                </c:pt>
                <c:pt idx="13935">
                  <c:v>-604</c:v>
                </c:pt>
                <c:pt idx="13936">
                  <c:v>-603</c:v>
                </c:pt>
                <c:pt idx="13937">
                  <c:v>-603</c:v>
                </c:pt>
                <c:pt idx="13938">
                  <c:v>-604</c:v>
                </c:pt>
                <c:pt idx="13939">
                  <c:v>-604</c:v>
                </c:pt>
                <c:pt idx="13940">
                  <c:v>-603</c:v>
                </c:pt>
                <c:pt idx="13941">
                  <c:v>-604</c:v>
                </c:pt>
                <c:pt idx="13942">
                  <c:v>-604</c:v>
                </c:pt>
                <c:pt idx="13943">
                  <c:v>-604</c:v>
                </c:pt>
                <c:pt idx="13944">
                  <c:v>-604</c:v>
                </c:pt>
                <c:pt idx="13945">
                  <c:v>-604</c:v>
                </c:pt>
                <c:pt idx="13946">
                  <c:v>-605</c:v>
                </c:pt>
                <c:pt idx="13947">
                  <c:v>-604</c:v>
                </c:pt>
                <c:pt idx="13948">
                  <c:v>-604</c:v>
                </c:pt>
                <c:pt idx="13949">
                  <c:v>-604</c:v>
                </c:pt>
                <c:pt idx="13950">
                  <c:v>-604</c:v>
                </c:pt>
                <c:pt idx="13951">
                  <c:v>-604</c:v>
                </c:pt>
                <c:pt idx="13952">
                  <c:v>-604</c:v>
                </c:pt>
                <c:pt idx="13953">
                  <c:v>-603</c:v>
                </c:pt>
                <c:pt idx="13954">
                  <c:v>-605</c:v>
                </c:pt>
                <c:pt idx="13955">
                  <c:v>-606</c:v>
                </c:pt>
                <c:pt idx="13956">
                  <c:v>-605</c:v>
                </c:pt>
                <c:pt idx="13957">
                  <c:v>-606</c:v>
                </c:pt>
                <c:pt idx="13958">
                  <c:v>-605</c:v>
                </c:pt>
                <c:pt idx="13959">
                  <c:v>-605</c:v>
                </c:pt>
                <c:pt idx="13960">
                  <c:v>-605</c:v>
                </c:pt>
                <c:pt idx="13961">
                  <c:v>-605</c:v>
                </c:pt>
                <c:pt idx="13962">
                  <c:v>-606</c:v>
                </c:pt>
                <c:pt idx="13963">
                  <c:v>-606</c:v>
                </c:pt>
                <c:pt idx="13964">
                  <c:v>-605</c:v>
                </c:pt>
                <c:pt idx="13965">
                  <c:v>-606</c:v>
                </c:pt>
                <c:pt idx="13966">
                  <c:v>-605</c:v>
                </c:pt>
                <c:pt idx="13967">
                  <c:v>-606</c:v>
                </c:pt>
                <c:pt idx="13968">
                  <c:v>-605</c:v>
                </c:pt>
                <c:pt idx="13969">
                  <c:v>-606</c:v>
                </c:pt>
                <c:pt idx="13970">
                  <c:v>-607</c:v>
                </c:pt>
                <c:pt idx="13971">
                  <c:v>-607</c:v>
                </c:pt>
                <c:pt idx="13972">
                  <c:v>-605</c:v>
                </c:pt>
                <c:pt idx="13973">
                  <c:v>-606</c:v>
                </c:pt>
                <c:pt idx="13974">
                  <c:v>-608</c:v>
                </c:pt>
                <c:pt idx="13975">
                  <c:v>-608</c:v>
                </c:pt>
                <c:pt idx="13976">
                  <c:v>-607</c:v>
                </c:pt>
                <c:pt idx="13977">
                  <c:v>-606</c:v>
                </c:pt>
                <c:pt idx="13978">
                  <c:v>-607</c:v>
                </c:pt>
                <c:pt idx="13979">
                  <c:v>-606</c:v>
                </c:pt>
                <c:pt idx="13980">
                  <c:v>-605</c:v>
                </c:pt>
                <c:pt idx="13981">
                  <c:v>-608</c:v>
                </c:pt>
                <c:pt idx="13982">
                  <c:v>-607</c:v>
                </c:pt>
                <c:pt idx="13983">
                  <c:v>-608</c:v>
                </c:pt>
                <c:pt idx="13984">
                  <c:v>-607</c:v>
                </c:pt>
                <c:pt idx="13985">
                  <c:v>-607</c:v>
                </c:pt>
                <c:pt idx="13986">
                  <c:v>-608</c:v>
                </c:pt>
                <c:pt idx="13987">
                  <c:v>-607</c:v>
                </c:pt>
                <c:pt idx="13988">
                  <c:v>-607</c:v>
                </c:pt>
                <c:pt idx="13989">
                  <c:v>-608</c:v>
                </c:pt>
                <c:pt idx="13990">
                  <c:v>-608</c:v>
                </c:pt>
                <c:pt idx="13991">
                  <c:v>-608</c:v>
                </c:pt>
                <c:pt idx="13992">
                  <c:v>-609</c:v>
                </c:pt>
                <c:pt idx="13993">
                  <c:v>-607</c:v>
                </c:pt>
                <c:pt idx="13994">
                  <c:v>-608</c:v>
                </c:pt>
                <c:pt idx="13995">
                  <c:v>-608</c:v>
                </c:pt>
                <c:pt idx="13996">
                  <c:v>-608</c:v>
                </c:pt>
                <c:pt idx="13997">
                  <c:v>-608</c:v>
                </c:pt>
                <c:pt idx="13998">
                  <c:v>-608</c:v>
                </c:pt>
                <c:pt idx="13999">
                  <c:v>-609</c:v>
                </c:pt>
                <c:pt idx="14000">
                  <c:v>-608</c:v>
                </c:pt>
                <c:pt idx="14001">
                  <c:v>-610</c:v>
                </c:pt>
                <c:pt idx="14002">
                  <c:v>-608</c:v>
                </c:pt>
                <c:pt idx="14003">
                  <c:v>-608</c:v>
                </c:pt>
                <c:pt idx="14004">
                  <c:v>-608</c:v>
                </c:pt>
                <c:pt idx="14005">
                  <c:v>-607</c:v>
                </c:pt>
                <c:pt idx="14006">
                  <c:v>-609</c:v>
                </c:pt>
                <c:pt idx="14007">
                  <c:v>-610</c:v>
                </c:pt>
                <c:pt idx="14008">
                  <c:v>-609</c:v>
                </c:pt>
                <c:pt idx="14009">
                  <c:v>-610</c:v>
                </c:pt>
                <c:pt idx="14010">
                  <c:v>-610</c:v>
                </c:pt>
                <c:pt idx="14011">
                  <c:v>-609</c:v>
                </c:pt>
                <c:pt idx="14012">
                  <c:v>-609</c:v>
                </c:pt>
                <c:pt idx="14013">
                  <c:v>-610</c:v>
                </c:pt>
                <c:pt idx="14014">
                  <c:v>-610</c:v>
                </c:pt>
                <c:pt idx="14015">
                  <c:v>-609</c:v>
                </c:pt>
                <c:pt idx="14016">
                  <c:v>-610</c:v>
                </c:pt>
                <c:pt idx="14017">
                  <c:v>-609</c:v>
                </c:pt>
                <c:pt idx="14018">
                  <c:v>-610</c:v>
                </c:pt>
                <c:pt idx="14019">
                  <c:v>-612</c:v>
                </c:pt>
                <c:pt idx="14020">
                  <c:v>-610</c:v>
                </c:pt>
                <c:pt idx="14021">
                  <c:v>-610</c:v>
                </c:pt>
                <c:pt idx="14022">
                  <c:v>-610</c:v>
                </c:pt>
                <c:pt idx="14023">
                  <c:v>-609</c:v>
                </c:pt>
                <c:pt idx="14024">
                  <c:v>-611</c:v>
                </c:pt>
                <c:pt idx="14025">
                  <c:v>-610</c:v>
                </c:pt>
                <c:pt idx="14026">
                  <c:v>-610</c:v>
                </c:pt>
                <c:pt idx="14027">
                  <c:v>-611</c:v>
                </c:pt>
                <c:pt idx="14028">
                  <c:v>-610</c:v>
                </c:pt>
                <c:pt idx="14029">
                  <c:v>-611</c:v>
                </c:pt>
                <c:pt idx="14030">
                  <c:v>-612</c:v>
                </c:pt>
                <c:pt idx="14031">
                  <c:v>-611</c:v>
                </c:pt>
                <c:pt idx="14032">
                  <c:v>-611</c:v>
                </c:pt>
                <c:pt idx="14033">
                  <c:v>-612</c:v>
                </c:pt>
                <c:pt idx="14034">
                  <c:v>-612</c:v>
                </c:pt>
                <c:pt idx="14035">
                  <c:v>-612</c:v>
                </c:pt>
                <c:pt idx="14036">
                  <c:v>-611</c:v>
                </c:pt>
                <c:pt idx="14037">
                  <c:v>-612</c:v>
                </c:pt>
                <c:pt idx="14038">
                  <c:v>-612</c:v>
                </c:pt>
                <c:pt idx="14039">
                  <c:v>-611</c:v>
                </c:pt>
                <c:pt idx="14040">
                  <c:v>-611</c:v>
                </c:pt>
                <c:pt idx="14041">
                  <c:v>-611</c:v>
                </c:pt>
                <c:pt idx="14042">
                  <c:v>-612</c:v>
                </c:pt>
                <c:pt idx="14043">
                  <c:v>-611</c:v>
                </c:pt>
                <c:pt idx="14044">
                  <c:v>-611</c:v>
                </c:pt>
                <c:pt idx="14045">
                  <c:v>-612</c:v>
                </c:pt>
                <c:pt idx="14046">
                  <c:v>-612</c:v>
                </c:pt>
                <c:pt idx="14047">
                  <c:v>-611</c:v>
                </c:pt>
                <c:pt idx="14048">
                  <c:v>-611</c:v>
                </c:pt>
                <c:pt idx="14049">
                  <c:v>-613</c:v>
                </c:pt>
                <c:pt idx="14050">
                  <c:v>-611</c:v>
                </c:pt>
                <c:pt idx="14051">
                  <c:v>-613</c:v>
                </c:pt>
                <c:pt idx="14052">
                  <c:v>-612</c:v>
                </c:pt>
                <c:pt idx="14053">
                  <c:v>-613</c:v>
                </c:pt>
                <c:pt idx="14054">
                  <c:v>-613</c:v>
                </c:pt>
                <c:pt idx="14055">
                  <c:v>-612</c:v>
                </c:pt>
                <c:pt idx="14056">
                  <c:v>-613</c:v>
                </c:pt>
                <c:pt idx="14057">
                  <c:v>-613</c:v>
                </c:pt>
                <c:pt idx="14058">
                  <c:v>-613</c:v>
                </c:pt>
                <c:pt idx="14059">
                  <c:v>-612</c:v>
                </c:pt>
                <c:pt idx="14060">
                  <c:v>-612</c:v>
                </c:pt>
                <c:pt idx="14061">
                  <c:v>-613</c:v>
                </c:pt>
                <c:pt idx="14062">
                  <c:v>-614</c:v>
                </c:pt>
                <c:pt idx="14063">
                  <c:v>-613</c:v>
                </c:pt>
                <c:pt idx="14064">
                  <c:v>-613</c:v>
                </c:pt>
                <c:pt idx="14065">
                  <c:v>-614</c:v>
                </c:pt>
                <c:pt idx="14066">
                  <c:v>-613</c:v>
                </c:pt>
                <c:pt idx="14067">
                  <c:v>-615</c:v>
                </c:pt>
                <c:pt idx="14068">
                  <c:v>-614</c:v>
                </c:pt>
                <c:pt idx="14069">
                  <c:v>-614</c:v>
                </c:pt>
                <c:pt idx="14070">
                  <c:v>-613</c:v>
                </c:pt>
                <c:pt idx="14071">
                  <c:v>-613</c:v>
                </c:pt>
                <c:pt idx="14072">
                  <c:v>-613</c:v>
                </c:pt>
                <c:pt idx="14073">
                  <c:v>-613</c:v>
                </c:pt>
                <c:pt idx="14074">
                  <c:v>-613</c:v>
                </c:pt>
                <c:pt idx="14075">
                  <c:v>-613</c:v>
                </c:pt>
                <c:pt idx="14076">
                  <c:v>-613</c:v>
                </c:pt>
                <c:pt idx="14077">
                  <c:v>-614</c:v>
                </c:pt>
                <c:pt idx="14078">
                  <c:v>-615</c:v>
                </c:pt>
                <c:pt idx="14079">
                  <c:v>-615</c:v>
                </c:pt>
                <c:pt idx="14080">
                  <c:v>-614</c:v>
                </c:pt>
                <c:pt idx="14081">
                  <c:v>-614</c:v>
                </c:pt>
                <c:pt idx="14082">
                  <c:v>-614</c:v>
                </c:pt>
                <c:pt idx="14083">
                  <c:v>-615</c:v>
                </c:pt>
                <c:pt idx="14084">
                  <c:v>-614</c:v>
                </c:pt>
                <c:pt idx="14085">
                  <c:v>-615</c:v>
                </c:pt>
                <c:pt idx="14086">
                  <c:v>-614</c:v>
                </c:pt>
                <c:pt idx="14087">
                  <c:v>-615</c:v>
                </c:pt>
                <c:pt idx="14088">
                  <c:v>-614</c:v>
                </c:pt>
                <c:pt idx="14089">
                  <c:v>-615</c:v>
                </c:pt>
                <c:pt idx="14090">
                  <c:v>-615</c:v>
                </c:pt>
                <c:pt idx="14091">
                  <c:v>-614</c:v>
                </c:pt>
                <c:pt idx="14092">
                  <c:v>-615</c:v>
                </c:pt>
                <c:pt idx="14093">
                  <c:v>-614</c:v>
                </c:pt>
                <c:pt idx="14094">
                  <c:v>-616</c:v>
                </c:pt>
                <c:pt idx="14095">
                  <c:v>-615</c:v>
                </c:pt>
                <c:pt idx="14096">
                  <c:v>-616</c:v>
                </c:pt>
                <c:pt idx="14097">
                  <c:v>-615</c:v>
                </c:pt>
                <c:pt idx="14098">
                  <c:v>-615</c:v>
                </c:pt>
                <c:pt idx="14099">
                  <c:v>-616</c:v>
                </c:pt>
                <c:pt idx="14100">
                  <c:v>-615</c:v>
                </c:pt>
                <c:pt idx="14101">
                  <c:v>-616</c:v>
                </c:pt>
                <c:pt idx="14102">
                  <c:v>-615</c:v>
                </c:pt>
                <c:pt idx="14103">
                  <c:v>-616</c:v>
                </c:pt>
                <c:pt idx="14104">
                  <c:v>-616</c:v>
                </c:pt>
                <c:pt idx="14105">
                  <c:v>-616</c:v>
                </c:pt>
                <c:pt idx="14106">
                  <c:v>-616</c:v>
                </c:pt>
                <c:pt idx="14107">
                  <c:v>-616</c:v>
                </c:pt>
                <c:pt idx="14108">
                  <c:v>-616</c:v>
                </c:pt>
                <c:pt idx="14109">
                  <c:v>-615</c:v>
                </c:pt>
                <c:pt idx="14110">
                  <c:v>-616</c:v>
                </c:pt>
                <c:pt idx="14111">
                  <c:v>-617</c:v>
                </c:pt>
                <c:pt idx="14112">
                  <c:v>-618</c:v>
                </c:pt>
                <c:pt idx="14113">
                  <c:v>-616</c:v>
                </c:pt>
                <c:pt idx="14114">
                  <c:v>-616</c:v>
                </c:pt>
                <c:pt idx="14115">
                  <c:v>-617</c:v>
                </c:pt>
                <c:pt idx="14116">
                  <c:v>-615</c:v>
                </c:pt>
                <c:pt idx="14117">
                  <c:v>-617</c:v>
                </c:pt>
                <c:pt idx="14118">
                  <c:v>-616</c:v>
                </c:pt>
                <c:pt idx="14119">
                  <c:v>-617</c:v>
                </c:pt>
                <c:pt idx="14120">
                  <c:v>-617</c:v>
                </c:pt>
                <c:pt idx="14121">
                  <c:v>-617</c:v>
                </c:pt>
                <c:pt idx="14122">
                  <c:v>-617</c:v>
                </c:pt>
                <c:pt idx="14123">
                  <c:v>-618</c:v>
                </c:pt>
                <c:pt idx="14124">
                  <c:v>-617</c:v>
                </c:pt>
                <c:pt idx="14125">
                  <c:v>-617</c:v>
                </c:pt>
                <c:pt idx="14126">
                  <c:v>-617</c:v>
                </c:pt>
                <c:pt idx="14127">
                  <c:v>-617</c:v>
                </c:pt>
                <c:pt idx="14128">
                  <c:v>-616</c:v>
                </c:pt>
                <c:pt idx="14129">
                  <c:v>-617</c:v>
                </c:pt>
                <c:pt idx="14130">
                  <c:v>-617</c:v>
                </c:pt>
                <c:pt idx="14131">
                  <c:v>-616</c:v>
                </c:pt>
                <c:pt idx="14132">
                  <c:v>-617</c:v>
                </c:pt>
                <c:pt idx="14133">
                  <c:v>-619</c:v>
                </c:pt>
                <c:pt idx="14134">
                  <c:v>-618</c:v>
                </c:pt>
                <c:pt idx="14135">
                  <c:v>-618</c:v>
                </c:pt>
                <c:pt idx="14136">
                  <c:v>-618</c:v>
                </c:pt>
                <c:pt idx="14137">
                  <c:v>-618</c:v>
                </c:pt>
                <c:pt idx="14138">
                  <c:v>-618</c:v>
                </c:pt>
                <c:pt idx="14139">
                  <c:v>-616</c:v>
                </c:pt>
                <c:pt idx="14140">
                  <c:v>-617</c:v>
                </c:pt>
                <c:pt idx="14141">
                  <c:v>-618</c:v>
                </c:pt>
                <c:pt idx="14142">
                  <c:v>-618</c:v>
                </c:pt>
                <c:pt idx="14143">
                  <c:v>-618</c:v>
                </c:pt>
                <c:pt idx="14144">
                  <c:v>-618</c:v>
                </c:pt>
                <c:pt idx="14145">
                  <c:v>-618</c:v>
                </c:pt>
                <c:pt idx="14146">
                  <c:v>-618</c:v>
                </c:pt>
                <c:pt idx="14147">
                  <c:v>-618</c:v>
                </c:pt>
                <c:pt idx="14148">
                  <c:v>-618</c:v>
                </c:pt>
                <c:pt idx="14149">
                  <c:v>-619</c:v>
                </c:pt>
                <c:pt idx="14150">
                  <c:v>-619</c:v>
                </c:pt>
                <c:pt idx="14151">
                  <c:v>-618</c:v>
                </c:pt>
                <c:pt idx="14152">
                  <c:v>-619</c:v>
                </c:pt>
                <c:pt idx="14153">
                  <c:v>-617</c:v>
                </c:pt>
                <c:pt idx="14154">
                  <c:v>-618</c:v>
                </c:pt>
                <c:pt idx="14155">
                  <c:v>-618</c:v>
                </c:pt>
                <c:pt idx="14156">
                  <c:v>-618</c:v>
                </c:pt>
                <c:pt idx="14157">
                  <c:v>-618</c:v>
                </c:pt>
                <c:pt idx="14158">
                  <c:v>-620</c:v>
                </c:pt>
                <c:pt idx="14159">
                  <c:v>-618</c:v>
                </c:pt>
                <c:pt idx="14160">
                  <c:v>-619</c:v>
                </c:pt>
                <c:pt idx="14161">
                  <c:v>-618</c:v>
                </c:pt>
                <c:pt idx="14162">
                  <c:v>-618</c:v>
                </c:pt>
                <c:pt idx="14163">
                  <c:v>-619</c:v>
                </c:pt>
                <c:pt idx="14164">
                  <c:v>-618</c:v>
                </c:pt>
                <c:pt idx="14165">
                  <c:v>-619</c:v>
                </c:pt>
                <c:pt idx="14166">
                  <c:v>-619</c:v>
                </c:pt>
                <c:pt idx="14167">
                  <c:v>-619</c:v>
                </c:pt>
                <c:pt idx="14168">
                  <c:v>-618</c:v>
                </c:pt>
                <c:pt idx="14169">
                  <c:v>-621</c:v>
                </c:pt>
                <c:pt idx="14170">
                  <c:v>-618</c:v>
                </c:pt>
                <c:pt idx="14171">
                  <c:v>-618</c:v>
                </c:pt>
                <c:pt idx="14172">
                  <c:v>-619</c:v>
                </c:pt>
                <c:pt idx="14173">
                  <c:v>-618</c:v>
                </c:pt>
                <c:pt idx="14174">
                  <c:v>-619</c:v>
                </c:pt>
                <c:pt idx="14175">
                  <c:v>-619</c:v>
                </c:pt>
                <c:pt idx="14176">
                  <c:v>-619</c:v>
                </c:pt>
                <c:pt idx="14177">
                  <c:v>-621</c:v>
                </c:pt>
                <c:pt idx="14178">
                  <c:v>-619</c:v>
                </c:pt>
                <c:pt idx="14179">
                  <c:v>-620</c:v>
                </c:pt>
                <c:pt idx="14180">
                  <c:v>-619</c:v>
                </c:pt>
                <c:pt idx="14181">
                  <c:v>-619</c:v>
                </c:pt>
                <c:pt idx="14182">
                  <c:v>-620</c:v>
                </c:pt>
                <c:pt idx="14183">
                  <c:v>-619</c:v>
                </c:pt>
                <c:pt idx="14184">
                  <c:v>-620</c:v>
                </c:pt>
                <c:pt idx="14185">
                  <c:v>-619</c:v>
                </c:pt>
                <c:pt idx="14186">
                  <c:v>-620</c:v>
                </c:pt>
                <c:pt idx="14187">
                  <c:v>-619</c:v>
                </c:pt>
                <c:pt idx="14188">
                  <c:v>-621</c:v>
                </c:pt>
                <c:pt idx="14189">
                  <c:v>-621</c:v>
                </c:pt>
                <c:pt idx="14190">
                  <c:v>-620</c:v>
                </c:pt>
                <c:pt idx="14191">
                  <c:v>-620</c:v>
                </c:pt>
                <c:pt idx="14192">
                  <c:v>-620</c:v>
                </c:pt>
                <c:pt idx="14193">
                  <c:v>-620</c:v>
                </c:pt>
                <c:pt idx="14194">
                  <c:v>-620</c:v>
                </c:pt>
                <c:pt idx="14195">
                  <c:v>-620</c:v>
                </c:pt>
                <c:pt idx="14196">
                  <c:v>-619</c:v>
                </c:pt>
                <c:pt idx="14197">
                  <c:v>-621</c:v>
                </c:pt>
                <c:pt idx="14198">
                  <c:v>-620</c:v>
                </c:pt>
                <c:pt idx="14199">
                  <c:v>-621</c:v>
                </c:pt>
                <c:pt idx="14200">
                  <c:v>-621</c:v>
                </c:pt>
                <c:pt idx="14201">
                  <c:v>-621</c:v>
                </c:pt>
                <c:pt idx="14202">
                  <c:v>-620</c:v>
                </c:pt>
                <c:pt idx="14203">
                  <c:v>-619</c:v>
                </c:pt>
                <c:pt idx="14204">
                  <c:v>-621</c:v>
                </c:pt>
                <c:pt idx="14205">
                  <c:v>-620</c:v>
                </c:pt>
                <c:pt idx="14206">
                  <c:v>-620</c:v>
                </c:pt>
                <c:pt idx="14207">
                  <c:v>-620</c:v>
                </c:pt>
                <c:pt idx="14208">
                  <c:v>-620</c:v>
                </c:pt>
                <c:pt idx="14209">
                  <c:v>-621</c:v>
                </c:pt>
                <c:pt idx="14210">
                  <c:v>-621</c:v>
                </c:pt>
                <c:pt idx="14211">
                  <c:v>-622</c:v>
                </c:pt>
                <c:pt idx="14212">
                  <c:v>-621</c:v>
                </c:pt>
                <c:pt idx="14213">
                  <c:v>-620</c:v>
                </c:pt>
                <c:pt idx="14214">
                  <c:v>-621</c:v>
                </c:pt>
                <c:pt idx="14215">
                  <c:v>-621</c:v>
                </c:pt>
                <c:pt idx="14216">
                  <c:v>-621</c:v>
                </c:pt>
                <c:pt idx="14217">
                  <c:v>-620</c:v>
                </c:pt>
                <c:pt idx="14218">
                  <c:v>-622</c:v>
                </c:pt>
                <c:pt idx="14219">
                  <c:v>-621</c:v>
                </c:pt>
                <c:pt idx="14220">
                  <c:v>-621</c:v>
                </c:pt>
                <c:pt idx="14221">
                  <c:v>-621</c:v>
                </c:pt>
                <c:pt idx="14222">
                  <c:v>-621</c:v>
                </c:pt>
                <c:pt idx="14223">
                  <c:v>-621</c:v>
                </c:pt>
                <c:pt idx="14224">
                  <c:v>-621</c:v>
                </c:pt>
                <c:pt idx="14225">
                  <c:v>-620</c:v>
                </c:pt>
                <c:pt idx="14226">
                  <c:v>-621</c:v>
                </c:pt>
                <c:pt idx="14227">
                  <c:v>-621</c:v>
                </c:pt>
                <c:pt idx="14228">
                  <c:v>-621</c:v>
                </c:pt>
                <c:pt idx="14229">
                  <c:v>-619</c:v>
                </c:pt>
                <c:pt idx="14230">
                  <c:v>-622</c:v>
                </c:pt>
                <c:pt idx="14231">
                  <c:v>-621</c:v>
                </c:pt>
                <c:pt idx="14232">
                  <c:v>-622</c:v>
                </c:pt>
                <c:pt idx="14233">
                  <c:v>-622</c:v>
                </c:pt>
                <c:pt idx="14234">
                  <c:v>-622</c:v>
                </c:pt>
                <c:pt idx="14235">
                  <c:v>-622</c:v>
                </c:pt>
                <c:pt idx="14236">
                  <c:v>-621</c:v>
                </c:pt>
                <c:pt idx="14237">
                  <c:v>-622</c:v>
                </c:pt>
                <c:pt idx="14238">
                  <c:v>-621</c:v>
                </c:pt>
                <c:pt idx="14239">
                  <c:v>-621</c:v>
                </c:pt>
                <c:pt idx="14240">
                  <c:v>-622</c:v>
                </c:pt>
                <c:pt idx="14241">
                  <c:v>-622</c:v>
                </c:pt>
                <c:pt idx="14242">
                  <c:v>-622</c:v>
                </c:pt>
                <c:pt idx="14243">
                  <c:v>-622</c:v>
                </c:pt>
                <c:pt idx="14244">
                  <c:v>-622</c:v>
                </c:pt>
                <c:pt idx="14245">
                  <c:v>-622</c:v>
                </c:pt>
                <c:pt idx="14246">
                  <c:v>-622</c:v>
                </c:pt>
                <c:pt idx="14247">
                  <c:v>-621</c:v>
                </c:pt>
                <c:pt idx="14248">
                  <c:v>-621</c:v>
                </c:pt>
                <c:pt idx="14249">
                  <c:v>-622</c:v>
                </c:pt>
                <c:pt idx="14250">
                  <c:v>-623</c:v>
                </c:pt>
                <c:pt idx="14251">
                  <c:v>-622</c:v>
                </c:pt>
                <c:pt idx="14252">
                  <c:v>-623</c:v>
                </c:pt>
                <c:pt idx="14253">
                  <c:v>-622</c:v>
                </c:pt>
                <c:pt idx="14254">
                  <c:v>-620</c:v>
                </c:pt>
                <c:pt idx="14255">
                  <c:v>-622</c:v>
                </c:pt>
                <c:pt idx="14256">
                  <c:v>-622</c:v>
                </c:pt>
                <c:pt idx="14257">
                  <c:v>-622</c:v>
                </c:pt>
                <c:pt idx="14258">
                  <c:v>-622</c:v>
                </c:pt>
                <c:pt idx="14259">
                  <c:v>-623</c:v>
                </c:pt>
                <c:pt idx="14260">
                  <c:v>-623</c:v>
                </c:pt>
                <c:pt idx="14261">
                  <c:v>-623</c:v>
                </c:pt>
                <c:pt idx="14262">
                  <c:v>-623</c:v>
                </c:pt>
                <c:pt idx="14263">
                  <c:v>-622</c:v>
                </c:pt>
                <c:pt idx="14264">
                  <c:v>-622</c:v>
                </c:pt>
                <c:pt idx="14265">
                  <c:v>-623</c:v>
                </c:pt>
                <c:pt idx="14266">
                  <c:v>-622</c:v>
                </c:pt>
                <c:pt idx="14267">
                  <c:v>-624</c:v>
                </c:pt>
                <c:pt idx="14268">
                  <c:v>-622</c:v>
                </c:pt>
                <c:pt idx="14269">
                  <c:v>-622</c:v>
                </c:pt>
                <c:pt idx="14270">
                  <c:v>-623</c:v>
                </c:pt>
                <c:pt idx="14271">
                  <c:v>-623</c:v>
                </c:pt>
                <c:pt idx="14272">
                  <c:v>-622</c:v>
                </c:pt>
                <c:pt idx="14273">
                  <c:v>-623</c:v>
                </c:pt>
                <c:pt idx="14274">
                  <c:v>-622</c:v>
                </c:pt>
                <c:pt idx="14275">
                  <c:v>-622</c:v>
                </c:pt>
                <c:pt idx="14276">
                  <c:v>-623</c:v>
                </c:pt>
                <c:pt idx="14277">
                  <c:v>-622</c:v>
                </c:pt>
                <c:pt idx="14278">
                  <c:v>-623</c:v>
                </c:pt>
                <c:pt idx="14279">
                  <c:v>-623</c:v>
                </c:pt>
                <c:pt idx="14280">
                  <c:v>-623</c:v>
                </c:pt>
                <c:pt idx="14281">
                  <c:v>-623</c:v>
                </c:pt>
                <c:pt idx="14282">
                  <c:v>-623</c:v>
                </c:pt>
                <c:pt idx="14283">
                  <c:v>-622</c:v>
                </c:pt>
                <c:pt idx="14284">
                  <c:v>-623</c:v>
                </c:pt>
                <c:pt idx="14285">
                  <c:v>-623</c:v>
                </c:pt>
                <c:pt idx="14286">
                  <c:v>-624</c:v>
                </c:pt>
                <c:pt idx="14287">
                  <c:v>-623</c:v>
                </c:pt>
                <c:pt idx="14288">
                  <c:v>-623</c:v>
                </c:pt>
                <c:pt idx="14289">
                  <c:v>-622</c:v>
                </c:pt>
                <c:pt idx="14290">
                  <c:v>-623</c:v>
                </c:pt>
                <c:pt idx="14291">
                  <c:v>-624</c:v>
                </c:pt>
                <c:pt idx="14292">
                  <c:v>-623</c:v>
                </c:pt>
                <c:pt idx="14293">
                  <c:v>-622</c:v>
                </c:pt>
                <c:pt idx="14294">
                  <c:v>-624</c:v>
                </c:pt>
                <c:pt idx="14295">
                  <c:v>-623</c:v>
                </c:pt>
                <c:pt idx="14296">
                  <c:v>-623</c:v>
                </c:pt>
                <c:pt idx="14297">
                  <c:v>-622</c:v>
                </c:pt>
                <c:pt idx="14298">
                  <c:v>-622</c:v>
                </c:pt>
                <c:pt idx="14299">
                  <c:v>-623</c:v>
                </c:pt>
                <c:pt idx="14300">
                  <c:v>-623</c:v>
                </c:pt>
                <c:pt idx="14301">
                  <c:v>-622</c:v>
                </c:pt>
                <c:pt idx="14302">
                  <c:v>-623</c:v>
                </c:pt>
                <c:pt idx="14303">
                  <c:v>-624</c:v>
                </c:pt>
                <c:pt idx="14304">
                  <c:v>-624</c:v>
                </c:pt>
                <c:pt idx="14305">
                  <c:v>-624</c:v>
                </c:pt>
                <c:pt idx="14306">
                  <c:v>-623</c:v>
                </c:pt>
                <c:pt idx="14307">
                  <c:v>-624</c:v>
                </c:pt>
                <c:pt idx="14308">
                  <c:v>-624</c:v>
                </c:pt>
                <c:pt idx="14309">
                  <c:v>-623</c:v>
                </c:pt>
                <c:pt idx="14310">
                  <c:v>-623</c:v>
                </c:pt>
                <c:pt idx="14311">
                  <c:v>-623</c:v>
                </c:pt>
                <c:pt idx="14312">
                  <c:v>-623</c:v>
                </c:pt>
                <c:pt idx="14313">
                  <c:v>-623</c:v>
                </c:pt>
                <c:pt idx="14314">
                  <c:v>-623</c:v>
                </c:pt>
                <c:pt idx="14315">
                  <c:v>-623</c:v>
                </c:pt>
                <c:pt idx="14316">
                  <c:v>-623</c:v>
                </c:pt>
                <c:pt idx="14317">
                  <c:v>-624</c:v>
                </c:pt>
                <c:pt idx="14318">
                  <c:v>-623</c:v>
                </c:pt>
                <c:pt idx="14319">
                  <c:v>-624</c:v>
                </c:pt>
                <c:pt idx="14320">
                  <c:v>-625</c:v>
                </c:pt>
                <c:pt idx="14321">
                  <c:v>-623</c:v>
                </c:pt>
                <c:pt idx="14322">
                  <c:v>-624</c:v>
                </c:pt>
                <c:pt idx="14323">
                  <c:v>-623</c:v>
                </c:pt>
                <c:pt idx="14324">
                  <c:v>-622</c:v>
                </c:pt>
                <c:pt idx="14325">
                  <c:v>-624</c:v>
                </c:pt>
                <c:pt idx="14326">
                  <c:v>-624</c:v>
                </c:pt>
                <c:pt idx="14327">
                  <c:v>-623</c:v>
                </c:pt>
                <c:pt idx="14328">
                  <c:v>-624</c:v>
                </c:pt>
                <c:pt idx="14329">
                  <c:v>-624</c:v>
                </c:pt>
                <c:pt idx="14330">
                  <c:v>-624</c:v>
                </c:pt>
                <c:pt idx="14331">
                  <c:v>-624</c:v>
                </c:pt>
                <c:pt idx="14332">
                  <c:v>-624</c:v>
                </c:pt>
                <c:pt idx="14333">
                  <c:v>-624</c:v>
                </c:pt>
                <c:pt idx="14334">
                  <c:v>-623</c:v>
                </c:pt>
                <c:pt idx="14335">
                  <c:v>-624</c:v>
                </c:pt>
                <c:pt idx="14336">
                  <c:v>-623</c:v>
                </c:pt>
                <c:pt idx="14337">
                  <c:v>-624</c:v>
                </c:pt>
                <c:pt idx="14338">
                  <c:v>-624</c:v>
                </c:pt>
                <c:pt idx="14339">
                  <c:v>-624</c:v>
                </c:pt>
                <c:pt idx="14340">
                  <c:v>-623</c:v>
                </c:pt>
                <c:pt idx="14341">
                  <c:v>-623</c:v>
                </c:pt>
                <c:pt idx="14342">
                  <c:v>-625</c:v>
                </c:pt>
                <c:pt idx="14343">
                  <c:v>-623</c:v>
                </c:pt>
                <c:pt idx="14344">
                  <c:v>-624</c:v>
                </c:pt>
                <c:pt idx="14345">
                  <c:v>-624</c:v>
                </c:pt>
                <c:pt idx="14346">
                  <c:v>-624</c:v>
                </c:pt>
                <c:pt idx="14347">
                  <c:v>-623</c:v>
                </c:pt>
                <c:pt idx="14348">
                  <c:v>-624</c:v>
                </c:pt>
                <c:pt idx="14349">
                  <c:v>-624</c:v>
                </c:pt>
                <c:pt idx="14350">
                  <c:v>-623</c:v>
                </c:pt>
                <c:pt idx="14351">
                  <c:v>-623</c:v>
                </c:pt>
                <c:pt idx="14352">
                  <c:v>-624</c:v>
                </c:pt>
                <c:pt idx="14353">
                  <c:v>-624</c:v>
                </c:pt>
                <c:pt idx="14354">
                  <c:v>-625</c:v>
                </c:pt>
                <c:pt idx="14355">
                  <c:v>-624</c:v>
                </c:pt>
                <c:pt idx="14356">
                  <c:v>-624</c:v>
                </c:pt>
                <c:pt idx="14357">
                  <c:v>-623</c:v>
                </c:pt>
                <c:pt idx="14358">
                  <c:v>-624</c:v>
                </c:pt>
                <c:pt idx="14359">
                  <c:v>-624</c:v>
                </c:pt>
                <c:pt idx="14360">
                  <c:v>-623</c:v>
                </c:pt>
                <c:pt idx="14361">
                  <c:v>-624</c:v>
                </c:pt>
                <c:pt idx="14362">
                  <c:v>-624</c:v>
                </c:pt>
                <c:pt idx="14363">
                  <c:v>-624</c:v>
                </c:pt>
                <c:pt idx="14364">
                  <c:v>-624</c:v>
                </c:pt>
                <c:pt idx="14365">
                  <c:v>-623</c:v>
                </c:pt>
                <c:pt idx="14366">
                  <c:v>-624</c:v>
                </c:pt>
                <c:pt idx="14367">
                  <c:v>-624</c:v>
                </c:pt>
                <c:pt idx="14368">
                  <c:v>-623</c:v>
                </c:pt>
                <c:pt idx="14369">
                  <c:v>-624</c:v>
                </c:pt>
                <c:pt idx="14370">
                  <c:v>-623</c:v>
                </c:pt>
                <c:pt idx="14371">
                  <c:v>-625</c:v>
                </c:pt>
                <c:pt idx="14372">
                  <c:v>-625</c:v>
                </c:pt>
                <c:pt idx="14373">
                  <c:v>-624</c:v>
                </c:pt>
                <c:pt idx="14374">
                  <c:v>-624</c:v>
                </c:pt>
                <c:pt idx="14375">
                  <c:v>-624</c:v>
                </c:pt>
                <c:pt idx="14376">
                  <c:v>-624</c:v>
                </c:pt>
                <c:pt idx="14377">
                  <c:v>-623</c:v>
                </c:pt>
                <c:pt idx="14378">
                  <c:v>-623</c:v>
                </c:pt>
                <c:pt idx="14379">
                  <c:v>-623</c:v>
                </c:pt>
                <c:pt idx="14380">
                  <c:v>-624</c:v>
                </c:pt>
                <c:pt idx="14381">
                  <c:v>-624</c:v>
                </c:pt>
                <c:pt idx="14382">
                  <c:v>-625</c:v>
                </c:pt>
                <c:pt idx="14383">
                  <c:v>-624</c:v>
                </c:pt>
                <c:pt idx="14384">
                  <c:v>-624</c:v>
                </c:pt>
                <c:pt idx="14385">
                  <c:v>-624</c:v>
                </c:pt>
                <c:pt idx="14386">
                  <c:v>-624</c:v>
                </c:pt>
                <c:pt idx="14387">
                  <c:v>-624</c:v>
                </c:pt>
                <c:pt idx="14388">
                  <c:v>-623</c:v>
                </c:pt>
                <c:pt idx="14389">
                  <c:v>-624</c:v>
                </c:pt>
                <c:pt idx="14390">
                  <c:v>-624</c:v>
                </c:pt>
                <c:pt idx="14391">
                  <c:v>-623</c:v>
                </c:pt>
                <c:pt idx="14392">
                  <c:v>-626</c:v>
                </c:pt>
                <c:pt idx="14393">
                  <c:v>-625</c:v>
                </c:pt>
                <c:pt idx="14394">
                  <c:v>-624</c:v>
                </c:pt>
                <c:pt idx="14395">
                  <c:v>-624</c:v>
                </c:pt>
                <c:pt idx="14396">
                  <c:v>-624</c:v>
                </c:pt>
                <c:pt idx="14397">
                  <c:v>-624</c:v>
                </c:pt>
                <c:pt idx="14398">
                  <c:v>-624</c:v>
                </c:pt>
                <c:pt idx="14399">
                  <c:v>-624</c:v>
                </c:pt>
                <c:pt idx="14400">
                  <c:v>-624</c:v>
                </c:pt>
                <c:pt idx="14401">
                  <c:v>-624</c:v>
                </c:pt>
                <c:pt idx="14402">
                  <c:v>-624</c:v>
                </c:pt>
                <c:pt idx="14403">
                  <c:v>-624</c:v>
                </c:pt>
                <c:pt idx="14404">
                  <c:v>-623</c:v>
                </c:pt>
                <c:pt idx="14405">
                  <c:v>-624</c:v>
                </c:pt>
                <c:pt idx="14406">
                  <c:v>-623</c:v>
                </c:pt>
                <c:pt idx="14407">
                  <c:v>-624</c:v>
                </c:pt>
                <c:pt idx="14408">
                  <c:v>-624</c:v>
                </c:pt>
                <c:pt idx="14409">
                  <c:v>-625</c:v>
                </c:pt>
                <c:pt idx="14410">
                  <c:v>-625</c:v>
                </c:pt>
                <c:pt idx="14411">
                  <c:v>-625</c:v>
                </c:pt>
                <c:pt idx="14412">
                  <c:v>-625</c:v>
                </c:pt>
                <c:pt idx="14413">
                  <c:v>-625</c:v>
                </c:pt>
                <c:pt idx="14414">
                  <c:v>-625</c:v>
                </c:pt>
                <c:pt idx="14415">
                  <c:v>-623</c:v>
                </c:pt>
                <c:pt idx="14416">
                  <c:v>-625</c:v>
                </c:pt>
                <c:pt idx="14417">
                  <c:v>-625</c:v>
                </c:pt>
                <c:pt idx="14418">
                  <c:v>-623</c:v>
                </c:pt>
                <c:pt idx="14419">
                  <c:v>-625</c:v>
                </c:pt>
                <c:pt idx="14420">
                  <c:v>-625</c:v>
                </c:pt>
                <c:pt idx="14421">
                  <c:v>-624</c:v>
                </c:pt>
                <c:pt idx="14422">
                  <c:v>-625</c:v>
                </c:pt>
                <c:pt idx="14423">
                  <c:v>-625</c:v>
                </c:pt>
                <c:pt idx="14424">
                  <c:v>-623</c:v>
                </c:pt>
                <c:pt idx="14425">
                  <c:v>-624</c:v>
                </c:pt>
                <c:pt idx="14426">
                  <c:v>-624</c:v>
                </c:pt>
                <c:pt idx="14427">
                  <c:v>-625</c:v>
                </c:pt>
                <c:pt idx="14428">
                  <c:v>-625</c:v>
                </c:pt>
                <c:pt idx="14429">
                  <c:v>-624</c:v>
                </c:pt>
                <c:pt idx="14430">
                  <c:v>-624</c:v>
                </c:pt>
                <c:pt idx="14431">
                  <c:v>-625</c:v>
                </c:pt>
                <c:pt idx="14432">
                  <c:v>-624</c:v>
                </c:pt>
                <c:pt idx="14433">
                  <c:v>-624</c:v>
                </c:pt>
                <c:pt idx="14434">
                  <c:v>-624</c:v>
                </c:pt>
                <c:pt idx="14435">
                  <c:v>-625</c:v>
                </c:pt>
                <c:pt idx="14436">
                  <c:v>-625</c:v>
                </c:pt>
                <c:pt idx="14437">
                  <c:v>-624</c:v>
                </c:pt>
                <c:pt idx="14438">
                  <c:v>-625</c:v>
                </c:pt>
                <c:pt idx="14439">
                  <c:v>-623</c:v>
                </c:pt>
                <c:pt idx="14440">
                  <c:v>-624</c:v>
                </c:pt>
                <c:pt idx="14441">
                  <c:v>-624</c:v>
                </c:pt>
                <c:pt idx="14442">
                  <c:v>-624</c:v>
                </c:pt>
                <c:pt idx="14443">
                  <c:v>-624</c:v>
                </c:pt>
                <c:pt idx="14444">
                  <c:v>-624</c:v>
                </c:pt>
                <c:pt idx="14445">
                  <c:v>-624</c:v>
                </c:pt>
                <c:pt idx="14446">
                  <c:v>-625</c:v>
                </c:pt>
                <c:pt idx="14447">
                  <c:v>-624</c:v>
                </c:pt>
                <c:pt idx="14448">
                  <c:v>-624</c:v>
                </c:pt>
                <c:pt idx="14449">
                  <c:v>-624</c:v>
                </c:pt>
                <c:pt idx="14450">
                  <c:v>-624</c:v>
                </c:pt>
                <c:pt idx="14451">
                  <c:v>-624</c:v>
                </c:pt>
                <c:pt idx="14452">
                  <c:v>-624</c:v>
                </c:pt>
                <c:pt idx="14453">
                  <c:v>-624</c:v>
                </c:pt>
                <c:pt idx="14454">
                  <c:v>-624</c:v>
                </c:pt>
                <c:pt idx="14455">
                  <c:v>-624</c:v>
                </c:pt>
                <c:pt idx="14456">
                  <c:v>-624</c:v>
                </c:pt>
                <c:pt idx="14457">
                  <c:v>-625</c:v>
                </c:pt>
                <c:pt idx="14458">
                  <c:v>-624</c:v>
                </c:pt>
                <c:pt idx="14459">
                  <c:v>-623</c:v>
                </c:pt>
                <c:pt idx="14460">
                  <c:v>-624</c:v>
                </c:pt>
                <c:pt idx="14461">
                  <c:v>-624</c:v>
                </c:pt>
                <c:pt idx="14462">
                  <c:v>-624</c:v>
                </c:pt>
                <c:pt idx="14463">
                  <c:v>-624</c:v>
                </c:pt>
                <c:pt idx="14464">
                  <c:v>-624</c:v>
                </c:pt>
                <c:pt idx="14465">
                  <c:v>-624</c:v>
                </c:pt>
                <c:pt idx="14466">
                  <c:v>-623</c:v>
                </c:pt>
                <c:pt idx="14467">
                  <c:v>-624</c:v>
                </c:pt>
                <c:pt idx="14468">
                  <c:v>-624</c:v>
                </c:pt>
                <c:pt idx="14469">
                  <c:v>-623</c:v>
                </c:pt>
                <c:pt idx="14470">
                  <c:v>-624</c:v>
                </c:pt>
                <c:pt idx="14471">
                  <c:v>-623</c:v>
                </c:pt>
                <c:pt idx="14472">
                  <c:v>-624</c:v>
                </c:pt>
                <c:pt idx="14473">
                  <c:v>-623</c:v>
                </c:pt>
                <c:pt idx="14474">
                  <c:v>-624</c:v>
                </c:pt>
                <c:pt idx="14475">
                  <c:v>-623</c:v>
                </c:pt>
                <c:pt idx="14476">
                  <c:v>-624</c:v>
                </c:pt>
                <c:pt idx="14477">
                  <c:v>-625</c:v>
                </c:pt>
                <c:pt idx="14478">
                  <c:v>-623</c:v>
                </c:pt>
                <c:pt idx="14479">
                  <c:v>-624</c:v>
                </c:pt>
                <c:pt idx="14480">
                  <c:v>-624</c:v>
                </c:pt>
                <c:pt idx="14481">
                  <c:v>-624</c:v>
                </c:pt>
                <c:pt idx="14482">
                  <c:v>-624</c:v>
                </c:pt>
                <c:pt idx="14483">
                  <c:v>-623</c:v>
                </c:pt>
                <c:pt idx="14484">
                  <c:v>-624</c:v>
                </c:pt>
                <c:pt idx="14485">
                  <c:v>-624</c:v>
                </c:pt>
                <c:pt idx="14486">
                  <c:v>-624</c:v>
                </c:pt>
                <c:pt idx="14487">
                  <c:v>-622</c:v>
                </c:pt>
                <c:pt idx="14488">
                  <c:v>-623</c:v>
                </c:pt>
                <c:pt idx="14489">
                  <c:v>-624</c:v>
                </c:pt>
                <c:pt idx="14490">
                  <c:v>-623</c:v>
                </c:pt>
                <c:pt idx="14491">
                  <c:v>-623</c:v>
                </c:pt>
                <c:pt idx="14492">
                  <c:v>-624</c:v>
                </c:pt>
                <c:pt idx="14493">
                  <c:v>-624</c:v>
                </c:pt>
                <c:pt idx="14494">
                  <c:v>-623</c:v>
                </c:pt>
                <c:pt idx="14495">
                  <c:v>-623</c:v>
                </c:pt>
                <c:pt idx="14496">
                  <c:v>-624</c:v>
                </c:pt>
                <c:pt idx="14497">
                  <c:v>-624</c:v>
                </c:pt>
                <c:pt idx="14498">
                  <c:v>-623</c:v>
                </c:pt>
                <c:pt idx="14499">
                  <c:v>-624</c:v>
                </c:pt>
                <c:pt idx="14500">
                  <c:v>-624</c:v>
                </c:pt>
                <c:pt idx="14501">
                  <c:v>-624</c:v>
                </c:pt>
                <c:pt idx="14502">
                  <c:v>-623</c:v>
                </c:pt>
                <c:pt idx="14503">
                  <c:v>-622</c:v>
                </c:pt>
                <c:pt idx="14504">
                  <c:v>-622</c:v>
                </c:pt>
                <c:pt idx="14505">
                  <c:v>-624</c:v>
                </c:pt>
                <c:pt idx="14506">
                  <c:v>-622</c:v>
                </c:pt>
                <c:pt idx="14507">
                  <c:v>-623</c:v>
                </c:pt>
                <c:pt idx="14508">
                  <c:v>-623</c:v>
                </c:pt>
                <c:pt idx="14509">
                  <c:v>-623</c:v>
                </c:pt>
                <c:pt idx="14510">
                  <c:v>-623</c:v>
                </c:pt>
                <c:pt idx="14511">
                  <c:v>-623</c:v>
                </c:pt>
                <c:pt idx="14512">
                  <c:v>-624</c:v>
                </c:pt>
                <c:pt idx="14513">
                  <c:v>-623</c:v>
                </c:pt>
                <c:pt idx="14514">
                  <c:v>-624</c:v>
                </c:pt>
                <c:pt idx="14515">
                  <c:v>-623</c:v>
                </c:pt>
                <c:pt idx="14516">
                  <c:v>-622</c:v>
                </c:pt>
                <c:pt idx="14517">
                  <c:v>-623</c:v>
                </c:pt>
                <c:pt idx="14518">
                  <c:v>-623</c:v>
                </c:pt>
                <c:pt idx="14519">
                  <c:v>-623</c:v>
                </c:pt>
                <c:pt idx="14520">
                  <c:v>-624</c:v>
                </c:pt>
                <c:pt idx="14521">
                  <c:v>-622</c:v>
                </c:pt>
                <c:pt idx="14522">
                  <c:v>-622</c:v>
                </c:pt>
                <c:pt idx="14523">
                  <c:v>-623</c:v>
                </c:pt>
                <c:pt idx="14524">
                  <c:v>-623</c:v>
                </c:pt>
                <c:pt idx="14525">
                  <c:v>-623</c:v>
                </c:pt>
                <c:pt idx="14526">
                  <c:v>-622</c:v>
                </c:pt>
                <c:pt idx="14527">
                  <c:v>-623</c:v>
                </c:pt>
                <c:pt idx="14528">
                  <c:v>-623</c:v>
                </c:pt>
                <c:pt idx="14529">
                  <c:v>-623</c:v>
                </c:pt>
                <c:pt idx="14530">
                  <c:v>-623</c:v>
                </c:pt>
                <c:pt idx="14531">
                  <c:v>-623</c:v>
                </c:pt>
                <c:pt idx="14532">
                  <c:v>-622</c:v>
                </c:pt>
                <c:pt idx="14533">
                  <c:v>-622</c:v>
                </c:pt>
                <c:pt idx="14534">
                  <c:v>-622</c:v>
                </c:pt>
                <c:pt idx="14535">
                  <c:v>-622</c:v>
                </c:pt>
                <c:pt idx="14536">
                  <c:v>-622</c:v>
                </c:pt>
                <c:pt idx="14537">
                  <c:v>-622</c:v>
                </c:pt>
                <c:pt idx="14538">
                  <c:v>-622</c:v>
                </c:pt>
                <c:pt idx="14539">
                  <c:v>-622</c:v>
                </c:pt>
                <c:pt idx="14540">
                  <c:v>-623</c:v>
                </c:pt>
                <c:pt idx="14541">
                  <c:v>-622</c:v>
                </c:pt>
                <c:pt idx="14542">
                  <c:v>-621</c:v>
                </c:pt>
                <c:pt idx="14543">
                  <c:v>-622</c:v>
                </c:pt>
                <c:pt idx="14544">
                  <c:v>-623</c:v>
                </c:pt>
                <c:pt idx="14545">
                  <c:v>-623</c:v>
                </c:pt>
                <c:pt idx="14546">
                  <c:v>-623</c:v>
                </c:pt>
                <c:pt idx="14547">
                  <c:v>-622</c:v>
                </c:pt>
                <c:pt idx="14548">
                  <c:v>-622</c:v>
                </c:pt>
                <c:pt idx="14549">
                  <c:v>-621</c:v>
                </c:pt>
                <c:pt idx="14550">
                  <c:v>-623</c:v>
                </c:pt>
                <c:pt idx="14551">
                  <c:v>-622</c:v>
                </c:pt>
                <c:pt idx="14552">
                  <c:v>-621</c:v>
                </c:pt>
                <c:pt idx="14553">
                  <c:v>-621</c:v>
                </c:pt>
                <c:pt idx="14554">
                  <c:v>-622</c:v>
                </c:pt>
                <c:pt idx="14555">
                  <c:v>-622</c:v>
                </c:pt>
                <c:pt idx="14556">
                  <c:v>-622</c:v>
                </c:pt>
                <c:pt idx="14557">
                  <c:v>-621</c:v>
                </c:pt>
                <c:pt idx="14558">
                  <c:v>-623</c:v>
                </c:pt>
                <c:pt idx="14559">
                  <c:v>-623</c:v>
                </c:pt>
                <c:pt idx="14560">
                  <c:v>-621</c:v>
                </c:pt>
                <c:pt idx="14561">
                  <c:v>-620</c:v>
                </c:pt>
                <c:pt idx="14562">
                  <c:v>-621</c:v>
                </c:pt>
                <c:pt idx="14563">
                  <c:v>-622</c:v>
                </c:pt>
                <c:pt idx="14564">
                  <c:v>-621</c:v>
                </c:pt>
                <c:pt idx="14565">
                  <c:v>-622</c:v>
                </c:pt>
                <c:pt idx="14566">
                  <c:v>-622</c:v>
                </c:pt>
                <c:pt idx="14567">
                  <c:v>-622</c:v>
                </c:pt>
                <c:pt idx="14568">
                  <c:v>-621</c:v>
                </c:pt>
                <c:pt idx="14569">
                  <c:v>-621</c:v>
                </c:pt>
                <c:pt idx="14570">
                  <c:v>-621</c:v>
                </c:pt>
                <c:pt idx="14571">
                  <c:v>-621</c:v>
                </c:pt>
                <c:pt idx="14572">
                  <c:v>-621</c:v>
                </c:pt>
                <c:pt idx="14573">
                  <c:v>-622</c:v>
                </c:pt>
                <c:pt idx="14574">
                  <c:v>-621</c:v>
                </c:pt>
                <c:pt idx="14575">
                  <c:v>-620</c:v>
                </c:pt>
                <c:pt idx="14576">
                  <c:v>-622</c:v>
                </c:pt>
                <c:pt idx="14577">
                  <c:v>-621</c:v>
                </c:pt>
                <c:pt idx="14578">
                  <c:v>-622</c:v>
                </c:pt>
                <c:pt idx="14579">
                  <c:v>-622</c:v>
                </c:pt>
                <c:pt idx="14580">
                  <c:v>-622</c:v>
                </c:pt>
                <c:pt idx="14581">
                  <c:v>-621</c:v>
                </c:pt>
                <c:pt idx="14582">
                  <c:v>-622</c:v>
                </c:pt>
                <c:pt idx="14583">
                  <c:v>-621</c:v>
                </c:pt>
                <c:pt idx="14584">
                  <c:v>-622</c:v>
                </c:pt>
                <c:pt idx="14585">
                  <c:v>-620</c:v>
                </c:pt>
                <c:pt idx="14586">
                  <c:v>-621</c:v>
                </c:pt>
                <c:pt idx="14587">
                  <c:v>-621</c:v>
                </c:pt>
                <c:pt idx="14588">
                  <c:v>-621</c:v>
                </c:pt>
                <c:pt idx="14589">
                  <c:v>-621</c:v>
                </c:pt>
                <c:pt idx="14590">
                  <c:v>-620</c:v>
                </c:pt>
                <c:pt idx="14591">
                  <c:v>-620</c:v>
                </c:pt>
                <c:pt idx="14592">
                  <c:v>-620</c:v>
                </c:pt>
                <c:pt idx="14593">
                  <c:v>-621</c:v>
                </c:pt>
                <c:pt idx="14594">
                  <c:v>-621</c:v>
                </c:pt>
                <c:pt idx="14595">
                  <c:v>-621</c:v>
                </c:pt>
                <c:pt idx="14596">
                  <c:v>-620</c:v>
                </c:pt>
                <c:pt idx="14597">
                  <c:v>-621</c:v>
                </c:pt>
                <c:pt idx="14598">
                  <c:v>-619</c:v>
                </c:pt>
                <c:pt idx="14599">
                  <c:v>-619</c:v>
                </c:pt>
                <c:pt idx="14600">
                  <c:v>-620</c:v>
                </c:pt>
                <c:pt idx="14601">
                  <c:v>-621</c:v>
                </c:pt>
                <c:pt idx="14602">
                  <c:v>-620</c:v>
                </c:pt>
                <c:pt idx="14603">
                  <c:v>-620</c:v>
                </c:pt>
                <c:pt idx="14604">
                  <c:v>-621</c:v>
                </c:pt>
                <c:pt idx="14605">
                  <c:v>-619</c:v>
                </c:pt>
                <c:pt idx="14606">
                  <c:v>-620</c:v>
                </c:pt>
                <c:pt idx="14607">
                  <c:v>-620</c:v>
                </c:pt>
                <c:pt idx="14608">
                  <c:v>-620</c:v>
                </c:pt>
                <c:pt idx="14609">
                  <c:v>-620</c:v>
                </c:pt>
                <c:pt idx="14610">
                  <c:v>-620</c:v>
                </c:pt>
                <c:pt idx="14611">
                  <c:v>-620</c:v>
                </c:pt>
                <c:pt idx="14612">
                  <c:v>-619</c:v>
                </c:pt>
                <c:pt idx="14613">
                  <c:v>-619</c:v>
                </c:pt>
                <c:pt idx="14614">
                  <c:v>-620</c:v>
                </c:pt>
                <c:pt idx="14615">
                  <c:v>-619</c:v>
                </c:pt>
                <c:pt idx="14616">
                  <c:v>-618</c:v>
                </c:pt>
                <c:pt idx="14617">
                  <c:v>-619</c:v>
                </c:pt>
                <c:pt idx="14618">
                  <c:v>-620</c:v>
                </c:pt>
                <c:pt idx="14619">
                  <c:v>-619</c:v>
                </c:pt>
                <c:pt idx="14620">
                  <c:v>-618</c:v>
                </c:pt>
                <c:pt idx="14621">
                  <c:v>-620</c:v>
                </c:pt>
                <c:pt idx="14622">
                  <c:v>-620</c:v>
                </c:pt>
                <c:pt idx="14623">
                  <c:v>-619</c:v>
                </c:pt>
                <c:pt idx="14624">
                  <c:v>-619</c:v>
                </c:pt>
                <c:pt idx="14625">
                  <c:v>-620</c:v>
                </c:pt>
                <c:pt idx="14626">
                  <c:v>-618</c:v>
                </c:pt>
                <c:pt idx="14627">
                  <c:v>-619</c:v>
                </c:pt>
                <c:pt idx="14628">
                  <c:v>-620</c:v>
                </c:pt>
                <c:pt idx="14629">
                  <c:v>-619</c:v>
                </c:pt>
                <c:pt idx="14630">
                  <c:v>-620</c:v>
                </c:pt>
                <c:pt idx="14631">
                  <c:v>-619</c:v>
                </c:pt>
                <c:pt idx="14632">
                  <c:v>-619</c:v>
                </c:pt>
                <c:pt idx="14633">
                  <c:v>-618</c:v>
                </c:pt>
                <c:pt idx="14634">
                  <c:v>-618</c:v>
                </c:pt>
                <c:pt idx="14635">
                  <c:v>-618</c:v>
                </c:pt>
                <c:pt idx="14636">
                  <c:v>-619</c:v>
                </c:pt>
                <c:pt idx="14637">
                  <c:v>-619</c:v>
                </c:pt>
                <c:pt idx="14638">
                  <c:v>-618</c:v>
                </c:pt>
                <c:pt idx="14639">
                  <c:v>-618</c:v>
                </c:pt>
                <c:pt idx="14640">
                  <c:v>-618</c:v>
                </c:pt>
                <c:pt idx="14641">
                  <c:v>-618</c:v>
                </c:pt>
                <c:pt idx="14642">
                  <c:v>-618</c:v>
                </c:pt>
                <c:pt idx="14643">
                  <c:v>-619</c:v>
                </c:pt>
                <c:pt idx="14644">
                  <c:v>-618</c:v>
                </c:pt>
                <c:pt idx="14645">
                  <c:v>-617</c:v>
                </c:pt>
                <c:pt idx="14646">
                  <c:v>-617</c:v>
                </c:pt>
                <c:pt idx="14647">
                  <c:v>-617</c:v>
                </c:pt>
                <c:pt idx="14648">
                  <c:v>-618</c:v>
                </c:pt>
                <c:pt idx="14649">
                  <c:v>-617</c:v>
                </c:pt>
                <c:pt idx="14650">
                  <c:v>-618</c:v>
                </c:pt>
                <c:pt idx="14651">
                  <c:v>-618</c:v>
                </c:pt>
                <c:pt idx="14652">
                  <c:v>-618</c:v>
                </c:pt>
                <c:pt idx="14653">
                  <c:v>-618</c:v>
                </c:pt>
                <c:pt idx="14654">
                  <c:v>-618</c:v>
                </c:pt>
                <c:pt idx="14655">
                  <c:v>-616</c:v>
                </c:pt>
                <c:pt idx="14656">
                  <c:v>-617</c:v>
                </c:pt>
                <c:pt idx="14657">
                  <c:v>-617</c:v>
                </c:pt>
                <c:pt idx="14658">
                  <c:v>-617</c:v>
                </c:pt>
                <c:pt idx="14659">
                  <c:v>-617</c:v>
                </c:pt>
                <c:pt idx="14660">
                  <c:v>-618</c:v>
                </c:pt>
                <c:pt idx="14661">
                  <c:v>-618</c:v>
                </c:pt>
                <c:pt idx="14662">
                  <c:v>-617</c:v>
                </c:pt>
                <c:pt idx="14663">
                  <c:v>-617</c:v>
                </c:pt>
                <c:pt idx="14664">
                  <c:v>-617</c:v>
                </c:pt>
                <c:pt idx="14665">
                  <c:v>-617</c:v>
                </c:pt>
                <c:pt idx="14666">
                  <c:v>-617</c:v>
                </c:pt>
                <c:pt idx="14667">
                  <c:v>-617</c:v>
                </c:pt>
                <c:pt idx="14668">
                  <c:v>-617</c:v>
                </c:pt>
                <c:pt idx="14669">
                  <c:v>-617</c:v>
                </c:pt>
                <c:pt idx="14670">
                  <c:v>-617</c:v>
                </c:pt>
                <c:pt idx="14671">
                  <c:v>-617</c:v>
                </c:pt>
                <c:pt idx="14672">
                  <c:v>-617</c:v>
                </c:pt>
                <c:pt idx="14673">
                  <c:v>-616</c:v>
                </c:pt>
                <c:pt idx="14674">
                  <c:v>-616</c:v>
                </c:pt>
                <c:pt idx="14675">
                  <c:v>-617</c:v>
                </c:pt>
                <c:pt idx="14676">
                  <c:v>-617</c:v>
                </c:pt>
                <c:pt idx="14677">
                  <c:v>-617</c:v>
                </c:pt>
                <c:pt idx="14678">
                  <c:v>-617</c:v>
                </c:pt>
                <c:pt idx="14679">
                  <c:v>-615</c:v>
                </c:pt>
                <c:pt idx="14680">
                  <c:v>-616</c:v>
                </c:pt>
                <c:pt idx="14681">
                  <c:v>-616</c:v>
                </c:pt>
                <c:pt idx="14682">
                  <c:v>-616</c:v>
                </c:pt>
                <c:pt idx="14683">
                  <c:v>-616</c:v>
                </c:pt>
                <c:pt idx="14684">
                  <c:v>-616</c:v>
                </c:pt>
                <c:pt idx="14685">
                  <c:v>-616</c:v>
                </c:pt>
                <c:pt idx="14686">
                  <c:v>-615</c:v>
                </c:pt>
                <c:pt idx="14687">
                  <c:v>-616</c:v>
                </c:pt>
                <c:pt idx="14688">
                  <c:v>-616</c:v>
                </c:pt>
                <c:pt idx="14689">
                  <c:v>-615</c:v>
                </c:pt>
                <c:pt idx="14690">
                  <c:v>-616</c:v>
                </c:pt>
                <c:pt idx="14691">
                  <c:v>-615</c:v>
                </c:pt>
                <c:pt idx="14692">
                  <c:v>-615</c:v>
                </c:pt>
                <c:pt idx="14693">
                  <c:v>-616</c:v>
                </c:pt>
                <c:pt idx="14694">
                  <c:v>-616</c:v>
                </c:pt>
                <c:pt idx="14695">
                  <c:v>-615</c:v>
                </c:pt>
                <c:pt idx="14696">
                  <c:v>-615</c:v>
                </c:pt>
                <c:pt idx="14697">
                  <c:v>-616</c:v>
                </c:pt>
                <c:pt idx="14698">
                  <c:v>-615</c:v>
                </c:pt>
                <c:pt idx="14699">
                  <c:v>-614</c:v>
                </c:pt>
                <c:pt idx="14700">
                  <c:v>-615</c:v>
                </c:pt>
                <c:pt idx="14701">
                  <c:v>-615</c:v>
                </c:pt>
                <c:pt idx="14702">
                  <c:v>-614</c:v>
                </c:pt>
                <c:pt idx="14703">
                  <c:v>-615</c:v>
                </c:pt>
                <c:pt idx="14704">
                  <c:v>-614</c:v>
                </c:pt>
                <c:pt idx="14705">
                  <c:v>-614</c:v>
                </c:pt>
                <c:pt idx="14706">
                  <c:v>-614</c:v>
                </c:pt>
                <c:pt idx="14707">
                  <c:v>-613</c:v>
                </c:pt>
                <c:pt idx="14708">
                  <c:v>-614</c:v>
                </c:pt>
                <c:pt idx="14709">
                  <c:v>-614</c:v>
                </c:pt>
                <c:pt idx="14710">
                  <c:v>-615</c:v>
                </c:pt>
                <c:pt idx="14711">
                  <c:v>-615</c:v>
                </c:pt>
                <c:pt idx="14712">
                  <c:v>-615</c:v>
                </c:pt>
                <c:pt idx="14713">
                  <c:v>-614</c:v>
                </c:pt>
                <c:pt idx="14714">
                  <c:v>-614</c:v>
                </c:pt>
                <c:pt idx="14715">
                  <c:v>-614</c:v>
                </c:pt>
                <c:pt idx="14716">
                  <c:v>-614</c:v>
                </c:pt>
                <c:pt idx="14717">
                  <c:v>-614</c:v>
                </c:pt>
                <c:pt idx="14718">
                  <c:v>-613</c:v>
                </c:pt>
                <c:pt idx="14719">
                  <c:v>-613</c:v>
                </c:pt>
                <c:pt idx="14720">
                  <c:v>-613</c:v>
                </c:pt>
                <c:pt idx="14721">
                  <c:v>-613</c:v>
                </c:pt>
                <c:pt idx="14722">
                  <c:v>-612</c:v>
                </c:pt>
                <c:pt idx="14723">
                  <c:v>-613</c:v>
                </c:pt>
                <c:pt idx="14724">
                  <c:v>-614</c:v>
                </c:pt>
                <c:pt idx="14725">
                  <c:v>-613</c:v>
                </c:pt>
                <c:pt idx="14726">
                  <c:v>-612</c:v>
                </c:pt>
                <c:pt idx="14727">
                  <c:v>-612</c:v>
                </c:pt>
                <c:pt idx="14728">
                  <c:v>-613</c:v>
                </c:pt>
                <c:pt idx="14729">
                  <c:v>-612</c:v>
                </c:pt>
                <c:pt idx="14730">
                  <c:v>-613</c:v>
                </c:pt>
                <c:pt idx="14731">
                  <c:v>-613</c:v>
                </c:pt>
                <c:pt idx="14732">
                  <c:v>-613</c:v>
                </c:pt>
                <c:pt idx="14733">
                  <c:v>-612</c:v>
                </c:pt>
                <c:pt idx="14734">
                  <c:v>-612</c:v>
                </c:pt>
                <c:pt idx="14735">
                  <c:v>-612</c:v>
                </c:pt>
                <c:pt idx="14736">
                  <c:v>-611</c:v>
                </c:pt>
                <c:pt idx="14737">
                  <c:v>-612</c:v>
                </c:pt>
                <c:pt idx="14738">
                  <c:v>-611</c:v>
                </c:pt>
                <c:pt idx="14739">
                  <c:v>-612</c:v>
                </c:pt>
                <c:pt idx="14740">
                  <c:v>-612</c:v>
                </c:pt>
                <c:pt idx="14741">
                  <c:v>-611</c:v>
                </c:pt>
                <c:pt idx="14742">
                  <c:v>-611</c:v>
                </c:pt>
                <c:pt idx="14743">
                  <c:v>-611</c:v>
                </c:pt>
                <c:pt idx="14744">
                  <c:v>-612</c:v>
                </c:pt>
                <c:pt idx="14745">
                  <c:v>-611</c:v>
                </c:pt>
                <c:pt idx="14746">
                  <c:v>-610</c:v>
                </c:pt>
                <c:pt idx="14747">
                  <c:v>-611</c:v>
                </c:pt>
                <c:pt idx="14748">
                  <c:v>-612</c:v>
                </c:pt>
                <c:pt idx="14749">
                  <c:v>-611</c:v>
                </c:pt>
                <c:pt idx="14750">
                  <c:v>-610</c:v>
                </c:pt>
                <c:pt idx="14751">
                  <c:v>-611</c:v>
                </c:pt>
                <c:pt idx="14752">
                  <c:v>-612</c:v>
                </c:pt>
                <c:pt idx="14753">
                  <c:v>-611</c:v>
                </c:pt>
                <c:pt idx="14754">
                  <c:v>-610</c:v>
                </c:pt>
                <c:pt idx="14755">
                  <c:v>-610</c:v>
                </c:pt>
                <c:pt idx="14756">
                  <c:v>-611</c:v>
                </c:pt>
                <c:pt idx="14757">
                  <c:v>-610</c:v>
                </c:pt>
                <c:pt idx="14758">
                  <c:v>-610</c:v>
                </c:pt>
                <c:pt idx="14759">
                  <c:v>-611</c:v>
                </c:pt>
                <c:pt idx="14760">
                  <c:v>-609</c:v>
                </c:pt>
                <c:pt idx="14761">
                  <c:v>-610</c:v>
                </c:pt>
                <c:pt idx="14762">
                  <c:v>-609</c:v>
                </c:pt>
                <c:pt idx="14763">
                  <c:v>-610</c:v>
                </c:pt>
                <c:pt idx="14764">
                  <c:v>-609</c:v>
                </c:pt>
                <c:pt idx="14765">
                  <c:v>-609</c:v>
                </c:pt>
                <c:pt idx="14766">
                  <c:v>-608</c:v>
                </c:pt>
                <c:pt idx="14767">
                  <c:v>-609</c:v>
                </c:pt>
                <c:pt idx="14768">
                  <c:v>-610</c:v>
                </c:pt>
                <c:pt idx="14769">
                  <c:v>-609</c:v>
                </c:pt>
                <c:pt idx="14770">
                  <c:v>-609</c:v>
                </c:pt>
                <c:pt idx="14771">
                  <c:v>-609</c:v>
                </c:pt>
                <c:pt idx="14772">
                  <c:v>-609</c:v>
                </c:pt>
                <c:pt idx="14773">
                  <c:v>-609</c:v>
                </c:pt>
                <c:pt idx="14774">
                  <c:v>-608</c:v>
                </c:pt>
                <c:pt idx="14775">
                  <c:v>-608</c:v>
                </c:pt>
                <c:pt idx="14776">
                  <c:v>-608</c:v>
                </c:pt>
                <c:pt idx="14777">
                  <c:v>-609</c:v>
                </c:pt>
                <c:pt idx="14778">
                  <c:v>-608</c:v>
                </c:pt>
                <c:pt idx="14779">
                  <c:v>-608</c:v>
                </c:pt>
                <c:pt idx="14780">
                  <c:v>-608</c:v>
                </c:pt>
                <c:pt idx="14781">
                  <c:v>-607</c:v>
                </c:pt>
                <c:pt idx="14782">
                  <c:v>-606</c:v>
                </c:pt>
                <c:pt idx="14783">
                  <c:v>-607</c:v>
                </c:pt>
                <c:pt idx="14784">
                  <c:v>-607</c:v>
                </c:pt>
                <c:pt idx="14785">
                  <c:v>-608</c:v>
                </c:pt>
                <c:pt idx="14786">
                  <c:v>-608</c:v>
                </c:pt>
                <c:pt idx="14787">
                  <c:v>-607</c:v>
                </c:pt>
                <c:pt idx="14788">
                  <c:v>-607</c:v>
                </c:pt>
                <c:pt idx="14789">
                  <c:v>-606</c:v>
                </c:pt>
                <c:pt idx="14790">
                  <c:v>-606</c:v>
                </c:pt>
                <c:pt idx="14791">
                  <c:v>-607</c:v>
                </c:pt>
                <c:pt idx="14792">
                  <c:v>-608</c:v>
                </c:pt>
                <c:pt idx="14793">
                  <c:v>-607</c:v>
                </c:pt>
                <c:pt idx="14794">
                  <c:v>-607</c:v>
                </c:pt>
                <c:pt idx="14795">
                  <c:v>-605</c:v>
                </c:pt>
                <c:pt idx="14796">
                  <c:v>-606</c:v>
                </c:pt>
                <c:pt idx="14797">
                  <c:v>-606</c:v>
                </c:pt>
                <c:pt idx="14798">
                  <c:v>-605</c:v>
                </c:pt>
                <c:pt idx="14799">
                  <c:v>-605</c:v>
                </c:pt>
                <c:pt idx="14800">
                  <c:v>-607</c:v>
                </c:pt>
                <c:pt idx="14801">
                  <c:v>-606</c:v>
                </c:pt>
                <c:pt idx="14802">
                  <c:v>-605</c:v>
                </c:pt>
                <c:pt idx="14803">
                  <c:v>-604</c:v>
                </c:pt>
                <c:pt idx="14804">
                  <c:v>-605</c:v>
                </c:pt>
                <c:pt idx="14805">
                  <c:v>-605</c:v>
                </c:pt>
                <c:pt idx="14806">
                  <c:v>-606</c:v>
                </c:pt>
                <c:pt idx="14807">
                  <c:v>-606</c:v>
                </c:pt>
                <c:pt idx="14808">
                  <c:v>-605</c:v>
                </c:pt>
                <c:pt idx="14809">
                  <c:v>-605</c:v>
                </c:pt>
                <c:pt idx="14810">
                  <c:v>-605</c:v>
                </c:pt>
                <c:pt idx="14811">
                  <c:v>-604</c:v>
                </c:pt>
                <c:pt idx="14812">
                  <c:v>-605</c:v>
                </c:pt>
                <c:pt idx="14813">
                  <c:v>-606</c:v>
                </c:pt>
                <c:pt idx="14814">
                  <c:v>-605</c:v>
                </c:pt>
                <c:pt idx="14815">
                  <c:v>-605</c:v>
                </c:pt>
                <c:pt idx="14816">
                  <c:v>-604</c:v>
                </c:pt>
                <c:pt idx="14817">
                  <c:v>-605</c:v>
                </c:pt>
                <c:pt idx="14818">
                  <c:v>-605</c:v>
                </c:pt>
                <c:pt idx="14819">
                  <c:v>-606</c:v>
                </c:pt>
                <c:pt idx="14820">
                  <c:v>-603</c:v>
                </c:pt>
                <c:pt idx="14821">
                  <c:v>-605</c:v>
                </c:pt>
                <c:pt idx="14822">
                  <c:v>-604</c:v>
                </c:pt>
                <c:pt idx="14823">
                  <c:v>-604</c:v>
                </c:pt>
                <c:pt idx="14824">
                  <c:v>-604</c:v>
                </c:pt>
                <c:pt idx="14825">
                  <c:v>-603</c:v>
                </c:pt>
                <c:pt idx="14826">
                  <c:v>-603</c:v>
                </c:pt>
                <c:pt idx="14827">
                  <c:v>-604</c:v>
                </c:pt>
                <c:pt idx="14828">
                  <c:v>-604</c:v>
                </c:pt>
                <c:pt idx="14829">
                  <c:v>-604</c:v>
                </c:pt>
                <c:pt idx="14830">
                  <c:v>-604</c:v>
                </c:pt>
                <c:pt idx="14831">
                  <c:v>-604</c:v>
                </c:pt>
                <c:pt idx="14832">
                  <c:v>-604</c:v>
                </c:pt>
                <c:pt idx="14833">
                  <c:v>-603</c:v>
                </c:pt>
                <c:pt idx="14834">
                  <c:v>-603</c:v>
                </c:pt>
                <c:pt idx="14835">
                  <c:v>-603</c:v>
                </c:pt>
                <c:pt idx="14836">
                  <c:v>-603</c:v>
                </c:pt>
                <c:pt idx="14837">
                  <c:v>-603</c:v>
                </c:pt>
                <c:pt idx="14838">
                  <c:v>-603</c:v>
                </c:pt>
                <c:pt idx="14839">
                  <c:v>-602</c:v>
                </c:pt>
                <c:pt idx="14840">
                  <c:v>-603</c:v>
                </c:pt>
                <c:pt idx="14841">
                  <c:v>-603</c:v>
                </c:pt>
                <c:pt idx="14842">
                  <c:v>-602</c:v>
                </c:pt>
                <c:pt idx="14843">
                  <c:v>-603</c:v>
                </c:pt>
                <c:pt idx="14844">
                  <c:v>-604</c:v>
                </c:pt>
                <c:pt idx="14845">
                  <c:v>-603</c:v>
                </c:pt>
                <c:pt idx="14846">
                  <c:v>-604</c:v>
                </c:pt>
                <c:pt idx="14847">
                  <c:v>-602</c:v>
                </c:pt>
                <c:pt idx="14848">
                  <c:v>-602</c:v>
                </c:pt>
                <c:pt idx="14849">
                  <c:v>-601</c:v>
                </c:pt>
                <c:pt idx="14850">
                  <c:v>-602</c:v>
                </c:pt>
                <c:pt idx="14851">
                  <c:v>-603</c:v>
                </c:pt>
                <c:pt idx="14852">
                  <c:v>-602</c:v>
                </c:pt>
                <c:pt idx="14853">
                  <c:v>-601</c:v>
                </c:pt>
                <c:pt idx="14854">
                  <c:v>-602</c:v>
                </c:pt>
                <c:pt idx="14855">
                  <c:v>-603</c:v>
                </c:pt>
                <c:pt idx="14856">
                  <c:v>-602</c:v>
                </c:pt>
                <c:pt idx="14857">
                  <c:v>-602</c:v>
                </c:pt>
                <c:pt idx="14858">
                  <c:v>-601</c:v>
                </c:pt>
                <c:pt idx="14859">
                  <c:v>-600</c:v>
                </c:pt>
                <c:pt idx="14860">
                  <c:v>-601</c:v>
                </c:pt>
                <c:pt idx="14861">
                  <c:v>-601</c:v>
                </c:pt>
                <c:pt idx="14862">
                  <c:v>-601</c:v>
                </c:pt>
                <c:pt idx="14863">
                  <c:v>-602</c:v>
                </c:pt>
                <c:pt idx="14864">
                  <c:v>-602</c:v>
                </c:pt>
                <c:pt idx="14865">
                  <c:v>-601</c:v>
                </c:pt>
                <c:pt idx="14866">
                  <c:v>-600</c:v>
                </c:pt>
                <c:pt idx="14867">
                  <c:v>-601</c:v>
                </c:pt>
                <c:pt idx="14868">
                  <c:v>-601</c:v>
                </c:pt>
                <c:pt idx="14869">
                  <c:v>-600</c:v>
                </c:pt>
                <c:pt idx="14870">
                  <c:v>-601</c:v>
                </c:pt>
                <c:pt idx="14871">
                  <c:v>-600</c:v>
                </c:pt>
                <c:pt idx="14872">
                  <c:v>-601</c:v>
                </c:pt>
                <c:pt idx="14873">
                  <c:v>-600</c:v>
                </c:pt>
                <c:pt idx="14874">
                  <c:v>-602</c:v>
                </c:pt>
                <c:pt idx="14875">
                  <c:v>-601</c:v>
                </c:pt>
                <c:pt idx="14876">
                  <c:v>-600</c:v>
                </c:pt>
                <c:pt idx="14877">
                  <c:v>-600</c:v>
                </c:pt>
                <c:pt idx="14878">
                  <c:v>-601</c:v>
                </c:pt>
                <c:pt idx="14879">
                  <c:v>-601</c:v>
                </c:pt>
                <c:pt idx="14880">
                  <c:v>-601</c:v>
                </c:pt>
                <c:pt idx="14881">
                  <c:v>-600</c:v>
                </c:pt>
                <c:pt idx="14882">
                  <c:v>-600</c:v>
                </c:pt>
                <c:pt idx="14883">
                  <c:v>-599</c:v>
                </c:pt>
                <c:pt idx="14884">
                  <c:v>-600</c:v>
                </c:pt>
                <c:pt idx="14885">
                  <c:v>-600</c:v>
                </c:pt>
                <c:pt idx="14886">
                  <c:v>-600</c:v>
                </c:pt>
                <c:pt idx="14887">
                  <c:v>-600</c:v>
                </c:pt>
                <c:pt idx="14888">
                  <c:v>-600</c:v>
                </c:pt>
                <c:pt idx="14889">
                  <c:v>-600</c:v>
                </c:pt>
                <c:pt idx="14890">
                  <c:v>-600</c:v>
                </c:pt>
                <c:pt idx="14891">
                  <c:v>-600</c:v>
                </c:pt>
                <c:pt idx="14892">
                  <c:v>-599</c:v>
                </c:pt>
                <c:pt idx="14893">
                  <c:v>-601</c:v>
                </c:pt>
                <c:pt idx="14894">
                  <c:v>-600</c:v>
                </c:pt>
                <c:pt idx="14895">
                  <c:v>-599</c:v>
                </c:pt>
                <c:pt idx="14896">
                  <c:v>-599</c:v>
                </c:pt>
                <c:pt idx="14897">
                  <c:v>-599</c:v>
                </c:pt>
                <c:pt idx="14898">
                  <c:v>-599</c:v>
                </c:pt>
                <c:pt idx="14899">
                  <c:v>-600</c:v>
                </c:pt>
                <c:pt idx="14900">
                  <c:v>-599</c:v>
                </c:pt>
                <c:pt idx="14901">
                  <c:v>-599</c:v>
                </c:pt>
                <c:pt idx="14902">
                  <c:v>-599</c:v>
                </c:pt>
                <c:pt idx="14903">
                  <c:v>-598</c:v>
                </c:pt>
                <c:pt idx="14904">
                  <c:v>-599</c:v>
                </c:pt>
                <c:pt idx="14905">
                  <c:v>-598</c:v>
                </c:pt>
                <c:pt idx="14906">
                  <c:v>-598</c:v>
                </c:pt>
                <c:pt idx="14907">
                  <c:v>-598</c:v>
                </c:pt>
                <c:pt idx="14908">
                  <c:v>-598</c:v>
                </c:pt>
                <c:pt idx="14909">
                  <c:v>-598</c:v>
                </c:pt>
                <c:pt idx="14910">
                  <c:v>-598</c:v>
                </c:pt>
                <c:pt idx="14911">
                  <c:v>-598</c:v>
                </c:pt>
                <c:pt idx="14912">
                  <c:v>-597</c:v>
                </c:pt>
                <c:pt idx="14913">
                  <c:v>-599</c:v>
                </c:pt>
                <c:pt idx="14914">
                  <c:v>-599</c:v>
                </c:pt>
                <c:pt idx="14915">
                  <c:v>-598</c:v>
                </c:pt>
                <c:pt idx="14916">
                  <c:v>-598</c:v>
                </c:pt>
                <c:pt idx="14917">
                  <c:v>-598</c:v>
                </c:pt>
                <c:pt idx="14918">
                  <c:v>-597</c:v>
                </c:pt>
                <c:pt idx="14919">
                  <c:v>-598</c:v>
                </c:pt>
                <c:pt idx="14920">
                  <c:v>-597</c:v>
                </c:pt>
                <c:pt idx="14921">
                  <c:v>-596</c:v>
                </c:pt>
                <c:pt idx="14922">
                  <c:v>-598</c:v>
                </c:pt>
                <c:pt idx="14923">
                  <c:v>-596</c:v>
                </c:pt>
                <c:pt idx="14924">
                  <c:v>-597</c:v>
                </c:pt>
                <c:pt idx="14925">
                  <c:v>-596</c:v>
                </c:pt>
                <c:pt idx="14926">
                  <c:v>-597</c:v>
                </c:pt>
                <c:pt idx="14927">
                  <c:v>-597</c:v>
                </c:pt>
                <c:pt idx="14928">
                  <c:v>-598</c:v>
                </c:pt>
                <c:pt idx="14929">
                  <c:v>-597</c:v>
                </c:pt>
                <c:pt idx="14930">
                  <c:v>-598</c:v>
                </c:pt>
                <c:pt idx="14931">
                  <c:v>-597</c:v>
                </c:pt>
                <c:pt idx="14932">
                  <c:v>-596</c:v>
                </c:pt>
                <c:pt idx="14933">
                  <c:v>-597</c:v>
                </c:pt>
                <c:pt idx="14934">
                  <c:v>-597</c:v>
                </c:pt>
                <c:pt idx="14935">
                  <c:v>-597</c:v>
                </c:pt>
                <c:pt idx="14936">
                  <c:v>-598</c:v>
                </c:pt>
                <c:pt idx="14937">
                  <c:v>-597</c:v>
                </c:pt>
                <c:pt idx="14938">
                  <c:v>-596</c:v>
                </c:pt>
                <c:pt idx="14939">
                  <c:v>-598</c:v>
                </c:pt>
                <c:pt idx="14940">
                  <c:v>-596</c:v>
                </c:pt>
                <c:pt idx="14941">
                  <c:v>-596</c:v>
                </c:pt>
                <c:pt idx="14942">
                  <c:v>-595</c:v>
                </c:pt>
                <c:pt idx="14943">
                  <c:v>-596</c:v>
                </c:pt>
                <c:pt idx="14944">
                  <c:v>-596</c:v>
                </c:pt>
                <c:pt idx="14945">
                  <c:v>-596</c:v>
                </c:pt>
                <c:pt idx="14946">
                  <c:v>-597</c:v>
                </c:pt>
                <c:pt idx="14947">
                  <c:v>-596</c:v>
                </c:pt>
                <c:pt idx="14948">
                  <c:v>-595</c:v>
                </c:pt>
                <c:pt idx="14949">
                  <c:v>-596</c:v>
                </c:pt>
                <c:pt idx="14950">
                  <c:v>-597</c:v>
                </c:pt>
                <c:pt idx="14951">
                  <c:v>-596</c:v>
                </c:pt>
                <c:pt idx="14952">
                  <c:v>-596</c:v>
                </c:pt>
                <c:pt idx="14953">
                  <c:v>-595</c:v>
                </c:pt>
                <c:pt idx="14954">
                  <c:v>-596</c:v>
                </c:pt>
                <c:pt idx="14955">
                  <c:v>-596</c:v>
                </c:pt>
                <c:pt idx="14956">
                  <c:v>-596</c:v>
                </c:pt>
                <c:pt idx="14957">
                  <c:v>-596</c:v>
                </c:pt>
                <c:pt idx="14958">
                  <c:v>-596</c:v>
                </c:pt>
                <c:pt idx="14959">
                  <c:v>-595</c:v>
                </c:pt>
                <c:pt idx="14960">
                  <c:v>-595</c:v>
                </c:pt>
                <c:pt idx="14961">
                  <c:v>-594</c:v>
                </c:pt>
                <c:pt idx="14962">
                  <c:v>-594</c:v>
                </c:pt>
                <c:pt idx="14963">
                  <c:v>-594</c:v>
                </c:pt>
                <c:pt idx="14964">
                  <c:v>-594</c:v>
                </c:pt>
                <c:pt idx="14965">
                  <c:v>-595</c:v>
                </c:pt>
                <c:pt idx="14966">
                  <c:v>-594</c:v>
                </c:pt>
                <c:pt idx="14967">
                  <c:v>-595</c:v>
                </c:pt>
                <c:pt idx="14968">
                  <c:v>-596</c:v>
                </c:pt>
                <c:pt idx="14969">
                  <c:v>-595</c:v>
                </c:pt>
                <c:pt idx="14970">
                  <c:v>-595</c:v>
                </c:pt>
                <c:pt idx="14971">
                  <c:v>-594</c:v>
                </c:pt>
                <c:pt idx="14972">
                  <c:v>-594</c:v>
                </c:pt>
                <c:pt idx="14973">
                  <c:v>-593</c:v>
                </c:pt>
                <c:pt idx="14974">
                  <c:v>-594</c:v>
                </c:pt>
                <c:pt idx="14975">
                  <c:v>-595</c:v>
                </c:pt>
                <c:pt idx="14976">
                  <c:v>-593</c:v>
                </c:pt>
                <c:pt idx="14977">
                  <c:v>-593</c:v>
                </c:pt>
                <c:pt idx="14978">
                  <c:v>-595</c:v>
                </c:pt>
                <c:pt idx="14979">
                  <c:v>-595</c:v>
                </c:pt>
                <c:pt idx="14980">
                  <c:v>-594</c:v>
                </c:pt>
                <c:pt idx="14981">
                  <c:v>-593</c:v>
                </c:pt>
                <c:pt idx="14982">
                  <c:v>-594</c:v>
                </c:pt>
                <c:pt idx="14983">
                  <c:v>-593</c:v>
                </c:pt>
                <c:pt idx="14984">
                  <c:v>-594</c:v>
                </c:pt>
                <c:pt idx="14985">
                  <c:v>-593</c:v>
                </c:pt>
                <c:pt idx="14986">
                  <c:v>-592</c:v>
                </c:pt>
                <c:pt idx="14987">
                  <c:v>-594</c:v>
                </c:pt>
                <c:pt idx="14988">
                  <c:v>-593</c:v>
                </c:pt>
                <c:pt idx="14989">
                  <c:v>-593</c:v>
                </c:pt>
                <c:pt idx="14990">
                  <c:v>-593</c:v>
                </c:pt>
                <c:pt idx="14991">
                  <c:v>-593</c:v>
                </c:pt>
                <c:pt idx="14992">
                  <c:v>-593</c:v>
                </c:pt>
                <c:pt idx="14993">
                  <c:v>-592</c:v>
                </c:pt>
                <c:pt idx="14994">
                  <c:v>-593</c:v>
                </c:pt>
                <c:pt idx="14995">
                  <c:v>-591</c:v>
                </c:pt>
                <c:pt idx="14996">
                  <c:v>-592</c:v>
                </c:pt>
                <c:pt idx="14997">
                  <c:v>-592</c:v>
                </c:pt>
                <c:pt idx="14998">
                  <c:v>-593</c:v>
                </c:pt>
                <c:pt idx="14999">
                  <c:v>-592</c:v>
                </c:pt>
                <c:pt idx="15000">
                  <c:v>-593</c:v>
                </c:pt>
                <c:pt idx="15001">
                  <c:v>-593</c:v>
                </c:pt>
                <c:pt idx="15002">
                  <c:v>-592</c:v>
                </c:pt>
                <c:pt idx="15003">
                  <c:v>-591</c:v>
                </c:pt>
                <c:pt idx="15004">
                  <c:v>-592</c:v>
                </c:pt>
                <c:pt idx="15005">
                  <c:v>-591</c:v>
                </c:pt>
                <c:pt idx="15006">
                  <c:v>-590</c:v>
                </c:pt>
                <c:pt idx="15007">
                  <c:v>-591</c:v>
                </c:pt>
                <c:pt idx="15008">
                  <c:v>-592</c:v>
                </c:pt>
                <c:pt idx="15009">
                  <c:v>-592</c:v>
                </c:pt>
                <c:pt idx="15010">
                  <c:v>-589</c:v>
                </c:pt>
                <c:pt idx="15011">
                  <c:v>-592</c:v>
                </c:pt>
                <c:pt idx="15012">
                  <c:v>-593</c:v>
                </c:pt>
                <c:pt idx="15013">
                  <c:v>-589</c:v>
                </c:pt>
                <c:pt idx="15014">
                  <c:v>-592</c:v>
                </c:pt>
                <c:pt idx="15015">
                  <c:v>-591</c:v>
                </c:pt>
                <c:pt idx="15016">
                  <c:v>-591</c:v>
                </c:pt>
                <c:pt idx="15017">
                  <c:v>-591</c:v>
                </c:pt>
                <c:pt idx="15018">
                  <c:v>-589</c:v>
                </c:pt>
                <c:pt idx="15019">
                  <c:v>-591</c:v>
                </c:pt>
                <c:pt idx="15020">
                  <c:v>-591</c:v>
                </c:pt>
                <c:pt idx="15021">
                  <c:v>-591</c:v>
                </c:pt>
                <c:pt idx="15022">
                  <c:v>-591</c:v>
                </c:pt>
                <c:pt idx="15023">
                  <c:v>-589</c:v>
                </c:pt>
                <c:pt idx="15024">
                  <c:v>-589</c:v>
                </c:pt>
                <c:pt idx="15025">
                  <c:v>-589</c:v>
                </c:pt>
                <c:pt idx="15026">
                  <c:v>-591</c:v>
                </c:pt>
                <c:pt idx="15027">
                  <c:v>-589</c:v>
                </c:pt>
                <c:pt idx="15028">
                  <c:v>-589</c:v>
                </c:pt>
                <c:pt idx="15029">
                  <c:v>-590</c:v>
                </c:pt>
                <c:pt idx="15030">
                  <c:v>-589</c:v>
                </c:pt>
                <c:pt idx="15031">
                  <c:v>-589</c:v>
                </c:pt>
                <c:pt idx="15032">
                  <c:v>-589</c:v>
                </c:pt>
                <c:pt idx="15033">
                  <c:v>-588</c:v>
                </c:pt>
                <c:pt idx="15034">
                  <c:v>-589</c:v>
                </c:pt>
                <c:pt idx="15035">
                  <c:v>-589</c:v>
                </c:pt>
                <c:pt idx="15036">
                  <c:v>-589</c:v>
                </c:pt>
                <c:pt idx="15037">
                  <c:v>-587</c:v>
                </c:pt>
                <c:pt idx="15038">
                  <c:v>-587</c:v>
                </c:pt>
                <c:pt idx="15039">
                  <c:v>-587</c:v>
                </c:pt>
                <c:pt idx="15040">
                  <c:v>-587</c:v>
                </c:pt>
                <c:pt idx="15041">
                  <c:v>-589</c:v>
                </c:pt>
                <c:pt idx="15042">
                  <c:v>-588</c:v>
                </c:pt>
                <c:pt idx="15043">
                  <c:v>-588</c:v>
                </c:pt>
                <c:pt idx="15044">
                  <c:v>-586</c:v>
                </c:pt>
                <c:pt idx="15045">
                  <c:v>-586</c:v>
                </c:pt>
                <c:pt idx="15046">
                  <c:v>-587</c:v>
                </c:pt>
                <c:pt idx="15047">
                  <c:v>-588</c:v>
                </c:pt>
                <c:pt idx="15048">
                  <c:v>-586</c:v>
                </c:pt>
                <c:pt idx="15049">
                  <c:v>-588</c:v>
                </c:pt>
                <c:pt idx="15050">
                  <c:v>-586</c:v>
                </c:pt>
                <c:pt idx="15051">
                  <c:v>-587</c:v>
                </c:pt>
                <c:pt idx="15052">
                  <c:v>-587</c:v>
                </c:pt>
                <c:pt idx="15053">
                  <c:v>-587</c:v>
                </c:pt>
                <c:pt idx="15054">
                  <c:v>-587</c:v>
                </c:pt>
                <c:pt idx="15055">
                  <c:v>-585</c:v>
                </c:pt>
                <c:pt idx="15056">
                  <c:v>-586</c:v>
                </c:pt>
                <c:pt idx="15057">
                  <c:v>-587</c:v>
                </c:pt>
                <c:pt idx="15058">
                  <c:v>-586</c:v>
                </c:pt>
                <c:pt idx="15059">
                  <c:v>-586</c:v>
                </c:pt>
                <c:pt idx="15060">
                  <c:v>-585</c:v>
                </c:pt>
                <c:pt idx="15061">
                  <c:v>-585</c:v>
                </c:pt>
                <c:pt idx="15062">
                  <c:v>-585</c:v>
                </c:pt>
                <c:pt idx="15063">
                  <c:v>-584</c:v>
                </c:pt>
                <c:pt idx="15064">
                  <c:v>-585</c:v>
                </c:pt>
                <c:pt idx="15065">
                  <c:v>-583</c:v>
                </c:pt>
                <c:pt idx="15066">
                  <c:v>-585</c:v>
                </c:pt>
                <c:pt idx="15067">
                  <c:v>-584</c:v>
                </c:pt>
                <c:pt idx="15068">
                  <c:v>-584</c:v>
                </c:pt>
                <c:pt idx="15069">
                  <c:v>-585</c:v>
                </c:pt>
                <c:pt idx="15070">
                  <c:v>-583</c:v>
                </c:pt>
                <c:pt idx="15071">
                  <c:v>-584</c:v>
                </c:pt>
                <c:pt idx="15072">
                  <c:v>-584</c:v>
                </c:pt>
                <c:pt idx="15073">
                  <c:v>-583</c:v>
                </c:pt>
                <c:pt idx="15074">
                  <c:v>-583</c:v>
                </c:pt>
                <c:pt idx="15075">
                  <c:v>-584</c:v>
                </c:pt>
                <c:pt idx="15076">
                  <c:v>-584</c:v>
                </c:pt>
                <c:pt idx="15077">
                  <c:v>-582</c:v>
                </c:pt>
                <c:pt idx="15078">
                  <c:v>-583</c:v>
                </c:pt>
                <c:pt idx="15079">
                  <c:v>-583</c:v>
                </c:pt>
                <c:pt idx="15080">
                  <c:v>-583</c:v>
                </c:pt>
                <c:pt idx="15081">
                  <c:v>-583</c:v>
                </c:pt>
                <c:pt idx="15082">
                  <c:v>-581</c:v>
                </c:pt>
                <c:pt idx="15083">
                  <c:v>-582</c:v>
                </c:pt>
                <c:pt idx="15084">
                  <c:v>-583</c:v>
                </c:pt>
                <c:pt idx="15085">
                  <c:v>-581</c:v>
                </c:pt>
                <c:pt idx="15086">
                  <c:v>-582</c:v>
                </c:pt>
                <c:pt idx="15087">
                  <c:v>-581</c:v>
                </c:pt>
                <c:pt idx="15088">
                  <c:v>-582</c:v>
                </c:pt>
                <c:pt idx="15089">
                  <c:v>-581</c:v>
                </c:pt>
                <c:pt idx="15090">
                  <c:v>-581</c:v>
                </c:pt>
                <c:pt idx="15091">
                  <c:v>-581</c:v>
                </c:pt>
                <c:pt idx="15092">
                  <c:v>-582</c:v>
                </c:pt>
                <c:pt idx="15093">
                  <c:v>-581</c:v>
                </c:pt>
                <c:pt idx="15094">
                  <c:v>-581</c:v>
                </c:pt>
                <c:pt idx="15095">
                  <c:v>-581</c:v>
                </c:pt>
                <c:pt idx="15096">
                  <c:v>-580</c:v>
                </c:pt>
                <c:pt idx="15097">
                  <c:v>-580</c:v>
                </c:pt>
                <c:pt idx="15098">
                  <c:v>-580</c:v>
                </c:pt>
                <c:pt idx="15099">
                  <c:v>-581</c:v>
                </c:pt>
                <c:pt idx="15100">
                  <c:v>-580</c:v>
                </c:pt>
                <c:pt idx="15101">
                  <c:v>-580</c:v>
                </c:pt>
                <c:pt idx="15102">
                  <c:v>-580</c:v>
                </c:pt>
                <c:pt idx="15103">
                  <c:v>-580</c:v>
                </c:pt>
                <c:pt idx="15104">
                  <c:v>-579</c:v>
                </c:pt>
                <c:pt idx="15105">
                  <c:v>-578</c:v>
                </c:pt>
                <c:pt idx="15106">
                  <c:v>-578</c:v>
                </c:pt>
                <c:pt idx="15107">
                  <c:v>-577</c:v>
                </c:pt>
                <c:pt idx="15108">
                  <c:v>-578</c:v>
                </c:pt>
                <c:pt idx="15109">
                  <c:v>-579</c:v>
                </c:pt>
                <c:pt idx="15110">
                  <c:v>-578</c:v>
                </c:pt>
                <c:pt idx="15111">
                  <c:v>-578</c:v>
                </c:pt>
                <c:pt idx="15112">
                  <c:v>-578</c:v>
                </c:pt>
                <c:pt idx="15113">
                  <c:v>-577</c:v>
                </c:pt>
                <c:pt idx="15114">
                  <c:v>-578</c:v>
                </c:pt>
                <c:pt idx="15115">
                  <c:v>-577</c:v>
                </c:pt>
                <c:pt idx="15116">
                  <c:v>-577</c:v>
                </c:pt>
                <c:pt idx="15117">
                  <c:v>-576</c:v>
                </c:pt>
                <c:pt idx="15118">
                  <c:v>-577</c:v>
                </c:pt>
                <c:pt idx="15119">
                  <c:v>-577</c:v>
                </c:pt>
                <c:pt idx="15120">
                  <c:v>-577</c:v>
                </c:pt>
                <c:pt idx="15121">
                  <c:v>-577</c:v>
                </c:pt>
                <c:pt idx="15122">
                  <c:v>-575</c:v>
                </c:pt>
                <c:pt idx="15123">
                  <c:v>-577</c:v>
                </c:pt>
                <c:pt idx="15124">
                  <c:v>-576</c:v>
                </c:pt>
                <c:pt idx="15125">
                  <c:v>-576</c:v>
                </c:pt>
                <c:pt idx="15126">
                  <c:v>-576</c:v>
                </c:pt>
                <c:pt idx="15127">
                  <c:v>-574</c:v>
                </c:pt>
                <c:pt idx="15128">
                  <c:v>-574</c:v>
                </c:pt>
                <c:pt idx="15129">
                  <c:v>-575</c:v>
                </c:pt>
                <c:pt idx="15130">
                  <c:v>-575</c:v>
                </c:pt>
                <c:pt idx="15131">
                  <c:v>-575</c:v>
                </c:pt>
                <c:pt idx="15132">
                  <c:v>-575</c:v>
                </c:pt>
                <c:pt idx="15133">
                  <c:v>-575</c:v>
                </c:pt>
                <c:pt idx="15134">
                  <c:v>-574</c:v>
                </c:pt>
                <c:pt idx="15135">
                  <c:v>-575</c:v>
                </c:pt>
                <c:pt idx="15136">
                  <c:v>-575</c:v>
                </c:pt>
                <c:pt idx="15137">
                  <c:v>-575</c:v>
                </c:pt>
                <c:pt idx="15138">
                  <c:v>-574</c:v>
                </c:pt>
                <c:pt idx="15139">
                  <c:v>-574</c:v>
                </c:pt>
                <c:pt idx="15140">
                  <c:v>-573</c:v>
                </c:pt>
                <c:pt idx="15141">
                  <c:v>-573</c:v>
                </c:pt>
                <c:pt idx="15142">
                  <c:v>-572</c:v>
                </c:pt>
                <c:pt idx="15143">
                  <c:v>-572</c:v>
                </c:pt>
                <c:pt idx="15144">
                  <c:v>-573</c:v>
                </c:pt>
                <c:pt idx="15145">
                  <c:v>-573</c:v>
                </c:pt>
                <c:pt idx="15146">
                  <c:v>-573</c:v>
                </c:pt>
                <c:pt idx="15147">
                  <c:v>-573</c:v>
                </c:pt>
                <c:pt idx="15148">
                  <c:v>-573</c:v>
                </c:pt>
                <c:pt idx="15149">
                  <c:v>-573</c:v>
                </c:pt>
                <c:pt idx="15150">
                  <c:v>-571</c:v>
                </c:pt>
                <c:pt idx="15151">
                  <c:v>-571</c:v>
                </c:pt>
                <c:pt idx="15152">
                  <c:v>-571</c:v>
                </c:pt>
                <c:pt idx="15153">
                  <c:v>-572</c:v>
                </c:pt>
                <c:pt idx="15154">
                  <c:v>-571</c:v>
                </c:pt>
                <c:pt idx="15155">
                  <c:v>-570</c:v>
                </c:pt>
                <c:pt idx="15156">
                  <c:v>-570</c:v>
                </c:pt>
                <c:pt idx="15157">
                  <c:v>-571</c:v>
                </c:pt>
                <c:pt idx="15158">
                  <c:v>-570</c:v>
                </c:pt>
                <c:pt idx="15159">
                  <c:v>-571</c:v>
                </c:pt>
                <c:pt idx="15160">
                  <c:v>-570</c:v>
                </c:pt>
                <c:pt idx="15161">
                  <c:v>-570</c:v>
                </c:pt>
                <c:pt idx="15162">
                  <c:v>-570</c:v>
                </c:pt>
                <c:pt idx="15163">
                  <c:v>-570</c:v>
                </c:pt>
                <c:pt idx="15164">
                  <c:v>-570</c:v>
                </c:pt>
                <c:pt idx="15165">
                  <c:v>-570</c:v>
                </c:pt>
                <c:pt idx="15166">
                  <c:v>-569</c:v>
                </c:pt>
                <c:pt idx="15167">
                  <c:v>-568</c:v>
                </c:pt>
                <c:pt idx="15168">
                  <c:v>-569</c:v>
                </c:pt>
                <c:pt idx="15169">
                  <c:v>-568</c:v>
                </c:pt>
                <c:pt idx="15170">
                  <c:v>-567</c:v>
                </c:pt>
                <c:pt idx="15171">
                  <c:v>-569</c:v>
                </c:pt>
                <c:pt idx="15172">
                  <c:v>-569</c:v>
                </c:pt>
                <c:pt idx="15173">
                  <c:v>-567</c:v>
                </c:pt>
                <c:pt idx="15174">
                  <c:v>-568</c:v>
                </c:pt>
                <c:pt idx="15175">
                  <c:v>-567</c:v>
                </c:pt>
                <c:pt idx="15176">
                  <c:v>-567</c:v>
                </c:pt>
                <c:pt idx="15177">
                  <c:v>-568</c:v>
                </c:pt>
                <c:pt idx="15178">
                  <c:v>-568</c:v>
                </c:pt>
                <c:pt idx="15179">
                  <c:v>-568</c:v>
                </c:pt>
                <c:pt idx="15180">
                  <c:v>-567</c:v>
                </c:pt>
                <c:pt idx="15181">
                  <c:v>-567</c:v>
                </c:pt>
                <c:pt idx="15182">
                  <c:v>-567</c:v>
                </c:pt>
                <c:pt idx="15183">
                  <c:v>-567</c:v>
                </c:pt>
                <c:pt idx="15184">
                  <c:v>-566</c:v>
                </c:pt>
                <c:pt idx="15185">
                  <c:v>-566</c:v>
                </c:pt>
                <c:pt idx="15186">
                  <c:v>-567</c:v>
                </c:pt>
                <c:pt idx="15187">
                  <c:v>-565</c:v>
                </c:pt>
                <c:pt idx="15188">
                  <c:v>-565</c:v>
                </c:pt>
                <c:pt idx="15189">
                  <c:v>-565</c:v>
                </c:pt>
                <c:pt idx="15190">
                  <c:v>-566</c:v>
                </c:pt>
                <c:pt idx="15191">
                  <c:v>-566</c:v>
                </c:pt>
                <c:pt idx="15192">
                  <c:v>-566</c:v>
                </c:pt>
                <c:pt idx="15193">
                  <c:v>-566</c:v>
                </c:pt>
                <c:pt idx="15194">
                  <c:v>-564</c:v>
                </c:pt>
                <c:pt idx="15195">
                  <c:v>-565</c:v>
                </c:pt>
                <c:pt idx="15196">
                  <c:v>-565</c:v>
                </c:pt>
                <c:pt idx="15197">
                  <c:v>-564</c:v>
                </c:pt>
                <c:pt idx="15198">
                  <c:v>-564</c:v>
                </c:pt>
                <c:pt idx="15199">
                  <c:v>-563</c:v>
                </c:pt>
                <c:pt idx="15200">
                  <c:v>-564</c:v>
                </c:pt>
                <c:pt idx="15201">
                  <c:v>-564</c:v>
                </c:pt>
                <c:pt idx="15202">
                  <c:v>-563</c:v>
                </c:pt>
                <c:pt idx="15203">
                  <c:v>-564</c:v>
                </c:pt>
                <c:pt idx="15204">
                  <c:v>-563</c:v>
                </c:pt>
                <c:pt idx="15205">
                  <c:v>-564</c:v>
                </c:pt>
                <c:pt idx="15206">
                  <c:v>-564</c:v>
                </c:pt>
                <c:pt idx="15207">
                  <c:v>-562</c:v>
                </c:pt>
                <c:pt idx="15208">
                  <c:v>-563</c:v>
                </c:pt>
                <c:pt idx="15209">
                  <c:v>-561</c:v>
                </c:pt>
                <c:pt idx="15210">
                  <c:v>-563</c:v>
                </c:pt>
                <c:pt idx="15211">
                  <c:v>-561</c:v>
                </c:pt>
                <c:pt idx="15212">
                  <c:v>-563</c:v>
                </c:pt>
                <c:pt idx="15213">
                  <c:v>-562</c:v>
                </c:pt>
                <c:pt idx="15214">
                  <c:v>-562</c:v>
                </c:pt>
                <c:pt idx="15215">
                  <c:v>-562</c:v>
                </c:pt>
                <c:pt idx="15216">
                  <c:v>-560</c:v>
                </c:pt>
                <c:pt idx="15217">
                  <c:v>-560</c:v>
                </c:pt>
                <c:pt idx="15218">
                  <c:v>-560</c:v>
                </c:pt>
                <c:pt idx="15219">
                  <c:v>-561</c:v>
                </c:pt>
                <c:pt idx="15220">
                  <c:v>-561</c:v>
                </c:pt>
                <c:pt idx="15221">
                  <c:v>-560</c:v>
                </c:pt>
                <c:pt idx="15222">
                  <c:v>-560</c:v>
                </c:pt>
                <c:pt idx="15223">
                  <c:v>-559</c:v>
                </c:pt>
                <c:pt idx="15224">
                  <c:v>-561</c:v>
                </c:pt>
                <c:pt idx="15225">
                  <c:v>-560</c:v>
                </c:pt>
                <c:pt idx="15226">
                  <c:v>-559</c:v>
                </c:pt>
                <c:pt idx="15227">
                  <c:v>-560</c:v>
                </c:pt>
                <c:pt idx="15228">
                  <c:v>-559</c:v>
                </c:pt>
                <c:pt idx="15229">
                  <c:v>-559</c:v>
                </c:pt>
                <c:pt idx="15230">
                  <c:v>-559</c:v>
                </c:pt>
                <c:pt idx="15231">
                  <c:v>-559</c:v>
                </c:pt>
                <c:pt idx="15232">
                  <c:v>-559</c:v>
                </c:pt>
                <c:pt idx="15233">
                  <c:v>-558</c:v>
                </c:pt>
                <c:pt idx="15234">
                  <c:v>-558</c:v>
                </c:pt>
                <c:pt idx="15235">
                  <c:v>-557</c:v>
                </c:pt>
                <c:pt idx="15236">
                  <c:v>-557</c:v>
                </c:pt>
                <c:pt idx="15237">
                  <c:v>-558</c:v>
                </c:pt>
                <c:pt idx="15238">
                  <c:v>-557</c:v>
                </c:pt>
                <c:pt idx="15239">
                  <c:v>-557</c:v>
                </c:pt>
                <c:pt idx="15240">
                  <c:v>-557</c:v>
                </c:pt>
                <c:pt idx="15241">
                  <c:v>-556</c:v>
                </c:pt>
                <c:pt idx="15242">
                  <c:v>-555</c:v>
                </c:pt>
                <c:pt idx="15243">
                  <c:v>-555</c:v>
                </c:pt>
                <c:pt idx="15244">
                  <c:v>-556</c:v>
                </c:pt>
                <c:pt idx="15245">
                  <c:v>-554</c:v>
                </c:pt>
                <c:pt idx="15246">
                  <c:v>-555</c:v>
                </c:pt>
                <c:pt idx="15247">
                  <c:v>-556</c:v>
                </c:pt>
                <c:pt idx="15248">
                  <c:v>-555</c:v>
                </c:pt>
                <c:pt idx="15249">
                  <c:v>-555</c:v>
                </c:pt>
                <c:pt idx="15250">
                  <c:v>-553</c:v>
                </c:pt>
                <c:pt idx="15251">
                  <c:v>-554</c:v>
                </c:pt>
                <c:pt idx="15252">
                  <c:v>-554</c:v>
                </c:pt>
                <c:pt idx="15253">
                  <c:v>-555</c:v>
                </c:pt>
                <c:pt idx="15254">
                  <c:v>-556</c:v>
                </c:pt>
                <c:pt idx="15255">
                  <c:v>-556</c:v>
                </c:pt>
                <c:pt idx="15256">
                  <c:v>-553</c:v>
                </c:pt>
                <c:pt idx="15257">
                  <c:v>-554</c:v>
                </c:pt>
                <c:pt idx="15258">
                  <c:v>-554</c:v>
                </c:pt>
                <c:pt idx="15259">
                  <c:v>-555</c:v>
                </c:pt>
                <c:pt idx="15260">
                  <c:v>-554</c:v>
                </c:pt>
                <c:pt idx="15261">
                  <c:v>-553</c:v>
                </c:pt>
                <c:pt idx="15262">
                  <c:v>-552</c:v>
                </c:pt>
                <c:pt idx="15263">
                  <c:v>-551</c:v>
                </c:pt>
                <c:pt idx="15264">
                  <c:v>-552</c:v>
                </c:pt>
                <c:pt idx="15265">
                  <c:v>-552</c:v>
                </c:pt>
                <c:pt idx="15266">
                  <c:v>-553</c:v>
                </c:pt>
                <c:pt idx="15267">
                  <c:v>-552</c:v>
                </c:pt>
                <c:pt idx="15268">
                  <c:v>-551</c:v>
                </c:pt>
                <c:pt idx="15269">
                  <c:v>-553</c:v>
                </c:pt>
                <c:pt idx="15270">
                  <c:v>-552</c:v>
                </c:pt>
                <c:pt idx="15271">
                  <c:v>-552</c:v>
                </c:pt>
                <c:pt idx="15272">
                  <c:v>-551</c:v>
                </c:pt>
                <c:pt idx="15273">
                  <c:v>-551</c:v>
                </c:pt>
                <c:pt idx="15274">
                  <c:v>-550</c:v>
                </c:pt>
                <c:pt idx="15275">
                  <c:v>-551</c:v>
                </c:pt>
                <c:pt idx="15276">
                  <c:v>-551</c:v>
                </c:pt>
                <c:pt idx="15277">
                  <c:v>-548</c:v>
                </c:pt>
                <c:pt idx="15278">
                  <c:v>-548</c:v>
                </c:pt>
                <c:pt idx="15279">
                  <c:v>-549</c:v>
                </c:pt>
                <c:pt idx="15280">
                  <c:v>-550</c:v>
                </c:pt>
                <c:pt idx="15281">
                  <c:v>-548</c:v>
                </c:pt>
                <c:pt idx="15282">
                  <c:v>-550</c:v>
                </c:pt>
                <c:pt idx="15283">
                  <c:v>-549</c:v>
                </c:pt>
                <c:pt idx="15284">
                  <c:v>-548</c:v>
                </c:pt>
                <c:pt idx="15285">
                  <c:v>-548</c:v>
                </c:pt>
                <c:pt idx="15286">
                  <c:v>-548</c:v>
                </c:pt>
                <c:pt idx="15287">
                  <c:v>-547</c:v>
                </c:pt>
                <c:pt idx="15288">
                  <c:v>-547</c:v>
                </c:pt>
                <c:pt idx="15289">
                  <c:v>-548</c:v>
                </c:pt>
                <c:pt idx="15290">
                  <c:v>-547</c:v>
                </c:pt>
                <c:pt idx="15291">
                  <c:v>-547</c:v>
                </c:pt>
                <c:pt idx="15292">
                  <c:v>-544</c:v>
                </c:pt>
                <c:pt idx="15293">
                  <c:v>-546</c:v>
                </c:pt>
                <c:pt idx="15294">
                  <c:v>-547</c:v>
                </c:pt>
                <c:pt idx="15295">
                  <c:v>-544</c:v>
                </c:pt>
                <c:pt idx="15296">
                  <c:v>-545</c:v>
                </c:pt>
                <c:pt idx="15297">
                  <c:v>-545</c:v>
                </c:pt>
                <c:pt idx="15298">
                  <c:v>-545</c:v>
                </c:pt>
                <c:pt idx="15299">
                  <c:v>-544</c:v>
                </c:pt>
                <c:pt idx="15300">
                  <c:v>-543</c:v>
                </c:pt>
                <c:pt idx="15301">
                  <c:v>-543</c:v>
                </c:pt>
                <c:pt idx="15302">
                  <c:v>-545</c:v>
                </c:pt>
                <c:pt idx="15303">
                  <c:v>-542</c:v>
                </c:pt>
                <c:pt idx="15304">
                  <c:v>-543</c:v>
                </c:pt>
                <c:pt idx="15305">
                  <c:v>-543</c:v>
                </c:pt>
                <c:pt idx="15306">
                  <c:v>-542</c:v>
                </c:pt>
                <c:pt idx="15307">
                  <c:v>-543</c:v>
                </c:pt>
                <c:pt idx="15308">
                  <c:v>-542</c:v>
                </c:pt>
                <c:pt idx="15309">
                  <c:v>-542</c:v>
                </c:pt>
                <c:pt idx="15310">
                  <c:v>-543</c:v>
                </c:pt>
                <c:pt idx="15311">
                  <c:v>-542</c:v>
                </c:pt>
                <c:pt idx="15312">
                  <c:v>-541</c:v>
                </c:pt>
                <c:pt idx="15313">
                  <c:v>-541</c:v>
                </c:pt>
                <c:pt idx="15314">
                  <c:v>-541</c:v>
                </c:pt>
                <c:pt idx="15315">
                  <c:v>-541</c:v>
                </c:pt>
                <c:pt idx="15316">
                  <c:v>-542</c:v>
                </c:pt>
                <c:pt idx="15317">
                  <c:v>-540</c:v>
                </c:pt>
                <c:pt idx="15318">
                  <c:v>-538</c:v>
                </c:pt>
                <c:pt idx="15319">
                  <c:v>-538</c:v>
                </c:pt>
                <c:pt idx="15320">
                  <c:v>-538</c:v>
                </c:pt>
                <c:pt idx="15321">
                  <c:v>-538</c:v>
                </c:pt>
                <c:pt idx="15322">
                  <c:v>-539</c:v>
                </c:pt>
                <c:pt idx="15323">
                  <c:v>-538</c:v>
                </c:pt>
                <c:pt idx="15324">
                  <c:v>-539</c:v>
                </c:pt>
                <c:pt idx="15325">
                  <c:v>-539</c:v>
                </c:pt>
                <c:pt idx="15326">
                  <c:v>-539</c:v>
                </c:pt>
                <c:pt idx="15327">
                  <c:v>-539</c:v>
                </c:pt>
                <c:pt idx="15328">
                  <c:v>-538</c:v>
                </c:pt>
                <c:pt idx="15329">
                  <c:v>-537</c:v>
                </c:pt>
                <c:pt idx="15330">
                  <c:v>-537</c:v>
                </c:pt>
                <c:pt idx="15331">
                  <c:v>-538</c:v>
                </c:pt>
                <c:pt idx="15332">
                  <c:v>-537</c:v>
                </c:pt>
                <c:pt idx="15333">
                  <c:v>-538</c:v>
                </c:pt>
                <c:pt idx="15334">
                  <c:v>-538</c:v>
                </c:pt>
                <c:pt idx="15335">
                  <c:v>-538</c:v>
                </c:pt>
                <c:pt idx="15336">
                  <c:v>-537</c:v>
                </c:pt>
                <c:pt idx="15337">
                  <c:v>-537</c:v>
                </c:pt>
                <c:pt idx="15338">
                  <c:v>-536</c:v>
                </c:pt>
                <c:pt idx="15339">
                  <c:v>-536</c:v>
                </c:pt>
                <c:pt idx="15340">
                  <c:v>-535</c:v>
                </c:pt>
                <c:pt idx="15341">
                  <c:v>-535</c:v>
                </c:pt>
                <c:pt idx="15342">
                  <c:v>-535</c:v>
                </c:pt>
                <c:pt idx="15343">
                  <c:v>-535</c:v>
                </c:pt>
                <c:pt idx="15344">
                  <c:v>-534</c:v>
                </c:pt>
                <c:pt idx="15345">
                  <c:v>-533</c:v>
                </c:pt>
                <c:pt idx="15346">
                  <c:v>-535</c:v>
                </c:pt>
                <c:pt idx="15347">
                  <c:v>-533</c:v>
                </c:pt>
                <c:pt idx="15348">
                  <c:v>-533</c:v>
                </c:pt>
                <c:pt idx="15349">
                  <c:v>-532</c:v>
                </c:pt>
                <c:pt idx="15350">
                  <c:v>-533</c:v>
                </c:pt>
                <c:pt idx="15351">
                  <c:v>-533</c:v>
                </c:pt>
                <c:pt idx="15352">
                  <c:v>-533</c:v>
                </c:pt>
                <c:pt idx="15353">
                  <c:v>-532</c:v>
                </c:pt>
                <c:pt idx="15354">
                  <c:v>-533</c:v>
                </c:pt>
                <c:pt idx="15355">
                  <c:v>-532</c:v>
                </c:pt>
                <c:pt idx="15356">
                  <c:v>-531</c:v>
                </c:pt>
                <c:pt idx="15357">
                  <c:v>-531</c:v>
                </c:pt>
                <c:pt idx="15358">
                  <c:v>-530</c:v>
                </c:pt>
                <c:pt idx="15359">
                  <c:v>-531</c:v>
                </c:pt>
                <c:pt idx="15360">
                  <c:v>-530</c:v>
                </c:pt>
                <c:pt idx="15361">
                  <c:v>-531</c:v>
                </c:pt>
                <c:pt idx="15362">
                  <c:v>-531</c:v>
                </c:pt>
                <c:pt idx="15363">
                  <c:v>-529</c:v>
                </c:pt>
                <c:pt idx="15364">
                  <c:v>-529</c:v>
                </c:pt>
                <c:pt idx="15365">
                  <c:v>-527</c:v>
                </c:pt>
                <c:pt idx="15366">
                  <c:v>-528</c:v>
                </c:pt>
                <c:pt idx="15367">
                  <c:v>-529</c:v>
                </c:pt>
                <c:pt idx="15368">
                  <c:v>-527</c:v>
                </c:pt>
                <c:pt idx="15369">
                  <c:v>-527</c:v>
                </c:pt>
                <c:pt idx="15370">
                  <c:v>-527</c:v>
                </c:pt>
                <c:pt idx="15371">
                  <c:v>-527</c:v>
                </c:pt>
                <c:pt idx="15372">
                  <c:v>-528</c:v>
                </c:pt>
                <c:pt idx="15373">
                  <c:v>-527</c:v>
                </c:pt>
                <c:pt idx="15374">
                  <c:v>-526</c:v>
                </c:pt>
                <c:pt idx="15375">
                  <c:v>-527</c:v>
                </c:pt>
                <c:pt idx="15376">
                  <c:v>-527</c:v>
                </c:pt>
                <c:pt idx="15377">
                  <c:v>-527</c:v>
                </c:pt>
                <c:pt idx="15378">
                  <c:v>-527</c:v>
                </c:pt>
                <c:pt idx="15379">
                  <c:v>-525</c:v>
                </c:pt>
                <c:pt idx="15380">
                  <c:v>-524</c:v>
                </c:pt>
                <c:pt idx="15381">
                  <c:v>-524</c:v>
                </c:pt>
                <c:pt idx="15382">
                  <c:v>-525</c:v>
                </c:pt>
                <c:pt idx="15383">
                  <c:v>-523</c:v>
                </c:pt>
                <c:pt idx="15384">
                  <c:v>-524</c:v>
                </c:pt>
                <c:pt idx="15385">
                  <c:v>-524</c:v>
                </c:pt>
                <c:pt idx="15386">
                  <c:v>-523</c:v>
                </c:pt>
                <c:pt idx="15387">
                  <c:v>-523</c:v>
                </c:pt>
                <c:pt idx="15388">
                  <c:v>-523</c:v>
                </c:pt>
                <c:pt idx="15389">
                  <c:v>-524</c:v>
                </c:pt>
                <c:pt idx="15390">
                  <c:v>-522</c:v>
                </c:pt>
                <c:pt idx="15391">
                  <c:v>-521</c:v>
                </c:pt>
                <c:pt idx="15392">
                  <c:v>-522</c:v>
                </c:pt>
                <c:pt idx="15393">
                  <c:v>-521</c:v>
                </c:pt>
                <c:pt idx="15394">
                  <c:v>-521</c:v>
                </c:pt>
                <c:pt idx="15395">
                  <c:v>-521</c:v>
                </c:pt>
                <c:pt idx="15396">
                  <c:v>-521</c:v>
                </c:pt>
                <c:pt idx="15397">
                  <c:v>-521</c:v>
                </c:pt>
                <c:pt idx="15398">
                  <c:v>-519</c:v>
                </c:pt>
                <c:pt idx="15399">
                  <c:v>-520</c:v>
                </c:pt>
                <c:pt idx="15400">
                  <c:v>-518</c:v>
                </c:pt>
                <c:pt idx="15401">
                  <c:v>-519</c:v>
                </c:pt>
                <c:pt idx="15402">
                  <c:v>-520</c:v>
                </c:pt>
                <c:pt idx="15403">
                  <c:v>-519</c:v>
                </c:pt>
                <c:pt idx="15404">
                  <c:v>-517</c:v>
                </c:pt>
                <c:pt idx="15405">
                  <c:v>-518</c:v>
                </c:pt>
                <c:pt idx="15406">
                  <c:v>-516</c:v>
                </c:pt>
                <c:pt idx="15407">
                  <c:v>-516</c:v>
                </c:pt>
                <c:pt idx="15408">
                  <c:v>-517</c:v>
                </c:pt>
                <c:pt idx="15409">
                  <c:v>-516</c:v>
                </c:pt>
                <c:pt idx="15410">
                  <c:v>-516</c:v>
                </c:pt>
                <c:pt idx="15411">
                  <c:v>-515</c:v>
                </c:pt>
                <c:pt idx="15412">
                  <c:v>-516</c:v>
                </c:pt>
                <c:pt idx="15413">
                  <c:v>-515</c:v>
                </c:pt>
                <c:pt idx="15414">
                  <c:v>-515</c:v>
                </c:pt>
                <c:pt idx="15415">
                  <c:v>-515</c:v>
                </c:pt>
                <c:pt idx="15416">
                  <c:v>-515</c:v>
                </c:pt>
                <c:pt idx="15417">
                  <c:v>-515</c:v>
                </c:pt>
                <c:pt idx="15418">
                  <c:v>-515</c:v>
                </c:pt>
                <c:pt idx="15419">
                  <c:v>-513</c:v>
                </c:pt>
                <c:pt idx="15420">
                  <c:v>-513</c:v>
                </c:pt>
                <c:pt idx="15421">
                  <c:v>-514</c:v>
                </c:pt>
                <c:pt idx="15422">
                  <c:v>-512</c:v>
                </c:pt>
                <c:pt idx="15423">
                  <c:v>-512</c:v>
                </c:pt>
                <c:pt idx="15424">
                  <c:v>-514</c:v>
                </c:pt>
                <c:pt idx="15425">
                  <c:v>-512</c:v>
                </c:pt>
                <c:pt idx="15426">
                  <c:v>-511</c:v>
                </c:pt>
                <c:pt idx="15427">
                  <c:v>-510</c:v>
                </c:pt>
                <c:pt idx="15428">
                  <c:v>-509</c:v>
                </c:pt>
                <c:pt idx="15429">
                  <c:v>-512</c:v>
                </c:pt>
                <c:pt idx="15430">
                  <c:v>-510</c:v>
                </c:pt>
                <c:pt idx="15431">
                  <c:v>-508</c:v>
                </c:pt>
                <c:pt idx="15432">
                  <c:v>-509</c:v>
                </c:pt>
                <c:pt idx="15433">
                  <c:v>-510</c:v>
                </c:pt>
                <c:pt idx="15434">
                  <c:v>-508</c:v>
                </c:pt>
                <c:pt idx="15435">
                  <c:v>-508</c:v>
                </c:pt>
                <c:pt idx="15436">
                  <c:v>-508</c:v>
                </c:pt>
                <c:pt idx="15437">
                  <c:v>-506</c:v>
                </c:pt>
                <c:pt idx="15438">
                  <c:v>-507</c:v>
                </c:pt>
                <c:pt idx="15439">
                  <c:v>-507</c:v>
                </c:pt>
                <c:pt idx="15440">
                  <c:v>-507</c:v>
                </c:pt>
                <c:pt idx="15441">
                  <c:v>-507</c:v>
                </c:pt>
                <c:pt idx="15442">
                  <c:v>-505</c:v>
                </c:pt>
                <c:pt idx="15443">
                  <c:v>-507</c:v>
                </c:pt>
                <c:pt idx="15444">
                  <c:v>-505</c:v>
                </c:pt>
                <c:pt idx="15445">
                  <c:v>-505</c:v>
                </c:pt>
                <c:pt idx="15446">
                  <c:v>-506</c:v>
                </c:pt>
                <c:pt idx="15447">
                  <c:v>-504</c:v>
                </c:pt>
                <c:pt idx="15448">
                  <c:v>-505</c:v>
                </c:pt>
                <c:pt idx="15449">
                  <c:v>-505</c:v>
                </c:pt>
                <c:pt idx="15450">
                  <c:v>-504</c:v>
                </c:pt>
                <c:pt idx="15451">
                  <c:v>-504</c:v>
                </c:pt>
                <c:pt idx="15452">
                  <c:v>-503</c:v>
                </c:pt>
                <c:pt idx="15453">
                  <c:v>-503</c:v>
                </c:pt>
                <c:pt idx="15454">
                  <c:v>-502</c:v>
                </c:pt>
                <c:pt idx="15455">
                  <c:v>-501</c:v>
                </c:pt>
                <c:pt idx="15456">
                  <c:v>-502</c:v>
                </c:pt>
                <c:pt idx="15457">
                  <c:v>-502</c:v>
                </c:pt>
                <c:pt idx="15458">
                  <c:v>-501</c:v>
                </c:pt>
                <c:pt idx="15459">
                  <c:v>-501</c:v>
                </c:pt>
                <c:pt idx="15460">
                  <c:v>-501</c:v>
                </c:pt>
                <c:pt idx="15461">
                  <c:v>-500</c:v>
                </c:pt>
                <c:pt idx="15462">
                  <c:v>-500</c:v>
                </c:pt>
                <c:pt idx="15463">
                  <c:v>-500</c:v>
                </c:pt>
                <c:pt idx="15464">
                  <c:v>-500</c:v>
                </c:pt>
                <c:pt idx="15465">
                  <c:v>-499</c:v>
                </c:pt>
                <c:pt idx="15466">
                  <c:v>-499</c:v>
                </c:pt>
                <c:pt idx="15467">
                  <c:v>-498</c:v>
                </c:pt>
                <c:pt idx="15468">
                  <c:v>-499</c:v>
                </c:pt>
                <c:pt idx="15469">
                  <c:v>-496</c:v>
                </c:pt>
                <c:pt idx="15470">
                  <c:v>-497</c:v>
                </c:pt>
                <c:pt idx="15471">
                  <c:v>-497</c:v>
                </c:pt>
                <c:pt idx="15472">
                  <c:v>-497</c:v>
                </c:pt>
                <c:pt idx="15473">
                  <c:v>-496</c:v>
                </c:pt>
                <c:pt idx="15474">
                  <c:v>-496</c:v>
                </c:pt>
                <c:pt idx="15475">
                  <c:v>-495</c:v>
                </c:pt>
                <c:pt idx="15476">
                  <c:v>-495</c:v>
                </c:pt>
                <c:pt idx="15477">
                  <c:v>-496</c:v>
                </c:pt>
                <c:pt idx="15478">
                  <c:v>-496</c:v>
                </c:pt>
                <c:pt idx="15479">
                  <c:v>-494</c:v>
                </c:pt>
                <c:pt idx="15480">
                  <c:v>-493</c:v>
                </c:pt>
                <c:pt idx="15481">
                  <c:v>-495</c:v>
                </c:pt>
                <c:pt idx="15482">
                  <c:v>-494</c:v>
                </c:pt>
                <c:pt idx="15483">
                  <c:v>-493</c:v>
                </c:pt>
                <c:pt idx="15484">
                  <c:v>-493</c:v>
                </c:pt>
                <c:pt idx="15485">
                  <c:v>-493</c:v>
                </c:pt>
                <c:pt idx="15486">
                  <c:v>-491</c:v>
                </c:pt>
                <c:pt idx="15487">
                  <c:v>-492</c:v>
                </c:pt>
                <c:pt idx="15488">
                  <c:v>-493</c:v>
                </c:pt>
                <c:pt idx="15489">
                  <c:v>-491</c:v>
                </c:pt>
                <c:pt idx="15490">
                  <c:v>-491</c:v>
                </c:pt>
                <c:pt idx="15491">
                  <c:v>-490</c:v>
                </c:pt>
                <c:pt idx="15492">
                  <c:v>-491</c:v>
                </c:pt>
                <c:pt idx="15493">
                  <c:v>-490</c:v>
                </c:pt>
                <c:pt idx="15494">
                  <c:v>-490</c:v>
                </c:pt>
                <c:pt idx="15495">
                  <c:v>-490</c:v>
                </c:pt>
                <c:pt idx="15496">
                  <c:v>-489</c:v>
                </c:pt>
                <c:pt idx="15497">
                  <c:v>-488</c:v>
                </c:pt>
                <c:pt idx="15498">
                  <c:v>-489</c:v>
                </c:pt>
                <c:pt idx="15499">
                  <c:v>-488</c:v>
                </c:pt>
                <c:pt idx="15500">
                  <c:v>-486</c:v>
                </c:pt>
                <c:pt idx="15501">
                  <c:v>-487</c:v>
                </c:pt>
                <c:pt idx="15502">
                  <c:v>-487</c:v>
                </c:pt>
                <c:pt idx="15503">
                  <c:v>-486</c:v>
                </c:pt>
                <c:pt idx="15504">
                  <c:v>-486</c:v>
                </c:pt>
                <c:pt idx="15505">
                  <c:v>-487</c:v>
                </c:pt>
                <c:pt idx="15506">
                  <c:v>-486</c:v>
                </c:pt>
                <c:pt idx="15507">
                  <c:v>-486</c:v>
                </c:pt>
                <c:pt idx="15508">
                  <c:v>-485</c:v>
                </c:pt>
                <c:pt idx="15509">
                  <c:v>-486</c:v>
                </c:pt>
                <c:pt idx="15510">
                  <c:v>-485</c:v>
                </c:pt>
                <c:pt idx="15511">
                  <c:v>-486</c:v>
                </c:pt>
                <c:pt idx="15512">
                  <c:v>-483</c:v>
                </c:pt>
                <c:pt idx="15513">
                  <c:v>-483</c:v>
                </c:pt>
                <c:pt idx="15514">
                  <c:v>-484</c:v>
                </c:pt>
                <c:pt idx="15515">
                  <c:v>-484</c:v>
                </c:pt>
                <c:pt idx="15516">
                  <c:v>-483</c:v>
                </c:pt>
                <c:pt idx="15517">
                  <c:v>-482</c:v>
                </c:pt>
                <c:pt idx="15518">
                  <c:v>-481</c:v>
                </c:pt>
                <c:pt idx="15519">
                  <c:v>-481</c:v>
                </c:pt>
                <c:pt idx="15520">
                  <c:v>-481</c:v>
                </c:pt>
                <c:pt idx="15521">
                  <c:v>-481</c:v>
                </c:pt>
                <c:pt idx="15522">
                  <c:v>-481</c:v>
                </c:pt>
                <c:pt idx="15523">
                  <c:v>-480</c:v>
                </c:pt>
                <c:pt idx="15524">
                  <c:v>-480</c:v>
                </c:pt>
                <c:pt idx="15525">
                  <c:v>-480</c:v>
                </c:pt>
                <c:pt idx="15526">
                  <c:v>-480</c:v>
                </c:pt>
                <c:pt idx="15527">
                  <c:v>-480</c:v>
                </c:pt>
                <c:pt idx="15528">
                  <c:v>-479</c:v>
                </c:pt>
                <c:pt idx="15529">
                  <c:v>-477</c:v>
                </c:pt>
                <c:pt idx="15530">
                  <c:v>-478</c:v>
                </c:pt>
                <c:pt idx="15531">
                  <c:v>-478</c:v>
                </c:pt>
                <c:pt idx="15532">
                  <c:v>-476</c:v>
                </c:pt>
                <c:pt idx="15533">
                  <c:v>-477</c:v>
                </c:pt>
                <c:pt idx="15534">
                  <c:v>-477</c:v>
                </c:pt>
                <c:pt idx="15535">
                  <c:v>-477</c:v>
                </c:pt>
                <c:pt idx="15536">
                  <c:v>-477</c:v>
                </c:pt>
                <c:pt idx="15537">
                  <c:v>-476</c:v>
                </c:pt>
                <c:pt idx="15538">
                  <c:v>-477</c:v>
                </c:pt>
                <c:pt idx="15539">
                  <c:v>-475</c:v>
                </c:pt>
                <c:pt idx="15540">
                  <c:v>-475</c:v>
                </c:pt>
                <c:pt idx="15541">
                  <c:v>-474</c:v>
                </c:pt>
                <c:pt idx="15542">
                  <c:v>-476</c:v>
                </c:pt>
                <c:pt idx="15543">
                  <c:v>-475</c:v>
                </c:pt>
                <c:pt idx="15544">
                  <c:v>-472</c:v>
                </c:pt>
                <c:pt idx="15545">
                  <c:v>-473</c:v>
                </c:pt>
                <c:pt idx="15546">
                  <c:v>-472</c:v>
                </c:pt>
                <c:pt idx="15547">
                  <c:v>-472</c:v>
                </c:pt>
                <c:pt idx="15548">
                  <c:v>-473</c:v>
                </c:pt>
                <c:pt idx="15549">
                  <c:v>-471</c:v>
                </c:pt>
                <c:pt idx="15550">
                  <c:v>-471</c:v>
                </c:pt>
                <c:pt idx="15551">
                  <c:v>-471</c:v>
                </c:pt>
                <c:pt idx="15552">
                  <c:v>-471</c:v>
                </c:pt>
                <c:pt idx="15553">
                  <c:v>-470</c:v>
                </c:pt>
                <c:pt idx="15554">
                  <c:v>-472</c:v>
                </c:pt>
                <c:pt idx="15555">
                  <c:v>-471</c:v>
                </c:pt>
                <c:pt idx="15556">
                  <c:v>-470</c:v>
                </c:pt>
                <c:pt idx="15557">
                  <c:v>-470</c:v>
                </c:pt>
                <c:pt idx="15558">
                  <c:v>-470</c:v>
                </c:pt>
                <c:pt idx="15559">
                  <c:v>-470</c:v>
                </c:pt>
                <c:pt idx="15560">
                  <c:v>-468</c:v>
                </c:pt>
                <c:pt idx="15561">
                  <c:v>-469</c:v>
                </c:pt>
                <c:pt idx="15562">
                  <c:v>-468</c:v>
                </c:pt>
                <c:pt idx="15563">
                  <c:v>-468</c:v>
                </c:pt>
                <c:pt idx="15564">
                  <c:v>-466</c:v>
                </c:pt>
                <c:pt idx="15565">
                  <c:v>-467</c:v>
                </c:pt>
                <c:pt idx="15566">
                  <c:v>-465</c:v>
                </c:pt>
                <c:pt idx="15567">
                  <c:v>-467</c:v>
                </c:pt>
                <c:pt idx="15568">
                  <c:v>-468</c:v>
                </c:pt>
                <c:pt idx="15569">
                  <c:v>-466</c:v>
                </c:pt>
                <c:pt idx="15570">
                  <c:v>-465</c:v>
                </c:pt>
                <c:pt idx="15571">
                  <c:v>-466</c:v>
                </c:pt>
                <c:pt idx="15572">
                  <c:v>-465</c:v>
                </c:pt>
                <c:pt idx="15573">
                  <c:v>-466</c:v>
                </c:pt>
                <c:pt idx="15574">
                  <c:v>-466</c:v>
                </c:pt>
                <c:pt idx="15575">
                  <c:v>-466</c:v>
                </c:pt>
                <c:pt idx="15576">
                  <c:v>-464</c:v>
                </c:pt>
                <c:pt idx="15577">
                  <c:v>-463</c:v>
                </c:pt>
                <c:pt idx="15578">
                  <c:v>-463</c:v>
                </c:pt>
                <c:pt idx="15579">
                  <c:v>-462</c:v>
                </c:pt>
                <c:pt idx="15580">
                  <c:v>-462</c:v>
                </c:pt>
                <c:pt idx="15581">
                  <c:v>-461</c:v>
                </c:pt>
                <c:pt idx="15582">
                  <c:v>-461</c:v>
                </c:pt>
                <c:pt idx="15583">
                  <c:v>-462</c:v>
                </c:pt>
                <c:pt idx="15584">
                  <c:v>-461</c:v>
                </c:pt>
                <c:pt idx="15585">
                  <c:v>-460</c:v>
                </c:pt>
                <c:pt idx="15586">
                  <c:v>-462</c:v>
                </c:pt>
                <c:pt idx="15587">
                  <c:v>-462</c:v>
                </c:pt>
                <c:pt idx="15588">
                  <c:v>-460</c:v>
                </c:pt>
                <c:pt idx="15589">
                  <c:v>-459</c:v>
                </c:pt>
                <c:pt idx="15590">
                  <c:v>-460</c:v>
                </c:pt>
                <c:pt idx="15591">
                  <c:v>-460</c:v>
                </c:pt>
                <c:pt idx="15592">
                  <c:v>-459</c:v>
                </c:pt>
                <c:pt idx="15593">
                  <c:v>-458</c:v>
                </c:pt>
                <c:pt idx="15594">
                  <c:v>-460</c:v>
                </c:pt>
                <c:pt idx="15595">
                  <c:v>-459</c:v>
                </c:pt>
                <c:pt idx="15596">
                  <c:v>-458</c:v>
                </c:pt>
                <c:pt idx="15597">
                  <c:v>-458</c:v>
                </c:pt>
                <c:pt idx="15598">
                  <c:v>-457</c:v>
                </c:pt>
                <c:pt idx="15599">
                  <c:v>-458</c:v>
                </c:pt>
                <c:pt idx="15600">
                  <c:v>-458</c:v>
                </c:pt>
                <c:pt idx="15601">
                  <c:v>-456</c:v>
                </c:pt>
                <c:pt idx="15602">
                  <c:v>-456</c:v>
                </c:pt>
                <c:pt idx="15603">
                  <c:v>-455</c:v>
                </c:pt>
                <c:pt idx="15604">
                  <c:v>-457</c:v>
                </c:pt>
                <c:pt idx="15605">
                  <c:v>-454</c:v>
                </c:pt>
                <c:pt idx="15606">
                  <c:v>-455</c:v>
                </c:pt>
                <c:pt idx="15607">
                  <c:v>-455</c:v>
                </c:pt>
                <c:pt idx="15608">
                  <c:v>-455</c:v>
                </c:pt>
                <c:pt idx="15609">
                  <c:v>-454</c:v>
                </c:pt>
                <c:pt idx="15610">
                  <c:v>-453</c:v>
                </c:pt>
                <c:pt idx="15611">
                  <c:v>-453</c:v>
                </c:pt>
                <c:pt idx="15612">
                  <c:v>-453</c:v>
                </c:pt>
                <c:pt idx="15613">
                  <c:v>-452</c:v>
                </c:pt>
                <c:pt idx="15614">
                  <c:v>-452</c:v>
                </c:pt>
                <c:pt idx="15615">
                  <c:v>-451</c:v>
                </c:pt>
                <c:pt idx="15616">
                  <c:v>-453</c:v>
                </c:pt>
                <c:pt idx="15617">
                  <c:v>-451</c:v>
                </c:pt>
                <c:pt idx="15618">
                  <c:v>-452</c:v>
                </c:pt>
                <c:pt idx="15619">
                  <c:v>-452</c:v>
                </c:pt>
                <c:pt idx="15620">
                  <c:v>-450</c:v>
                </c:pt>
                <c:pt idx="15621">
                  <c:v>-451</c:v>
                </c:pt>
                <c:pt idx="15622">
                  <c:v>-450</c:v>
                </c:pt>
                <c:pt idx="15623">
                  <c:v>-451</c:v>
                </c:pt>
                <c:pt idx="15624">
                  <c:v>-450</c:v>
                </c:pt>
                <c:pt idx="15625">
                  <c:v>-449</c:v>
                </c:pt>
                <c:pt idx="15626">
                  <c:v>-449</c:v>
                </c:pt>
                <c:pt idx="15627">
                  <c:v>-448</c:v>
                </c:pt>
                <c:pt idx="15628">
                  <c:v>-447</c:v>
                </c:pt>
                <c:pt idx="15629">
                  <c:v>-447</c:v>
                </c:pt>
                <c:pt idx="15630">
                  <c:v>-448</c:v>
                </c:pt>
                <c:pt idx="15631">
                  <c:v>-447</c:v>
                </c:pt>
                <c:pt idx="15632">
                  <c:v>-446</c:v>
                </c:pt>
                <c:pt idx="15633">
                  <c:v>-447</c:v>
                </c:pt>
                <c:pt idx="15634">
                  <c:v>-447</c:v>
                </c:pt>
                <c:pt idx="15635">
                  <c:v>-446</c:v>
                </c:pt>
                <c:pt idx="15636">
                  <c:v>-446</c:v>
                </c:pt>
                <c:pt idx="15637">
                  <c:v>-445</c:v>
                </c:pt>
                <c:pt idx="15638">
                  <c:v>-445</c:v>
                </c:pt>
                <c:pt idx="15639">
                  <c:v>-445</c:v>
                </c:pt>
                <c:pt idx="15640">
                  <c:v>-444</c:v>
                </c:pt>
                <c:pt idx="15641">
                  <c:v>-446</c:v>
                </c:pt>
                <c:pt idx="15642">
                  <c:v>-443</c:v>
                </c:pt>
                <c:pt idx="15643">
                  <c:v>-444</c:v>
                </c:pt>
                <c:pt idx="15644">
                  <c:v>-443</c:v>
                </c:pt>
                <c:pt idx="15645">
                  <c:v>-444</c:v>
                </c:pt>
                <c:pt idx="15646">
                  <c:v>-443</c:v>
                </c:pt>
                <c:pt idx="15647">
                  <c:v>-442</c:v>
                </c:pt>
                <c:pt idx="15648">
                  <c:v>-442</c:v>
                </c:pt>
                <c:pt idx="15649">
                  <c:v>-441</c:v>
                </c:pt>
                <c:pt idx="15650">
                  <c:v>-442</c:v>
                </c:pt>
                <c:pt idx="15651">
                  <c:v>-441</c:v>
                </c:pt>
                <c:pt idx="15652">
                  <c:v>-439</c:v>
                </c:pt>
                <c:pt idx="15653">
                  <c:v>-440</c:v>
                </c:pt>
                <c:pt idx="15654">
                  <c:v>-440</c:v>
                </c:pt>
                <c:pt idx="15655">
                  <c:v>-440</c:v>
                </c:pt>
                <c:pt idx="15656">
                  <c:v>-439</c:v>
                </c:pt>
                <c:pt idx="15657">
                  <c:v>-440</c:v>
                </c:pt>
                <c:pt idx="15658">
                  <c:v>-440</c:v>
                </c:pt>
                <c:pt idx="15659">
                  <c:v>-439</c:v>
                </c:pt>
                <c:pt idx="15660">
                  <c:v>-438</c:v>
                </c:pt>
                <c:pt idx="15661">
                  <c:v>-439</c:v>
                </c:pt>
                <c:pt idx="15662">
                  <c:v>-438</c:v>
                </c:pt>
                <c:pt idx="15663">
                  <c:v>-438</c:v>
                </c:pt>
                <c:pt idx="15664">
                  <c:v>-438</c:v>
                </c:pt>
                <c:pt idx="15665">
                  <c:v>-437</c:v>
                </c:pt>
                <c:pt idx="15666">
                  <c:v>-437</c:v>
                </c:pt>
                <c:pt idx="15667">
                  <c:v>-438</c:v>
                </c:pt>
                <c:pt idx="15668">
                  <c:v>-435</c:v>
                </c:pt>
                <c:pt idx="15669">
                  <c:v>-436</c:v>
                </c:pt>
                <c:pt idx="15670">
                  <c:v>-436</c:v>
                </c:pt>
                <c:pt idx="15671">
                  <c:v>-435</c:v>
                </c:pt>
                <c:pt idx="15672">
                  <c:v>-435</c:v>
                </c:pt>
                <c:pt idx="15673">
                  <c:v>-434</c:v>
                </c:pt>
                <c:pt idx="15674">
                  <c:v>-434</c:v>
                </c:pt>
                <c:pt idx="15675">
                  <c:v>-434</c:v>
                </c:pt>
                <c:pt idx="15676">
                  <c:v>-436</c:v>
                </c:pt>
                <c:pt idx="15677">
                  <c:v>-434</c:v>
                </c:pt>
                <c:pt idx="15678">
                  <c:v>-433</c:v>
                </c:pt>
                <c:pt idx="15679">
                  <c:v>-434</c:v>
                </c:pt>
                <c:pt idx="15680">
                  <c:v>-433</c:v>
                </c:pt>
                <c:pt idx="15681">
                  <c:v>-431</c:v>
                </c:pt>
                <c:pt idx="15682">
                  <c:v>-433</c:v>
                </c:pt>
                <c:pt idx="15683">
                  <c:v>-432</c:v>
                </c:pt>
                <c:pt idx="15684">
                  <c:v>-431</c:v>
                </c:pt>
                <c:pt idx="15685">
                  <c:v>-431</c:v>
                </c:pt>
                <c:pt idx="15686">
                  <c:v>-431</c:v>
                </c:pt>
                <c:pt idx="15687">
                  <c:v>-431</c:v>
                </c:pt>
                <c:pt idx="15688">
                  <c:v>-431</c:v>
                </c:pt>
                <c:pt idx="15689">
                  <c:v>-431</c:v>
                </c:pt>
                <c:pt idx="15690">
                  <c:v>-430</c:v>
                </c:pt>
                <c:pt idx="15691">
                  <c:v>-429</c:v>
                </c:pt>
                <c:pt idx="15692">
                  <c:v>-429</c:v>
                </c:pt>
                <c:pt idx="15693">
                  <c:v>-430</c:v>
                </c:pt>
                <c:pt idx="15694">
                  <c:v>-429</c:v>
                </c:pt>
                <c:pt idx="15695">
                  <c:v>-429</c:v>
                </c:pt>
                <c:pt idx="15696">
                  <c:v>-428</c:v>
                </c:pt>
                <c:pt idx="15697">
                  <c:v>-428</c:v>
                </c:pt>
                <c:pt idx="15698">
                  <c:v>-426</c:v>
                </c:pt>
                <c:pt idx="15699">
                  <c:v>-428</c:v>
                </c:pt>
                <c:pt idx="15700">
                  <c:v>-428</c:v>
                </c:pt>
                <c:pt idx="15701">
                  <c:v>-427</c:v>
                </c:pt>
                <c:pt idx="15702">
                  <c:v>-427</c:v>
                </c:pt>
                <c:pt idx="15703">
                  <c:v>-427</c:v>
                </c:pt>
                <c:pt idx="15704">
                  <c:v>-426</c:v>
                </c:pt>
                <c:pt idx="15705">
                  <c:v>-426</c:v>
                </c:pt>
                <c:pt idx="15706">
                  <c:v>-426</c:v>
                </c:pt>
                <c:pt idx="15707">
                  <c:v>-425</c:v>
                </c:pt>
                <c:pt idx="15708">
                  <c:v>-425</c:v>
                </c:pt>
                <c:pt idx="15709">
                  <c:v>-424</c:v>
                </c:pt>
                <c:pt idx="15710">
                  <c:v>-425</c:v>
                </c:pt>
                <c:pt idx="15711">
                  <c:v>-424</c:v>
                </c:pt>
                <c:pt idx="15712">
                  <c:v>-423</c:v>
                </c:pt>
                <c:pt idx="15713">
                  <c:v>-424</c:v>
                </c:pt>
                <c:pt idx="15714">
                  <c:v>-424</c:v>
                </c:pt>
                <c:pt idx="15715">
                  <c:v>-423</c:v>
                </c:pt>
                <c:pt idx="15716">
                  <c:v>-423</c:v>
                </c:pt>
                <c:pt idx="15717">
                  <c:v>-423</c:v>
                </c:pt>
                <c:pt idx="15718">
                  <c:v>-422</c:v>
                </c:pt>
                <c:pt idx="15719">
                  <c:v>-423</c:v>
                </c:pt>
                <c:pt idx="15720">
                  <c:v>-423</c:v>
                </c:pt>
                <c:pt idx="15721">
                  <c:v>-421</c:v>
                </c:pt>
                <c:pt idx="15722">
                  <c:v>-421</c:v>
                </c:pt>
                <c:pt idx="15723">
                  <c:v>-422</c:v>
                </c:pt>
                <c:pt idx="15724">
                  <c:v>-420</c:v>
                </c:pt>
                <c:pt idx="15725">
                  <c:v>-420</c:v>
                </c:pt>
                <c:pt idx="15726">
                  <c:v>-421</c:v>
                </c:pt>
                <c:pt idx="15727">
                  <c:v>-421</c:v>
                </c:pt>
                <c:pt idx="15728">
                  <c:v>-419</c:v>
                </c:pt>
                <c:pt idx="15729">
                  <c:v>-419</c:v>
                </c:pt>
                <c:pt idx="15730">
                  <c:v>-420</c:v>
                </c:pt>
                <c:pt idx="15731">
                  <c:v>-420</c:v>
                </c:pt>
                <c:pt idx="15732">
                  <c:v>-419</c:v>
                </c:pt>
                <c:pt idx="15733">
                  <c:v>-417</c:v>
                </c:pt>
                <c:pt idx="15734">
                  <c:v>-419</c:v>
                </c:pt>
                <c:pt idx="15735">
                  <c:v>-418</c:v>
                </c:pt>
                <c:pt idx="15736">
                  <c:v>-418</c:v>
                </c:pt>
                <c:pt idx="15737">
                  <c:v>-418</c:v>
                </c:pt>
                <c:pt idx="15738">
                  <c:v>-417</c:v>
                </c:pt>
                <c:pt idx="15739">
                  <c:v>-417</c:v>
                </c:pt>
                <c:pt idx="15740">
                  <c:v>-416</c:v>
                </c:pt>
                <c:pt idx="15741">
                  <c:v>-417</c:v>
                </c:pt>
                <c:pt idx="15742">
                  <c:v>-416</c:v>
                </c:pt>
                <c:pt idx="15743">
                  <c:v>-415</c:v>
                </c:pt>
                <c:pt idx="15744">
                  <c:v>-415</c:v>
                </c:pt>
                <c:pt idx="15745">
                  <c:v>-415</c:v>
                </c:pt>
                <c:pt idx="15746">
                  <c:v>-414</c:v>
                </c:pt>
                <c:pt idx="15747">
                  <c:v>-416</c:v>
                </c:pt>
                <c:pt idx="15748">
                  <c:v>-415</c:v>
                </c:pt>
                <c:pt idx="15749">
                  <c:v>-415</c:v>
                </c:pt>
                <c:pt idx="15750">
                  <c:v>-413</c:v>
                </c:pt>
                <c:pt idx="15751">
                  <c:v>-413</c:v>
                </c:pt>
                <c:pt idx="15752">
                  <c:v>-414</c:v>
                </c:pt>
                <c:pt idx="15753">
                  <c:v>-414</c:v>
                </c:pt>
                <c:pt idx="15754">
                  <c:v>-413</c:v>
                </c:pt>
                <c:pt idx="15755">
                  <c:v>-413</c:v>
                </c:pt>
                <c:pt idx="15756">
                  <c:v>-414</c:v>
                </c:pt>
                <c:pt idx="15757">
                  <c:v>-412</c:v>
                </c:pt>
                <c:pt idx="15758">
                  <c:v>-413</c:v>
                </c:pt>
                <c:pt idx="15759">
                  <c:v>-411</c:v>
                </c:pt>
                <c:pt idx="15760">
                  <c:v>-412</c:v>
                </c:pt>
                <c:pt idx="15761">
                  <c:v>-412</c:v>
                </c:pt>
                <c:pt idx="15762">
                  <c:v>-411</c:v>
                </c:pt>
                <c:pt idx="15763">
                  <c:v>-411</c:v>
                </c:pt>
                <c:pt idx="15764">
                  <c:v>-409</c:v>
                </c:pt>
                <c:pt idx="15765">
                  <c:v>-410</c:v>
                </c:pt>
                <c:pt idx="15766">
                  <c:v>-410</c:v>
                </c:pt>
                <c:pt idx="15767">
                  <c:v>-410</c:v>
                </c:pt>
                <c:pt idx="15768">
                  <c:v>-410</c:v>
                </c:pt>
                <c:pt idx="15769">
                  <c:v>-409</c:v>
                </c:pt>
                <c:pt idx="15770">
                  <c:v>-410</c:v>
                </c:pt>
                <c:pt idx="15771">
                  <c:v>-407</c:v>
                </c:pt>
                <c:pt idx="15772">
                  <c:v>-408</c:v>
                </c:pt>
                <c:pt idx="15773">
                  <c:v>-407</c:v>
                </c:pt>
                <c:pt idx="15774">
                  <c:v>-408</c:v>
                </c:pt>
                <c:pt idx="15775">
                  <c:v>-408</c:v>
                </c:pt>
                <c:pt idx="15776">
                  <c:v>-408</c:v>
                </c:pt>
                <c:pt idx="15777">
                  <c:v>-407</c:v>
                </c:pt>
                <c:pt idx="15778">
                  <c:v>-408</c:v>
                </c:pt>
                <c:pt idx="15779">
                  <c:v>-406</c:v>
                </c:pt>
                <c:pt idx="15780">
                  <c:v>-405</c:v>
                </c:pt>
                <c:pt idx="15781">
                  <c:v>-405</c:v>
                </c:pt>
                <c:pt idx="15782">
                  <c:v>-406</c:v>
                </c:pt>
                <c:pt idx="15783">
                  <c:v>-406</c:v>
                </c:pt>
                <c:pt idx="15784">
                  <c:v>-405</c:v>
                </c:pt>
                <c:pt idx="15785">
                  <c:v>-406</c:v>
                </c:pt>
                <c:pt idx="15786">
                  <c:v>-405</c:v>
                </c:pt>
                <c:pt idx="15787">
                  <c:v>-404</c:v>
                </c:pt>
                <c:pt idx="15788">
                  <c:v>-404</c:v>
                </c:pt>
                <c:pt idx="15789">
                  <c:v>-404</c:v>
                </c:pt>
                <c:pt idx="15790">
                  <c:v>-403</c:v>
                </c:pt>
                <c:pt idx="15791">
                  <c:v>-403</c:v>
                </c:pt>
                <c:pt idx="15792">
                  <c:v>-404</c:v>
                </c:pt>
                <c:pt idx="15793">
                  <c:v>-403</c:v>
                </c:pt>
                <c:pt idx="15794">
                  <c:v>-404</c:v>
                </c:pt>
                <c:pt idx="15795">
                  <c:v>-402</c:v>
                </c:pt>
                <c:pt idx="15796">
                  <c:v>-403</c:v>
                </c:pt>
                <c:pt idx="15797">
                  <c:v>-402</c:v>
                </c:pt>
                <c:pt idx="15798">
                  <c:v>-402</c:v>
                </c:pt>
                <c:pt idx="15799">
                  <c:v>-402</c:v>
                </c:pt>
                <c:pt idx="15800">
                  <c:v>-401</c:v>
                </c:pt>
                <c:pt idx="15801">
                  <c:v>-402</c:v>
                </c:pt>
                <c:pt idx="15802">
                  <c:v>-400</c:v>
                </c:pt>
                <c:pt idx="15803">
                  <c:v>-400</c:v>
                </c:pt>
                <c:pt idx="15804">
                  <c:v>-400</c:v>
                </c:pt>
                <c:pt idx="15805">
                  <c:v>-402</c:v>
                </c:pt>
                <c:pt idx="15806">
                  <c:v>-401</c:v>
                </c:pt>
                <c:pt idx="15807">
                  <c:v>-399</c:v>
                </c:pt>
                <c:pt idx="15808">
                  <c:v>-399</c:v>
                </c:pt>
                <c:pt idx="15809">
                  <c:v>-398</c:v>
                </c:pt>
                <c:pt idx="15810">
                  <c:v>-400</c:v>
                </c:pt>
                <c:pt idx="15811">
                  <c:v>-399</c:v>
                </c:pt>
                <c:pt idx="15812">
                  <c:v>-398</c:v>
                </c:pt>
                <c:pt idx="15813">
                  <c:v>-399</c:v>
                </c:pt>
                <c:pt idx="15814">
                  <c:v>-398</c:v>
                </c:pt>
                <c:pt idx="15815">
                  <c:v>-398</c:v>
                </c:pt>
                <c:pt idx="15816">
                  <c:v>-397</c:v>
                </c:pt>
                <c:pt idx="15817">
                  <c:v>-398</c:v>
                </c:pt>
                <c:pt idx="15818">
                  <c:v>-397</c:v>
                </c:pt>
                <c:pt idx="15819">
                  <c:v>-397</c:v>
                </c:pt>
                <c:pt idx="15820">
                  <c:v>-398</c:v>
                </c:pt>
                <c:pt idx="15821">
                  <c:v>-397</c:v>
                </c:pt>
                <c:pt idx="15822">
                  <c:v>-396</c:v>
                </c:pt>
                <c:pt idx="15823">
                  <c:v>-396</c:v>
                </c:pt>
                <c:pt idx="15824">
                  <c:v>-396</c:v>
                </c:pt>
                <c:pt idx="15825">
                  <c:v>-396</c:v>
                </c:pt>
                <c:pt idx="15826">
                  <c:v>-395</c:v>
                </c:pt>
                <c:pt idx="15827">
                  <c:v>-395</c:v>
                </c:pt>
                <c:pt idx="15828">
                  <c:v>-395</c:v>
                </c:pt>
                <c:pt idx="15829">
                  <c:v>-396</c:v>
                </c:pt>
                <c:pt idx="15830">
                  <c:v>-395</c:v>
                </c:pt>
                <c:pt idx="15831">
                  <c:v>-395</c:v>
                </c:pt>
                <c:pt idx="15832">
                  <c:v>-393</c:v>
                </c:pt>
                <c:pt idx="15833">
                  <c:v>-394</c:v>
                </c:pt>
                <c:pt idx="15834">
                  <c:v>-394</c:v>
                </c:pt>
                <c:pt idx="15835">
                  <c:v>-393</c:v>
                </c:pt>
                <c:pt idx="15836">
                  <c:v>-392</c:v>
                </c:pt>
                <c:pt idx="15837">
                  <c:v>-393</c:v>
                </c:pt>
                <c:pt idx="15838">
                  <c:v>-393</c:v>
                </c:pt>
                <c:pt idx="15839">
                  <c:v>-392</c:v>
                </c:pt>
                <c:pt idx="15840">
                  <c:v>-392</c:v>
                </c:pt>
                <c:pt idx="15841">
                  <c:v>-392</c:v>
                </c:pt>
                <c:pt idx="15842">
                  <c:v>-392</c:v>
                </c:pt>
                <c:pt idx="15843">
                  <c:v>-391</c:v>
                </c:pt>
                <c:pt idx="15844">
                  <c:v>-391</c:v>
                </c:pt>
                <c:pt idx="15845">
                  <c:v>-391</c:v>
                </c:pt>
                <c:pt idx="15846">
                  <c:v>-390</c:v>
                </c:pt>
                <c:pt idx="15847">
                  <c:v>-390</c:v>
                </c:pt>
                <c:pt idx="15848">
                  <c:v>-391</c:v>
                </c:pt>
                <c:pt idx="15849">
                  <c:v>-393</c:v>
                </c:pt>
                <c:pt idx="15850">
                  <c:v>-391</c:v>
                </c:pt>
                <c:pt idx="15851">
                  <c:v>-389</c:v>
                </c:pt>
                <c:pt idx="15852">
                  <c:v>-388</c:v>
                </c:pt>
                <c:pt idx="15853">
                  <c:v>-390</c:v>
                </c:pt>
                <c:pt idx="15854">
                  <c:v>-390</c:v>
                </c:pt>
                <c:pt idx="15855">
                  <c:v>-388</c:v>
                </c:pt>
                <c:pt idx="15856">
                  <c:v>-388</c:v>
                </c:pt>
                <c:pt idx="15857">
                  <c:v>-388</c:v>
                </c:pt>
                <c:pt idx="15858">
                  <c:v>-388</c:v>
                </c:pt>
                <c:pt idx="15859">
                  <c:v>-388</c:v>
                </c:pt>
                <c:pt idx="15860">
                  <c:v>-387</c:v>
                </c:pt>
                <c:pt idx="15861">
                  <c:v>-387</c:v>
                </c:pt>
                <c:pt idx="15862">
                  <c:v>-387</c:v>
                </c:pt>
                <c:pt idx="15863">
                  <c:v>-388</c:v>
                </c:pt>
                <c:pt idx="15864">
                  <c:v>-386</c:v>
                </c:pt>
                <c:pt idx="15865">
                  <c:v>-387</c:v>
                </c:pt>
                <c:pt idx="15866">
                  <c:v>-386</c:v>
                </c:pt>
                <c:pt idx="15867">
                  <c:v>-386</c:v>
                </c:pt>
                <c:pt idx="15868">
                  <c:v>-386</c:v>
                </c:pt>
                <c:pt idx="15869">
                  <c:v>-386</c:v>
                </c:pt>
                <c:pt idx="15870">
                  <c:v>-385</c:v>
                </c:pt>
                <c:pt idx="15871">
                  <c:v>-386</c:v>
                </c:pt>
                <c:pt idx="15872">
                  <c:v>-385</c:v>
                </c:pt>
                <c:pt idx="15873">
                  <c:v>-384</c:v>
                </c:pt>
                <c:pt idx="15874">
                  <c:v>-385</c:v>
                </c:pt>
                <c:pt idx="15875">
                  <c:v>-384</c:v>
                </c:pt>
                <c:pt idx="15876">
                  <c:v>-384</c:v>
                </c:pt>
                <c:pt idx="15877">
                  <c:v>-383</c:v>
                </c:pt>
                <c:pt idx="15878">
                  <c:v>-384</c:v>
                </c:pt>
                <c:pt idx="15879">
                  <c:v>-384</c:v>
                </c:pt>
                <c:pt idx="15880">
                  <c:v>-384</c:v>
                </c:pt>
                <c:pt idx="15881">
                  <c:v>-383</c:v>
                </c:pt>
                <c:pt idx="15882">
                  <c:v>-384</c:v>
                </c:pt>
                <c:pt idx="15883">
                  <c:v>-383</c:v>
                </c:pt>
                <c:pt idx="15884">
                  <c:v>-383</c:v>
                </c:pt>
                <c:pt idx="15885">
                  <c:v>-381</c:v>
                </c:pt>
                <c:pt idx="15886">
                  <c:v>-382</c:v>
                </c:pt>
                <c:pt idx="15887">
                  <c:v>-382</c:v>
                </c:pt>
                <c:pt idx="15888">
                  <c:v>-381</c:v>
                </c:pt>
                <c:pt idx="15889">
                  <c:v>-381</c:v>
                </c:pt>
                <c:pt idx="15890">
                  <c:v>-381</c:v>
                </c:pt>
                <c:pt idx="15891">
                  <c:v>-381</c:v>
                </c:pt>
                <c:pt idx="15892">
                  <c:v>-381</c:v>
                </c:pt>
                <c:pt idx="15893">
                  <c:v>-382</c:v>
                </c:pt>
                <c:pt idx="15894">
                  <c:v>-380</c:v>
                </c:pt>
                <c:pt idx="15895">
                  <c:v>-379</c:v>
                </c:pt>
                <c:pt idx="15896">
                  <c:v>-380</c:v>
                </c:pt>
                <c:pt idx="15897">
                  <c:v>-379</c:v>
                </c:pt>
                <c:pt idx="15898">
                  <c:v>-379</c:v>
                </c:pt>
                <c:pt idx="15899">
                  <c:v>-378</c:v>
                </c:pt>
                <c:pt idx="15900">
                  <c:v>-379</c:v>
                </c:pt>
                <c:pt idx="15901">
                  <c:v>-379</c:v>
                </c:pt>
                <c:pt idx="15902">
                  <c:v>-378</c:v>
                </c:pt>
                <c:pt idx="15903">
                  <c:v>-378</c:v>
                </c:pt>
                <c:pt idx="15904">
                  <c:v>-378</c:v>
                </c:pt>
                <c:pt idx="15905">
                  <c:v>-377</c:v>
                </c:pt>
                <c:pt idx="15906">
                  <c:v>-377</c:v>
                </c:pt>
                <c:pt idx="15907">
                  <c:v>-379</c:v>
                </c:pt>
                <c:pt idx="15908">
                  <c:v>-377</c:v>
                </c:pt>
                <c:pt idx="15909">
                  <c:v>-377</c:v>
                </c:pt>
                <c:pt idx="15910">
                  <c:v>-377</c:v>
                </c:pt>
                <c:pt idx="15911">
                  <c:v>-376</c:v>
                </c:pt>
                <c:pt idx="15912">
                  <c:v>-376</c:v>
                </c:pt>
                <c:pt idx="15913">
                  <c:v>-375</c:v>
                </c:pt>
                <c:pt idx="15914">
                  <c:v>-376</c:v>
                </c:pt>
                <c:pt idx="15915">
                  <c:v>-376</c:v>
                </c:pt>
                <c:pt idx="15916">
                  <c:v>-375</c:v>
                </c:pt>
                <c:pt idx="15917">
                  <c:v>-375</c:v>
                </c:pt>
                <c:pt idx="15918">
                  <c:v>-374</c:v>
                </c:pt>
                <c:pt idx="15919">
                  <c:v>-375</c:v>
                </c:pt>
                <c:pt idx="15920">
                  <c:v>-374</c:v>
                </c:pt>
                <c:pt idx="15921">
                  <c:v>-374</c:v>
                </c:pt>
                <c:pt idx="15922">
                  <c:v>-373</c:v>
                </c:pt>
                <c:pt idx="15923">
                  <c:v>-374</c:v>
                </c:pt>
                <c:pt idx="15924">
                  <c:v>-375</c:v>
                </c:pt>
                <c:pt idx="15925">
                  <c:v>-374</c:v>
                </c:pt>
                <c:pt idx="15926">
                  <c:v>-374</c:v>
                </c:pt>
                <c:pt idx="15927">
                  <c:v>-374</c:v>
                </c:pt>
                <c:pt idx="15928">
                  <c:v>-371</c:v>
                </c:pt>
                <c:pt idx="15929">
                  <c:v>-372</c:v>
                </c:pt>
                <c:pt idx="15930">
                  <c:v>-374</c:v>
                </c:pt>
                <c:pt idx="15931">
                  <c:v>-372</c:v>
                </c:pt>
                <c:pt idx="15932">
                  <c:v>-372</c:v>
                </c:pt>
                <c:pt idx="15933">
                  <c:v>-372</c:v>
                </c:pt>
                <c:pt idx="15934">
                  <c:v>-372</c:v>
                </c:pt>
                <c:pt idx="15935">
                  <c:v>-371</c:v>
                </c:pt>
                <c:pt idx="15936">
                  <c:v>-372</c:v>
                </c:pt>
                <c:pt idx="15937">
                  <c:v>-372</c:v>
                </c:pt>
                <c:pt idx="15938">
                  <c:v>-370</c:v>
                </c:pt>
                <c:pt idx="15939">
                  <c:v>-370</c:v>
                </c:pt>
                <c:pt idx="15940">
                  <c:v>-371</c:v>
                </c:pt>
                <c:pt idx="15941">
                  <c:v>-370</c:v>
                </c:pt>
                <c:pt idx="15942">
                  <c:v>-370</c:v>
                </c:pt>
                <c:pt idx="15943">
                  <c:v>-369</c:v>
                </c:pt>
                <c:pt idx="15944">
                  <c:v>-370</c:v>
                </c:pt>
                <c:pt idx="15945">
                  <c:v>-370</c:v>
                </c:pt>
                <c:pt idx="15946">
                  <c:v>-369</c:v>
                </c:pt>
                <c:pt idx="15947">
                  <c:v>-368</c:v>
                </c:pt>
                <c:pt idx="15948">
                  <c:v>-368</c:v>
                </c:pt>
                <c:pt idx="15949">
                  <c:v>-369</c:v>
                </c:pt>
                <c:pt idx="15950">
                  <c:v>-368</c:v>
                </c:pt>
                <c:pt idx="15951">
                  <c:v>-367</c:v>
                </c:pt>
                <c:pt idx="15952">
                  <c:v>-368</c:v>
                </c:pt>
                <c:pt idx="15953">
                  <c:v>-367</c:v>
                </c:pt>
                <c:pt idx="15954">
                  <c:v>-366</c:v>
                </c:pt>
                <c:pt idx="15955">
                  <c:v>-366</c:v>
                </c:pt>
                <c:pt idx="15956">
                  <c:v>-367</c:v>
                </c:pt>
                <c:pt idx="15957">
                  <c:v>-366</c:v>
                </c:pt>
                <c:pt idx="15958">
                  <c:v>-366</c:v>
                </c:pt>
                <c:pt idx="15959">
                  <c:v>-366</c:v>
                </c:pt>
                <c:pt idx="15960">
                  <c:v>-366</c:v>
                </c:pt>
                <c:pt idx="15961">
                  <c:v>-366</c:v>
                </c:pt>
                <c:pt idx="15962">
                  <c:v>-365</c:v>
                </c:pt>
                <c:pt idx="15963">
                  <c:v>-365</c:v>
                </c:pt>
                <c:pt idx="15964">
                  <c:v>-365</c:v>
                </c:pt>
                <c:pt idx="15965">
                  <c:v>-365</c:v>
                </c:pt>
                <c:pt idx="15966">
                  <c:v>-365</c:v>
                </c:pt>
                <c:pt idx="15967">
                  <c:v>-364</c:v>
                </c:pt>
                <c:pt idx="15968">
                  <c:v>-363</c:v>
                </c:pt>
                <c:pt idx="15969">
                  <c:v>-364</c:v>
                </c:pt>
                <c:pt idx="15970">
                  <c:v>-363</c:v>
                </c:pt>
                <c:pt idx="15971">
                  <c:v>-362</c:v>
                </c:pt>
                <c:pt idx="15972">
                  <c:v>-362</c:v>
                </c:pt>
                <c:pt idx="15973">
                  <c:v>-362</c:v>
                </c:pt>
                <c:pt idx="15974">
                  <c:v>-363</c:v>
                </c:pt>
                <c:pt idx="15975">
                  <c:v>-362</c:v>
                </c:pt>
                <c:pt idx="15976">
                  <c:v>-361</c:v>
                </c:pt>
                <c:pt idx="15977">
                  <c:v>-362</c:v>
                </c:pt>
                <c:pt idx="15978">
                  <c:v>-361</c:v>
                </c:pt>
                <c:pt idx="15979">
                  <c:v>-361</c:v>
                </c:pt>
                <c:pt idx="15980">
                  <c:v>-360</c:v>
                </c:pt>
                <c:pt idx="15981">
                  <c:v>-360</c:v>
                </c:pt>
                <c:pt idx="15982">
                  <c:v>-360</c:v>
                </c:pt>
                <c:pt idx="15983">
                  <c:v>-360</c:v>
                </c:pt>
                <c:pt idx="15984">
                  <c:v>-359</c:v>
                </c:pt>
                <c:pt idx="15985">
                  <c:v>-357</c:v>
                </c:pt>
                <c:pt idx="15986">
                  <c:v>-357</c:v>
                </c:pt>
                <c:pt idx="15987">
                  <c:v>-358</c:v>
                </c:pt>
                <c:pt idx="15988">
                  <c:v>-356</c:v>
                </c:pt>
                <c:pt idx="15989">
                  <c:v>-357</c:v>
                </c:pt>
                <c:pt idx="15990">
                  <c:v>-357</c:v>
                </c:pt>
                <c:pt idx="15991">
                  <c:v>-356</c:v>
                </c:pt>
                <c:pt idx="15992">
                  <c:v>-357</c:v>
                </c:pt>
                <c:pt idx="15993">
                  <c:v>-356</c:v>
                </c:pt>
                <c:pt idx="15994">
                  <c:v>-358</c:v>
                </c:pt>
                <c:pt idx="15995">
                  <c:v>-356</c:v>
                </c:pt>
                <c:pt idx="15996">
                  <c:v>-354</c:v>
                </c:pt>
                <c:pt idx="15997">
                  <c:v>-354</c:v>
                </c:pt>
                <c:pt idx="15998">
                  <c:v>-355</c:v>
                </c:pt>
                <c:pt idx="15999">
                  <c:v>-354</c:v>
                </c:pt>
                <c:pt idx="16000">
                  <c:v>-354</c:v>
                </c:pt>
                <c:pt idx="16001">
                  <c:v>-353</c:v>
                </c:pt>
                <c:pt idx="16002">
                  <c:v>-351</c:v>
                </c:pt>
                <c:pt idx="16003">
                  <c:v>-352</c:v>
                </c:pt>
                <c:pt idx="16004">
                  <c:v>-351</c:v>
                </c:pt>
                <c:pt idx="16005">
                  <c:v>-352</c:v>
                </c:pt>
                <c:pt idx="16006">
                  <c:v>-353</c:v>
                </c:pt>
                <c:pt idx="16007">
                  <c:v>-351</c:v>
                </c:pt>
                <c:pt idx="16008">
                  <c:v>-351</c:v>
                </c:pt>
                <c:pt idx="16009">
                  <c:v>-350</c:v>
                </c:pt>
                <c:pt idx="16010">
                  <c:v>-349</c:v>
                </c:pt>
                <c:pt idx="16011">
                  <c:v>-351</c:v>
                </c:pt>
                <c:pt idx="16012">
                  <c:v>-350</c:v>
                </c:pt>
                <c:pt idx="16013">
                  <c:v>-349</c:v>
                </c:pt>
                <c:pt idx="16014">
                  <c:v>-348</c:v>
                </c:pt>
                <c:pt idx="16015">
                  <c:v>-348</c:v>
                </c:pt>
                <c:pt idx="16016">
                  <c:v>-348</c:v>
                </c:pt>
                <c:pt idx="16017">
                  <c:v>-348</c:v>
                </c:pt>
                <c:pt idx="16018">
                  <c:v>-348</c:v>
                </c:pt>
                <c:pt idx="16019">
                  <c:v>-347</c:v>
                </c:pt>
                <c:pt idx="16020">
                  <c:v>-348</c:v>
                </c:pt>
                <c:pt idx="16021">
                  <c:v>-347</c:v>
                </c:pt>
                <c:pt idx="16022">
                  <c:v>-347</c:v>
                </c:pt>
                <c:pt idx="16023">
                  <c:v>-346</c:v>
                </c:pt>
                <c:pt idx="16024">
                  <c:v>-345</c:v>
                </c:pt>
                <c:pt idx="16025">
                  <c:v>-345</c:v>
                </c:pt>
                <c:pt idx="16026">
                  <c:v>-346</c:v>
                </c:pt>
                <c:pt idx="16027">
                  <c:v>-345</c:v>
                </c:pt>
                <c:pt idx="16028">
                  <c:v>-345</c:v>
                </c:pt>
                <c:pt idx="16029">
                  <c:v>-344</c:v>
                </c:pt>
                <c:pt idx="16030">
                  <c:v>-344</c:v>
                </c:pt>
                <c:pt idx="16031">
                  <c:v>-342</c:v>
                </c:pt>
                <c:pt idx="16032">
                  <c:v>-343</c:v>
                </c:pt>
                <c:pt idx="16033">
                  <c:v>-343</c:v>
                </c:pt>
                <c:pt idx="16034">
                  <c:v>-342</c:v>
                </c:pt>
                <c:pt idx="16035">
                  <c:v>-341</c:v>
                </c:pt>
                <c:pt idx="16036">
                  <c:v>-341</c:v>
                </c:pt>
                <c:pt idx="16037">
                  <c:v>-342</c:v>
                </c:pt>
                <c:pt idx="16038">
                  <c:v>-342</c:v>
                </c:pt>
                <c:pt idx="16039">
                  <c:v>-339</c:v>
                </c:pt>
                <c:pt idx="16040">
                  <c:v>-340</c:v>
                </c:pt>
                <c:pt idx="16041">
                  <c:v>-339</c:v>
                </c:pt>
                <c:pt idx="16042">
                  <c:v>-340</c:v>
                </c:pt>
                <c:pt idx="16043">
                  <c:v>-340</c:v>
                </c:pt>
                <c:pt idx="16044">
                  <c:v>-338</c:v>
                </c:pt>
                <c:pt idx="16045">
                  <c:v>-339</c:v>
                </c:pt>
                <c:pt idx="16046">
                  <c:v>-338</c:v>
                </c:pt>
                <c:pt idx="16047">
                  <c:v>-338</c:v>
                </c:pt>
                <c:pt idx="16048">
                  <c:v>-336</c:v>
                </c:pt>
                <c:pt idx="16049">
                  <c:v>-336</c:v>
                </c:pt>
                <c:pt idx="16050">
                  <c:v>-336</c:v>
                </c:pt>
                <c:pt idx="16051">
                  <c:v>-336</c:v>
                </c:pt>
                <c:pt idx="16052">
                  <c:v>-336</c:v>
                </c:pt>
                <c:pt idx="16053">
                  <c:v>-337</c:v>
                </c:pt>
                <c:pt idx="16054">
                  <c:v>-336</c:v>
                </c:pt>
                <c:pt idx="16055">
                  <c:v>-336</c:v>
                </c:pt>
                <c:pt idx="16056">
                  <c:v>-336</c:v>
                </c:pt>
                <c:pt idx="16057">
                  <c:v>-335</c:v>
                </c:pt>
                <c:pt idx="16058">
                  <c:v>-336</c:v>
                </c:pt>
                <c:pt idx="16059">
                  <c:v>-334</c:v>
                </c:pt>
                <c:pt idx="16060">
                  <c:v>-333</c:v>
                </c:pt>
                <c:pt idx="16061">
                  <c:v>-334</c:v>
                </c:pt>
                <c:pt idx="16062">
                  <c:v>-332</c:v>
                </c:pt>
                <c:pt idx="16063">
                  <c:v>-332</c:v>
                </c:pt>
                <c:pt idx="16064">
                  <c:v>-332</c:v>
                </c:pt>
                <c:pt idx="16065">
                  <c:v>-331</c:v>
                </c:pt>
                <c:pt idx="16066">
                  <c:v>-331</c:v>
                </c:pt>
                <c:pt idx="16067">
                  <c:v>-330</c:v>
                </c:pt>
                <c:pt idx="16068">
                  <c:v>-330</c:v>
                </c:pt>
                <c:pt idx="16069">
                  <c:v>-331</c:v>
                </c:pt>
                <c:pt idx="16070">
                  <c:v>-331</c:v>
                </c:pt>
                <c:pt idx="16071">
                  <c:v>-330</c:v>
                </c:pt>
                <c:pt idx="16072">
                  <c:v>-329</c:v>
                </c:pt>
                <c:pt idx="16073">
                  <c:v>-329</c:v>
                </c:pt>
                <c:pt idx="16074">
                  <c:v>-329</c:v>
                </c:pt>
                <c:pt idx="16075">
                  <c:v>-328</c:v>
                </c:pt>
                <c:pt idx="16076">
                  <c:v>-327</c:v>
                </c:pt>
                <c:pt idx="16077">
                  <c:v>-328</c:v>
                </c:pt>
                <c:pt idx="16078">
                  <c:v>-327</c:v>
                </c:pt>
                <c:pt idx="16079">
                  <c:v>-327</c:v>
                </c:pt>
                <c:pt idx="16080">
                  <c:v>-327</c:v>
                </c:pt>
                <c:pt idx="16081">
                  <c:v>-326</c:v>
                </c:pt>
                <c:pt idx="16082">
                  <c:v>-327</c:v>
                </c:pt>
                <c:pt idx="16083">
                  <c:v>-326</c:v>
                </c:pt>
                <c:pt idx="16084">
                  <c:v>-325</c:v>
                </c:pt>
                <c:pt idx="16085">
                  <c:v>-326</c:v>
                </c:pt>
                <c:pt idx="16086">
                  <c:v>-326</c:v>
                </c:pt>
                <c:pt idx="16087">
                  <c:v>-324</c:v>
                </c:pt>
                <c:pt idx="16088">
                  <c:v>-325</c:v>
                </c:pt>
                <c:pt idx="16089">
                  <c:v>-322</c:v>
                </c:pt>
                <c:pt idx="16090">
                  <c:v>-323</c:v>
                </c:pt>
                <c:pt idx="16091">
                  <c:v>-322</c:v>
                </c:pt>
                <c:pt idx="16092">
                  <c:v>-321</c:v>
                </c:pt>
                <c:pt idx="16093">
                  <c:v>-322</c:v>
                </c:pt>
                <c:pt idx="16094">
                  <c:v>-322</c:v>
                </c:pt>
                <c:pt idx="16095">
                  <c:v>-321</c:v>
                </c:pt>
                <c:pt idx="16096">
                  <c:v>-322</c:v>
                </c:pt>
                <c:pt idx="16097">
                  <c:v>-321</c:v>
                </c:pt>
                <c:pt idx="16098">
                  <c:v>-320</c:v>
                </c:pt>
                <c:pt idx="16099">
                  <c:v>-320</c:v>
                </c:pt>
                <c:pt idx="16100">
                  <c:v>-320</c:v>
                </c:pt>
                <c:pt idx="16101">
                  <c:v>-319</c:v>
                </c:pt>
                <c:pt idx="16102">
                  <c:v>-319</c:v>
                </c:pt>
                <c:pt idx="16103">
                  <c:v>-320</c:v>
                </c:pt>
                <c:pt idx="16104">
                  <c:v>-318</c:v>
                </c:pt>
                <c:pt idx="16105">
                  <c:v>-319</c:v>
                </c:pt>
                <c:pt idx="16106">
                  <c:v>-318</c:v>
                </c:pt>
                <c:pt idx="16107">
                  <c:v>-318</c:v>
                </c:pt>
                <c:pt idx="16108">
                  <c:v>-317</c:v>
                </c:pt>
                <c:pt idx="16109">
                  <c:v>-317</c:v>
                </c:pt>
                <c:pt idx="16110">
                  <c:v>-316</c:v>
                </c:pt>
                <c:pt idx="16111">
                  <c:v>-317</c:v>
                </c:pt>
                <c:pt idx="16112">
                  <c:v>-317</c:v>
                </c:pt>
                <c:pt idx="16113">
                  <c:v>-315</c:v>
                </c:pt>
                <c:pt idx="16114">
                  <c:v>-314</c:v>
                </c:pt>
                <c:pt idx="16115">
                  <c:v>-314</c:v>
                </c:pt>
                <c:pt idx="16116">
                  <c:v>-315</c:v>
                </c:pt>
                <c:pt idx="16117">
                  <c:v>-314</c:v>
                </c:pt>
                <c:pt idx="16118">
                  <c:v>-313</c:v>
                </c:pt>
                <c:pt idx="16119">
                  <c:v>-314</c:v>
                </c:pt>
                <c:pt idx="16120">
                  <c:v>-314</c:v>
                </c:pt>
                <c:pt idx="16121">
                  <c:v>-312</c:v>
                </c:pt>
                <c:pt idx="16122">
                  <c:v>-313</c:v>
                </c:pt>
                <c:pt idx="16123">
                  <c:v>-312</c:v>
                </c:pt>
                <c:pt idx="16124">
                  <c:v>-310</c:v>
                </c:pt>
                <c:pt idx="16125">
                  <c:v>-311</c:v>
                </c:pt>
                <c:pt idx="16126">
                  <c:v>-312</c:v>
                </c:pt>
                <c:pt idx="16127">
                  <c:v>-312</c:v>
                </c:pt>
                <c:pt idx="16128">
                  <c:v>-311</c:v>
                </c:pt>
                <c:pt idx="16129">
                  <c:v>-309</c:v>
                </c:pt>
                <c:pt idx="16130">
                  <c:v>-309</c:v>
                </c:pt>
                <c:pt idx="16131">
                  <c:v>-309</c:v>
                </c:pt>
                <c:pt idx="16132">
                  <c:v>-309</c:v>
                </c:pt>
                <c:pt idx="16133">
                  <c:v>-309</c:v>
                </c:pt>
                <c:pt idx="16134">
                  <c:v>-308</c:v>
                </c:pt>
                <c:pt idx="16135">
                  <c:v>-308</c:v>
                </c:pt>
                <c:pt idx="16136">
                  <c:v>-307</c:v>
                </c:pt>
                <c:pt idx="16137">
                  <c:v>-307</c:v>
                </c:pt>
                <c:pt idx="16138">
                  <c:v>-307</c:v>
                </c:pt>
                <c:pt idx="16139">
                  <c:v>-306</c:v>
                </c:pt>
                <c:pt idx="16140">
                  <c:v>-306</c:v>
                </c:pt>
                <c:pt idx="16141">
                  <c:v>-306</c:v>
                </c:pt>
                <c:pt idx="16142">
                  <c:v>-306</c:v>
                </c:pt>
                <c:pt idx="16143">
                  <c:v>-305</c:v>
                </c:pt>
                <c:pt idx="16144">
                  <c:v>-305</c:v>
                </c:pt>
                <c:pt idx="16145">
                  <c:v>-304</c:v>
                </c:pt>
                <c:pt idx="16146">
                  <c:v>-304</c:v>
                </c:pt>
                <c:pt idx="16147">
                  <c:v>-304</c:v>
                </c:pt>
                <c:pt idx="16148">
                  <c:v>-303</c:v>
                </c:pt>
                <c:pt idx="16149">
                  <c:v>-304</c:v>
                </c:pt>
                <c:pt idx="16150">
                  <c:v>-302</c:v>
                </c:pt>
                <c:pt idx="16151">
                  <c:v>-301</c:v>
                </c:pt>
                <c:pt idx="16152">
                  <c:v>-303</c:v>
                </c:pt>
                <c:pt idx="16153">
                  <c:v>-301</c:v>
                </c:pt>
                <c:pt idx="16154">
                  <c:v>-301</c:v>
                </c:pt>
                <c:pt idx="16155">
                  <c:v>-300</c:v>
                </c:pt>
                <c:pt idx="16156">
                  <c:v>-300</c:v>
                </c:pt>
                <c:pt idx="16157">
                  <c:v>-299</c:v>
                </c:pt>
                <c:pt idx="16158">
                  <c:v>-299</c:v>
                </c:pt>
                <c:pt idx="16159">
                  <c:v>-299</c:v>
                </c:pt>
                <c:pt idx="16160">
                  <c:v>-299</c:v>
                </c:pt>
                <c:pt idx="16161">
                  <c:v>-299</c:v>
                </c:pt>
                <c:pt idx="16162">
                  <c:v>-298</c:v>
                </c:pt>
                <c:pt idx="16163">
                  <c:v>-297</c:v>
                </c:pt>
                <c:pt idx="16164">
                  <c:v>-297</c:v>
                </c:pt>
                <c:pt idx="16165">
                  <c:v>-297</c:v>
                </c:pt>
                <c:pt idx="16166">
                  <c:v>-297</c:v>
                </c:pt>
                <c:pt idx="16167">
                  <c:v>-297</c:v>
                </c:pt>
                <c:pt idx="16168">
                  <c:v>-296</c:v>
                </c:pt>
                <c:pt idx="16169">
                  <c:v>-296</c:v>
                </c:pt>
                <c:pt idx="16170">
                  <c:v>-296</c:v>
                </c:pt>
                <c:pt idx="16171">
                  <c:v>-295</c:v>
                </c:pt>
                <c:pt idx="16172">
                  <c:v>-294</c:v>
                </c:pt>
                <c:pt idx="16173">
                  <c:v>-294</c:v>
                </c:pt>
                <c:pt idx="16174">
                  <c:v>-293</c:v>
                </c:pt>
                <c:pt idx="16175">
                  <c:v>-294</c:v>
                </c:pt>
                <c:pt idx="16176">
                  <c:v>-293</c:v>
                </c:pt>
                <c:pt idx="16177">
                  <c:v>-294</c:v>
                </c:pt>
                <c:pt idx="16178">
                  <c:v>-292</c:v>
                </c:pt>
                <c:pt idx="16179">
                  <c:v>-292</c:v>
                </c:pt>
                <c:pt idx="16180">
                  <c:v>-293</c:v>
                </c:pt>
                <c:pt idx="16181">
                  <c:v>-291</c:v>
                </c:pt>
                <c:pt idx="16182">
                  <c:v>-292</c:v>
                </c:pt>
                <c:pt idx="16183">
                  <c:v>-290</c:v>
                </c:pt>
                <c:pt idx="16184">
                  <c:v>-290</c:v>
                </c:pt>
                <c:pt idx="16185">
                  <c:v>-290</c:v>
                </c:pt>
                <c:pt idx="16186">
                  <c:v>-291</c:v>
                </c:pt>
                <c:pt idx="16187">
                  <c:v>-289</c:v>
                </c:pt>
                <c:pt idx="16188">
                  <c:v>-289</c:v>
                </c:pt>
                <c:pt idx="16189">
                  <c:v>-288</c:v>
                </c:pt>
                <c:pt idx="16190">
                  <c:v>-288</c:v>
                </c:pt>
                <c:pt idx="16191">
                  <c:v>-288</c:v>
                </c:pt>
                <c:pt idx="16192">
                  <c:v>-286</c:v>
                </c:pt>
                <c:pt idx="16193">
                  <c:v>-288</c:v>
                </c:pt>
                <c:pt idx="16194">
                  <c:v>-287</c:v>
                </c:pt>
                <c:pt idx="16195">
                  <c:v>-287</c:v>
                </c:pt>
                <c:pt idx="16196">
                  <c:v>-285</c:v>
                </c:pt>
                <c:pt idx="16197">
                  <c:v>-286</c:v>
                </c:pt>
                <c:pt idx="16198">
                  <c:v>-284</c:v>
                </c:pt>
                <c:pt idx="16199">
                  <c:v>-285</c:v>
                </c:pt>
                <c:pt idx="16200">
                  <c:v>-285</c:v>
                </c:pt>
                <c:pt idx="16201">
                  <c:v>-284</c:v>
                </c:pt>
                <c:pt idx="16202">
                  <c:v>-284</c:v>
                </c:pt>
                <c:pt idx="16203">
                  <c:v>-284</c:v>
                </c:pt>
                <c:pt idx="16204">
                  <c:v>-283</c:v>
                </c:pt>
                <c:pt idx="16205">
                  <c:v>-283</c:v>
                </c:pt>
                <c:pt idx="16206">
                  <c:v>-282</c:v>
                </c:pt>
                <c:pt idx="16207">
                  <c:v>-280</c:v>
                </c:pt>
                <c:pt idx="16208">
                  <c:v>-282</c:v>
                </c:pt>
                <c:pt idx="16209">
                  <c:v>-281</c:v>
                </c:pt>
                <c:pt idx="16210">
                  <c:v>-282</c:v>
                </c:pt>
                <c:pt idx="16211">
                  <c:v>-281</c:v>
                </c:pt>
                <c:pt idx="16212">
                  <c:v>-280</c:v>
                </c:pt>
                <c:pt idx="16213">
                  <c:v>-279</c:v>
                </c:pt>
                <c:pt idx="16214">
                  <c:v>-279</c:v>
                </c:pt>
                <c:pt idx="16215">
                  <c:v>-278</c:v>
                </c:pt>
                <c:pt idx="16216">
                  <c:v>-278</c:v>
                </c:pt>
                <c:pt idx="16217">
                  <c:v>-279</c:v>
                </c:pt>
                <c:pt idx="16218">
                  <c:v>-280</c:v>
                </c:pt>
                <c:pt idx="16219">
                  <c:v>-279</c:v>
                </c:pt>
                <c:pt idx="16220">
                  <c:v>-278</c:v>
                </c:pt>
                <c:pt idx="16221">
                  <c:v>-276</c:v>
                </c:pt>
                <c:pt idx="16222">
                  <c:v>-277</c:v>
                </c:pt>
                <c:pt idx="16223">
                  <c:v>-276</c:v>
                </c:pt>
                <c:pt idx="16224">
                  <c:v>-276</c:v>
                </c:pt>
                <c:pt idx="16225">
                  <c:v>-276</c:v>
                </c:pt>
                <c:pt idx="16226">
                  <c:v>-276</c:v>
                </c:pt>
                <c:pt idx="16227">
                  <c:v>-275</c:v>
                </c:pt>
                <c:pt idx="16228">
                  <c:v>-274</c:v>
                </c:pt>
                <c:pt idx="16229">
                  <c:v>-273</c:v>
                </c:pt>
                <c:pt idx="16230">
                  <c:v>-274</c:v>
                </c:pt>
                <c:pt idx="16231">
                  <c:v>-274</c:v>
                </c:pt>
                <c:pt idx="16232">
                  <c:v>-273</c:v>
                </c:pt>
                <c:pt idx="16233">
                  <c:v>-273</c:v>
                </c:pt>
                <c:pt idx="16234">
                  <c:v>-274</c:v>
                </c:pt>
                <c:pt idx="16235">
                  <c:v>-274</c:v>
                </c:pt>
                <c:pt idx="16236">
                  <c:v>-273</c:v>
                </c:pt>
                <c:pt idx="16237">
                  <c:v>-272</c:v>
                </c:pt>
                <c:pt idx="16238">
                  <c:v>-271</c:v>
                </c:pt>
                <c:pt idx="16239">
                  <c:v>-271</c:v>
                </c:pt>
                <c:pt idx="16240">
                  <c:v>-271</c:v>
                </c:pt>
                <c:pt idx="16241">
                  <c:v>-270</c:v>
                </c:pt>
                <c:pt idx="16242">
                  <c:v>-269</c:v>
                </c:pt>
                <c:pt idx="16243">
                  <c:v>-270</c:v>
                </c:pt>
                <c:pt idx="16244">
                  <c:v>-269</c:v>
                </c:pt>
                <c:pt idx="16245">
                  <c:v>-270</c:v>
                </c:pt>
                <c:pt idx="16246">
                  <c:v>-269</c:v>
                </c:pt>
                <c:pt idx="16247">
                  <c:v>-268</c:v>
                </c:pt>
                <c:pt idx="16248">
                  <c:v>-269</c:v>
                </c:pt>
                <c:pt idx="16249">
                  <c:v>-267</c:v>
                </c:pt>
                <c:pt idx="16250">
                  <c:v>-267</c:v>
                </c:pt>
                <c:pt idx="16251">
                  <c:v>-266</c:v>
                </c:pt>
                <c:pt idx="16252">
                  <c:v>-267</c:v>
                </c:pt>
                <c:pt idx="16253">
                  <c:v>-267</c:v>
                </c:pt>
                <c:pt idx="16254">
                  <c:v>-266</c:v>
                </c:pt>
                <c:pt idx="16255">
                  <c:v>-265</c:v>
                </c:pt>
                <c:pt idx="16256">
                  <c:v>-266</c:v>
                </c:pt>
                <c:pt idx="16257">
                  <c:v>-266</c:v>
                </c:pt>
                <c:pt idx="16258">
                  <c:v>-265</c:v>
                </c:pt>
                <c:pt idx="16259">
                  <c:v>-264</c:v>
                </c:pt>
                <c:pt idx="16260">
                  <c:v>-263</c:v>
                </c:pt>
                <c:pt idx="16261">
                  <c:v>-263</c:v>
                </c:pt>
                <c:pt idx="16262">
                  <c:v>-263</c:v>
                </c:pt>
                <c:pt idx="16263">
                  <c:v>-264</c:v>
                </c:pt>
                <c:pt idx="16264">
                  <c:v>-261</c:v>
                </c:pt>
                <c:pt idx="16265">
                  <c:v>-262</c:v>
                </c:pt>
                <c:pt idx="16266">
                  <c:v>-262</c:v>
                </c:pt>
                <c:pt idx="16267">
                  <c:v>-261</c:v>
                </c:pt>
                <c:pt idx="16268">
                  <c:v>-261</c:v>
                </c:pt>
                <c:pt idx="16269">
                  <c:v>-260</c:v>
                </c:pt>
                <c:pt idx="16270">
                  <c:v>-261</c:v>
                </c:pt>
                <c:pt idx="16271">
                  <c:v>-261</c:v>
                </c:pt>
                <c:pt idx="16272">
                  <c:v>-260</c:v>
                </c:pt>
                <c:pt idx="16273">
                  <c:v>-259</c:v>
                </c:pt>
                <c:pt idx="16274">
                  <c:v>-259</c:v>
                </c:pt>
                <c:pt idx="16275">
                  <c:v>-259</c:v>
                </c:pt>
                <c:pt idx="16276">
                  <c:v>-259</c:v>
                </c:pt>
                <c:pt idx="16277">
                  <c:v>-257</c:v>
                </c:pt>
                <c:pt idx="16278">
                  <c:v>-257</c:v>
                </c:pt>
                <c:pt idx="16279">
                  <c:v>-257</c:v>
                </c:pt>
                <c:pt idx="16280">
                  <c:v>-256</c:v>
                </c:pt>
                <c:pt idx="16281">
                  <c:v>-256</c:v>
                </c:pt>
                <c:pt idx="16282">
                  <c:v>-256</c:v>
                </c:pt>
                <c:pt idx="16283">
                  <c:v>-255</c:v>
                </c:pt>
                <c:pt idx="16284">
                  <c:v>-256</c:v>
                </c:pt>
                <c:pt idx="16285">
                  <c:v>-254</c:v>
                </c:pt>
                <c:pt idx="16286">
                  <c:v>-254</c:v>
                </c:pt>
                <c:pt idx="16287">
                  <c:v>-254</c:v>
                </c:pt>
                <c:pt idx="16288">
                  <c:v>-255</c:v>
                </c:pt>
                <c:pt idx="16289">
                  <c:v>-255</c:v>
                </c:pt>
                <c:pt idx="16290">
                  <c:v>-254</c:v>
                </c:pt>
                <c:pt idx="16291">
                  <c:v>-253</c:v>
                </c:pt>
                <c:pt idx="16292">
                  <c:v>-253</c:v>
                </c:pt>
                <c:pt idx="16293">
                  <c:v>-252</c:v>
                </c:pt>
                <c:pt idx="16294">
                  <c:v>-252</c:v>
                </c:pt>
                <c:pt idx="16295">
                  <c:v>-251</c:v>
                </c:pt>
                <c:pt idx="16296">
                  <c:v>-253</c:v>
                </c:pt>
                <c:pt idx="16297">
                  <c:v>-251</c:v>
                </c:pt>
                <c:pt idx="16298">
                  <c:v>-251</c:v>
                </c:pt>
                <c:pt idx="16299">
                  <c:v>-250</c:v>
                </c:pt>
                <c:pt idx="16300">
                  <c:v>-251</c:v>
                </c:pt>
                <c:pt idx="16301">
                  <c:v>-251</c:v>
                </c:pt>
                <c:pt idx="16302">
                  <c:v>-250</c:v>
                </c:pt>
                <c:pt idx="16303">
                  <c:v>-250</c:v>
                </c:pt>
                <c:pt idx="16304">
                  <c:v>-249</c:v>
                </c:pt>
                <c:pt idx="16305">
                  <c:v>-248</c:v>
                </c:pt>
                <c:pt idx="16306">
                  <c:v>-248</c:v>
                </c:pt>
                <c:pt idx="16307">
                  <c:v>-247</c:v>
                </c:pt>
                <c:pt idx="16308">
                  <c:v>-247</c:v>
                </c:pt>
                <c:pt idx="16309">
                  <c:v>-248</c:v>
                </c:pt>
                <c:pt idx="16310">
                  <c:v>-247</c:v>
                </c:pt>
                <c:pt idx="16311">
                  <c:v>-246</c:v>
                </c:pt>
                <c:pt idx="16312">
                  <c:v>-247</c:v>
                </c:pt>
                <c:pt idx="16313">
                  <c:v>-246</c:v>
                </c:pt>
                <c:pt idx="16314">
                  <c:v>-246</c:v>
                </c:pt>
                <c:pt idx="16315">
                  <c:v>-246</c:v>
                </c:pt>
                <c:pt idx="16316">
                  <c:v>-244</c:v>
                </c:pt>
                <c:pt idx="16317">
                  <c:v>-245</c:v>
                </c:pt>
                <c:pt idx="16318">
                  <c:v>-244</c:v>
                </c:pt>
                <c:pt idx="16319">
                  <c:v>-245</c:v>
                </c:pt>
                <c:pt idx="16320">
                  <c:v>-244</c:v>
                </c:pt>
                <c:pt idx="16321">
                  <c:v>-244</c:v>
                </c:pt>
                <c:pt idx="16322">
                  <c:v>-243</c:v>
                </c:pt>
                <c:pt idx="16323">
                  <c:v>-243</c:v>
                </c:pt>
                <c:pt idx="16324">
                  <c:v>-242</c:v>
                </c:pt>
                <c:pt idx="16325">
                  <c:v>-241</c:v>
                </c:pt>
                <c:pt idx="16326">
                  <c:v>-241</c:v>
                </c:pt>
                <c:pt idx="16327">
                  <c:v>-241</c:v>
                </c:pt>
                <c:pt idx="16328">
                  <c:v>-242</c:v>
                </c:pt>
                <c:pt idx="16329">
                  <c:v>-240</c:v>
                </c:pt>
                <c:pt idx="16330">
                  <c:v>-239</c:v>
                </c:pt>
                <c:pt idx="16331">
                  <c:v>-240</c:v>
                </c:pt>
                <c:pt idx="16332">
                  <c:v>-239</c:v>
                </c:pt>
                <c:pt idx="16333">
                  <c:v>-239</c:v>
                </c:pt>
                <c:pt idx="16334">
                  <c:v>-239</c:v>
                </c:pt>
                <c:pt idx="16335">
                  <c:v>-238</c:v>
                </c:pt>
                <c:pt idx="16336">
                  <c:v>-238</c:v>
                </c:pt>
                <c:pt idx="16337">
                  <c:v>-237</c:v>
                </c:pt>
                <c:pt idx="16338">
                  <c:v>-237</c:v>
                </c:pt>
                <c:pt idx="16339">
                  <c:v>-236</c:v>
                </c:pt>
                <c:pt idx="16340">
                  <c:v>-237</c:v>
                </c:pt>
                <c:pt idx="16341">
                  <c:v>-236</c:v>
                </c:pt>
                <c:pt idx="16342">
                  <c:v>-236</c:v>
                </c:pt>
                <c:pt idx="16343">
                  <c:v>-235</c:v>
                </c:pt>
                <c:pt idx="16344">
                  <c:v>-235</c:v>
                </c:pt>
                <c:pt idx="16345">
                  <c:v>-235</c:v>
                </c:pt>
                <c:pt idx="16346">
                  <c:v>-236</c:v>
                </c:pt>
                <c:pt idx="16347">
                  <c:v>-235</c:v>
                </c:pt>
                <c:pt idx="16348">
                  <c:v>-234</c:v>
                </c:pt>
                <c:pt idx="16349">
                  <c:v>-235</c:v>
                </c:pt>
                <c:pt idx="16350">
                  <c:v>-233</c:v>
                </c:pt>
                <c:pt idx="16351">
                  <c:v>-232</c:v>
                </c:pt>
                <c:pt idx="16352">
                  <c:v>-234</c:v>
                </c:pt>
                <c:pt idx="16353">
                  <c:v>-231</c:v>
                </c:pt>
                <c:pt idx="16354">
                  <c:v>-231</c:v>
                </c:pt>
                <c:pt idx="16355">
                  <c:v>-232</c:v>
                </c:pt>
                <c:pt idx="16356">
                  <c:v>-232</c:v>
                </c:pt>
                <c:pt idx="16357">
                  <c:v>-232</c:v>
                </c:pt>
                <c:pt idx="16358">
                  <c:v>-230</c:v>
                </c:pt>
                <c:pt idx="16359">
                  <c:v>-230</c:v>
                </c:pt>
                <c:pt idx="16360">
                  <c:v>-230</c:v>
                </c:pt>
                <c:pt idx="16361">
                  <c:v>-228</c:v>
                </c:pt>
                <c:pt idx="16362">
                  <c:v>-228</c:v>
                </c:pt>
                <c:pt idx="16363">
                  <c:v>-229</c:v>
                </c:pt>
                <c:pt idx="16364">
                  <c:v>-228</c:v>
                </c:pt>
                <c:pt idx="16365">
                  <c:v>-227</c:v>
                </c:pt>
                <c:pt idx="16366">
                  <c:v>-227</c:v>
                </c:pt>
                <c:pt idx="16367">
                  <c:v>-228</c:v>
                </c:pt>
                <c:pt idx="16368">
                  <c:v>-227</c:v>
                </c:pt>
                <c:pt idx="16369">
                  <c:v>-227</c:v>
                </c:pt>
                <c:pt idx="16370">
                  <c:v>-228</c:v>
                </c:pt>
                <c:pt idx="16371">
                  <c:v>-225</c:v>
                </c:pt>
                <c:pt idx="16372">
                  <c:v>-225</c:v>
                </c:pt>
                <c:pt idx="16373">
                  <c:v>-224</c:v>
                </c:pt>
                <c:pt idx="16374">
                  <c:v>-225</c:v>
                </c:pt>
                <c:pt idx="16375">
                  <c:v>-226</c:v>
                </c:pt>
                <c:pt idx="16376">
                  <c:v>-224</c:v>
                </c:pt>
                <c:pt idx="16377">
                  <c:v>-224</c:v>
                </c:pt>
                <c:pt idx="16378">
                  <c:v>-223</c:v>
                </c:pt>
                <c:pt idx="16379">
                  <c:v>-223</c:v>
                </c:pt>
                <c:pt idx="16380">
                  <c:v>-223</c:v>
                </c:pt>
                <c:pt idx="16381">
                  <c:v>-222</c:v>
                </c:pt>
                <c:pt idx="16382">
                  <c:v>-222</c:v>
                </c:pt>
                <c:pt idx="16383">
                  <c:v>-222</c:v>
                </c:pt>
                <c:pt idx="16384">
                  <c:v>-221</c:v>
                </c:pt>
                <c:pt idx="16385">
                  <c:v>-220</c:v>
                </c:pt>
                <c:pt idx="16386">
                  <c:v>-221</c:v>
                </c:pt>
                <c:pt idx="16387">
                  <c:v>-219</c:v>
                </c:pt>
                <c:pt idx="16388">
                  <c:v>-220</c:v>
                </c:pt>
                <c:pt idx="16389">
                  <c:v>-219</c:v>
                </c:pt>
                <c:pt idx="16390">
                  <c:v>-219</c:v>
                </c:pt>
                <c:pt idx="16391">
                  <c:v>-220</c:v>
                </c:pt>
                <c:pt idx="16392">
                  <c:v>-220</c:v>
                </c:pt>
                <c:pt idx="16393">
                  <c:v>-219</c:v>
                </c:pt>
                <c:pt idx="16394">
                  <c:v>-218</c:v>
                </c:pt>
                <c:pt idx="16395">
                  <c:v>-218</c:v>
                </c:pt>
                <c:pt idx="16396">
                  <c:v>-218</c:v>
                </c:pt>
                <c:pt idx="16397">
                  <c:v>-218</c:v>
                </c:pt>
                <c:pt idx="16398">
                  <c:v>-217</c:v>
                </c:pt>
                <c:pt idx="16399">
                  <c:v>-216</c:v>
                </c:pt>
                <c:pt idx="16400">
                  <c:v>-215</c:v>
                </c:pt>
                <c:pt idx="16401">
                  <c:v>-214</c:v>
                </c:pt>
                <c:pt idx="16402">
                  <c:v>-216</c:v>
                </c:pt>
                <c:pt idx="16403">
                  <c:v>-216</c:v>
                </c:pt>
                <c:pt idx="16404">
                  <c:v>-215</c:v>
                </c:pt>
                <c:pt idx="16405">
                  <c:v>-215</c:v>
                </c:pt>
                <c:pt idx="16406">
                  <c:v>-214</c:v>
                </c:pt>
                <c:pt idx="16407">
                  <c:v>-214</c:v>
                </c:pt>
                <c:pt idx="16408">
                  <c:v>-214</c:v>
                </c:pt>
                <c:pt idx="16409">
                  <c:v>-214</c:v>
                </c:pt>
                <c:pt idx="16410">
                  <c:v>-212</c:v>
                </c:pt>
                <c:pt idx="16411">
                  <c:v>-212</c:v>
                </c:pt>
                <c:pt idx="16412">
                  <c:v>-212</c:v>
                </c:pt>
                <c:pt idx="16413">
                  <c:v>-212</c:v>
                </c:pt>
                <c:pt idx="16414">
                  <c:v>-212</c:v>
                </c:pt>
                <c:pt idx="16415">
                  <c:v>-211</c:v>
                </c:pt>
                <c:pt idx="16416">
                  <c:v>-211</c:v>
                </c:pt>
                <c:pt idx="16417">
                  <c:v>-211</c:v>
                </c:pt>
                <c:pt idx="16418">
                  <c:v>-210</c:v>
                </c:pt>
                <c:pt idx="16419">
                  <c:v>-209</c:v>
                </c:pt>
                <c:pt idx="16420">
                  <c:v>-208</c:v>
                </c:pt>
                <c:pt idx="16421">
                  <c:v>-209</c:v>
                </c:pt>
                <c:pt idx="16422">
                  <c:v>-209</c:v>
                </c:pt>
                <c:pt idx="16423">
                  <c:v>-209</c:v>
                </c:pt>
                <c:pt idx="16424">
                  <c:v>-208</c:v>
                </c:pt>
                <c:pt idx="16425">
                  <c:v>-208</c:v>
                </c:pt>
                <c:pt idx="16426">
                  <c:v>-208</c:v>
                </c:pt>
                <c:pt idx="16427">
                  <c:v>-208</c:v>
                </c:pt>
                <c:pt idx="16428">
                  <c:v>-207</c:v>
                </c:pt>
                <c:pt idx="16429">
                  <c:v>-206</c:v>
                </c:pt>
                <c:pt idx="16430">
                  <c:v>-206</c:v>
                </c:pt>
                <c:pt idx="16431">
                  <c:v>-206</c:v>
                </c:pt>
                <c:pt idx="16432">
                  <c:v>-205</c:v>
                </c:pt>
                <c:pt idx="16433">
                  <c:v>-205</c:v>
                </c:pt>
                <c:pt idx="16434">
                  <c:v>-204</c:v>
                </c:pt>
                <c:pt idx="16435">
                  <c:v>-203</c:v>
                </c:pt>
                <c:pt idx="16436">
                  <c:v>-204</c:v>
                </c:pt>
                <c:pt idx="16437">
                  <c:v>-203</c:v>
                </c:pt>
                <c:pt idx="16438">
                  <c:v>-203</c:v>
                </c:pt>
                <c:pt idx="16439">
                  <c:v>-203</c:v>
                </c:pt>
                <c:pt idx="16440">
                  <c:v>-203</c:v>
                </c:pt>
                <c:pt idx="16441">
                  <c:v>-203</c:v>
                </c:pt>
                <c:pt idx="16442">
                  <c:v>-201</c:v>
                </c:pt>
                <c:pt idx="16443">
                  <c:v>-201</c:v>
                </c:pt>
                <c:pt idx="16444">
                  <c:v>-201</c:v>
                </c:pt>
                <c:pt idx="16445">
                  <c:v>-201</c:v>
                </c:pt>
                <c:pt idx="16446">
                  <c:v>-200</c:v>
                </c:pt>
                <c:pt idx="16447">
                  <c:v>-199</c:v>
                </c:pt>
                <c:pt idx="16448">
                  <c:v>-200</c:v>
                </c:pt>
                <c:pt idx="16449">
                  <c:v>-200</c:v>
                </c:pt>
                <c:pt idx="16450">
                  <c:v>-200</c:v>
                </c:pt>
                <c:pt idx="16451">
                  <c:v>-199</c:v>
                </c:pt>
                <c:pt idx="16452">
                  <c:v>-198</c:v>
                </c:pt>
                <c:pt idx="16453">
                  <c:v>-197</c:v>
                </c:pt>
                <c:pt idx="16454">
                  <c:v>-198</c:v>
                </c:pt>
                <c:pt idx="16455">
                  <c:v>-197</c:v>
                </c:pt>
                <c:pt idx="16456">
                  <c:v>-197</c:v>
                </c:pt>
                <c:pt idx="16457">
                  <c:v>-198</c:v>
                </c:pt>
                <c:pt idx="16458">
                  <c:v>-196</c:v>
                </c:pt>
                <c:pt idx="16459">
                  <c:v>-196</c:v>
                </c:pt>
                <c:pt idx="16460">
                  <c:v>-195</c:v>
                </c:pt>
                <c:pt idx="16461">
                  <c:v>-194</c:v>
                </c:pt>
                <c:pt idx="16462">
                  <c:v>-195</c:v>
                </c:pt>
                <c:pt idx="16463">
                  <c:v>-193</c:v>
                </c:pt>
                <c:pt idx="16464">
                  <c:v>-194</c:v>
                </c:pt>
                <c:pt idx="16465">
                  <c:v>-195</c:v>
                </c:pt>
                <c:pt idx="16466">
                  <c:v>-194</c:v>
                </c:pt>
                <c:pt idx="16467">
                  <c:v>-194</c:v>
                </c:pt>
                <c:pt idx="16468">
                  <c:v>-192</c:v>
                </c:pt>
                <c:pt idx="16469">
                  <c:v>-193</c:v>
                </c:pt>
                <c:pt idx="16470">
                  <c:v>-193</c:v>
                </c:pt>
                <c:pt idx="16471">
                  <c:v>-193</c:v>
                </c:pt>
                <c:pt idx="16472">
                  <c:v>-192</c:v>
                </c:pt>
                <c:pt idx="16473">
                  <c:v>-191</c:v>
                </c:pt>
                <c:pt idx="16474">
                  <c:v>-189</c:v>
                </c:pt>
                <c:pt idx="16475">
                  <c:v>-189</c:v>
                </c:pt>
                <c:pt idx="16476">
                  <c:v>-189</c:v>
                </c:pt>
                <c:pt idx="16477">
                  <c:v>-191</c:v>
                </c:pt>
                <c:pt idx="16478">
                  <c:v>-189</c:v>
                </c:pt>
                <c:pt idx="16479">
                  <c:v>-189</c:v>
                </c:pt>
                <c:pt idx="16480">
                  <c:v>-189</c:v>
                </c:pt>
                <c:pt idx="16481">
                  <c:v>-190</c:v>
                </c:pt>
                <c:pt idx="16482">
                  <c:v>-188</c:v>
                </c:pt>
                <c:pt idx="16483">
                  <c:v>-188</c:v>
                </c:pt>
                <c:pt idx="16484">
                  <c:v>-188</c:v>
                </c:pt>
                <c:pt idx="16485">
                  <c:v>-186</c:v>
                </c:pt>
                <c:pt idx="16486">
                  <c:v>-186</c:v>
                </c:pt>
                <c:pt idx="16487">
                  <c:v>-186</c:v>
                </c:pt>
                <c:pt idx="16488">
                  <c:v>-187</c:v>
                </c:pt>
                <c:pt idx="16489">
                  <c:v>-185</c:v>
                </c:pt>
                <c:pt idx="16490">
                  <c:v>-185</c:v>
                </c:pt>
                <c:pt idx="16491">
                  <c:v>-185</c:v>
                </c:pt>
                <c:pt idx="16492">
                  <c:v>-183</c:v>
                </c:pt>
                <c:pt idx="16493">
                  <c:v>-184</c:v>
                </c:pt>
                <c:pt idx="16494">
                  <c:v>-184</c:v>
                </c:pt>
                <c:pt idx="16495">
                  <c:v>-184</c:v>
                </c:pt>
                <c:pt idx="16496">
                  <c:v>-184</c:v>
                </c:pt>
                <c:pt idx="16497">
                  <c:v>-184</c:v>
                </c:pt>
                <c:pt idx="16498">
                  <c:v>-182</c:v>
                </c:pt>
                <c:pt idx="16499">
                  <c:v>-183</c:v>
                </c:pt>
                <c:pt idx="16500">
                  <c:v>-183</c:v>
                </c:pt>
                <c:pt idx="16501">
                  <c:v>-182</c:v>
                </c:pt>
                <c:pt idx="16502">
                  <c:v>-180</c:v>
                </c:pt>
                <c:pt idx="16503">
                  <c:v>-181</c:v>
                </c:pt>
                <c:pt idx="16504">
                  <c:v>-181</c:v>
                </c:pt>
                <c:pt idx="16505">
                  <c:v>-179</c:v>
                </c:pt>
                <c:pt idx="16506">
                  <c:v>-180</c:v>
                </c:pt>
                <c:pt idx="16507">
                  <c:v>-180</c:v>
                </c:pt>
                <c:pt idx="16508">
                  <c:v>-180</c:v>
                </c:pt>
                <c:pt idx="16509">
                  <c:v>-179</c:v>
                </c:pt>
                <c:pt idx="16510">
                  <c:v>-178</c:v>
                </c:pt>
                <c:pt idx="16511">
                  <c:v>-179</c:v>
                </c:pt>
                <c:pt idx="16512">
                  <c:v>-178</c:v>
                </c:pt>
                <c:pt idx="16513">
                  <c:v>-177</c:v>
                </c:pt>
                <c:pt idx="16514">
                  <c:v>-177</c:v>
                </c:pt>
                <c:pt idx="16515">
                  <c:v>-178</c:v>
                </c:pt>
                <c:pt idx="16516">
                  <c:v>-177</c:v>
                </c:pt>
                <c:pt idx="16517">
                  <c:v>-176</c:v>
                </c:pt>
                <c:pt idx="16518">
                  <c:v>-175</c:v>
                </c:pt>
                <c:pt idx="16519">
                  <c:v>-176</c:v>
                </c:pt>
                <c:pt idx="16520">
                  <c:v>-175</c:v>
                </c:pt>
                <c:pt idx="16521">
                  <c:v>-175</c:v>
                </c:pt>
                <c:pt idx="16522">
                  <c:v>-174</c:v>
                </c:pt>
                <c:pt idx="16523">
                  <c:v>-174</c:v>
                </c:pt>
                <c:pt idx="16524">
                  <c:v>-174</c:v>
                </c:pt>
                <c:pt idx="16525">
                  <c:v>-174</c:v>
                </c:pt>
                <c:pt idx="16526">
                  <c:v>-172</c:v>
                </c:pt>
                <c:pt idx="16527">
                  <c:v>-172</c:v>
                </c:pt>
                <c:pt idx="16528">
                  <c:v>-172</c:v>
                </c:pt>
                <c:pt idx="16529">
                  <c:v>-172</c:v>
                </c:pt>
                <c:pt idx="16530">
                  <c:v>-172</c:v>
                </c:pt>
                <c:pt idx="16531">
                  <c:v>-173</c:v>
                </c:pt>
                <c:pt idx="16532">
                  <c:v>-172</c:v>
                </c:pt>
                <c:pt idx="16533">
                  <c:v>-171</c:v>
                </c:pt>
                <c:pt idx="16534">
                  <c:v>-171</c:v>
                </c:pt>
                <c:pt idx="16535">
                  <c:v>-171</c:v>
                </c:pt>
                <c:pt idx="16536">
                  <c:v>-171</c:v>
                </c:pt>
                <c:pt idx="16537">
                  <c:v>-170</c:v>
                </c:pt>
                <c:pt idx="16538">
                  <c:v>-169</c:v>
                </c:pt>
                <c:pt idx="16539">
                  <c:v>-168</c:v>
                </c:pt>
                <c:pt idx="16540">
                  <c:v>-168</c:v>
                </c:pt>
                <c:pt idx="16541">
                  <c:v>-168</c:v>
                </c:pt>
                <c:pt idx="16542">
                  <c:v>-168</c:v>
                </c:pt>
                <c:pt idx="16543">
                  <c:v>-168</c:v>
                </c:pt>
                <c:pt idx="16544">
                  <c:v>-168</c:v>
                </c:pt>
                <c:pt idx="16545">
                  <c:v>-167</c:v>
                </c:pt>
                <c:pt idx="16546">
                  <c:v>-166</c:v>
                </c:pt>
                <c:pt idx="16547">
                  <c:v>-166</c:v>
                </c:pt>
                <c:pt idx="16548">
                  <c:v>-166</c:v>
                </c:pt>
                <c:pt idx="16549">
                  <c:v>-165</c:v>
                </c:pt>
                <c:pt idx="16550">
                  <c:v>-166</c:v>
                </c:pt>
                <c:pt idx="16551">
                  <c:v>-165</c:v>
                </c:pt>
                <c:pt idx="16552">
                  <c:v>-164</c:v>
                </c:pt>
                <c:pt idx="16553">
                  <c:v>-163</c:v>
                </c:pt>
                <c:pt idx="16554">
                  <c:v>-163</c:v>
                </c:pt>
                <c:pt idx="16555">
                  <c:v>-164</c:v>
                </c:pt>
                <c:pt idx="16556">
                  <c:v>-164</c:v>
                </c:pt>
                <c:pt idx="16557">
                  <c:v>-163</c:v>
                </c:pt>
                <c:pt idx="16558">
                  <c:v>-163</c:v>
                </c:pt>
                <c:pt idx="16559">
                  <c:v>-163</c:v>
                </c:pt>
                <c:pt idx="16560">
                  <c:v>-161</c:v>
                </c:pt>
                <c:pt idx="16561">
                  <c:v>-162</c:v>
                </c:pt>
                <c:pt idx="16562">
                  <c:v>-161</c:v>
                </c:pt>
                <c:pt idx="16563">
                  <c:v>-161</c:v>
                </c:pt>
                <c:pt idx="16564">
                  <c:v>-159</c:v>
                </c:pt>
                <c:pt idx="16565">
                  <c:v>-161</c:v>
                </c:pt>
                <c:pt idx="16566">
                  <c:v>-160</c:v>
                </c:pt>
                <c:pt idx="16567">
                  <c:v>-160</c:v>
                </c:pt>
                <c:pt idx="16568">
                  <c:v>-160</c:v>
                </c:pt>
                <c:pt idx="16569">
                  <c:v>-159</c:v>
                </c:pt>
                <c:pt idx="16570">
                  <c:v>-156</c:v>
                </c:pt>
                <c:pt idx="16571">
                  <c:v>-156</c:v>
                </c:pt>
                <c:pt idx="16572">
                  <c:v>-157</c:v>
                </c:pt>
                <c:pt idx="16573">
                  <c:v>-157</c:v>
                </c:pt>
                <c:pt idx="16574">
                  <c:v>-157</c:v>
                </c:pt>
                <c:pt idx="16575">
                  <c:v>-156</c:v>
                </c:pt>
                <c:pt idx="16576">
                  <c:v>-156</c:v>
                </c:pt>
                <c:pt idx="16577">
                  <c:v>-158</c:v>
                </c:pt>
                <c:pt idx="16578">
                  <c:v>-156</c:v>
                </c:pt>
                <c:pt idx="16579">
                  <c:v>-156</c:v>
                </c:pt>
                <c:pt idx="16580">
                  <c:v>-154</c:v>
                </c:pt>
                <c:pt idx="16581">
                  <c:v>-155</c:v>
                </c:pt>
                <c:pt idx="16582">
                  <c:v>-155</c:v>
                </c:pt>
                <c:pt idx="16583">
                  <c:v>-154</c:v>
                </c:pt>
                <c:pt idx="16584">
                  <c:v>-154</c:v>
                </c:pt>
                <c:pt idx="16585">
                  <c:v>-153</c:v>
                </c:pt>
                <c:pt idx="16586">
                  <c:v>-154</c:v>
                </c:pt>
                <c:pt idx="16587">
                  <c:v>-153</c:v>
                </c:pt>
                <c:pt idx="16588">
                  <c:v>-152</c:v>
                </c:pt>
                <c:pt idx="16589">
                  <c:v>-152</c:v>
                </c:pt>
                <c:pt idx="16590">
                  <c:v>-151</c:v>
                </c:pt>
                <c:pt idx="16591">
                  <c:v>-151</c:v>
                </c:pt>
                <c:pt idx="16592">
                  <c:v>-151</c:v>
                </c:pt>
                <c:pt idx="16593">
                  <c:v>-151</c:v>
                </c:pt>
                <c:pt idx="16594">
                  <c:v>-151</c:v>
                </c:pt>
                <c:pt idx="16595">
                  <c:v>-150</c:v>
                </c:pt>
                <c:pt idx="16596">
                  <c:v>-150</c:v>
                </c:pt>
                <c:pt idx="16597">
                  <c:v>-149</c:v>
                </c:pt>
                <c:pt idx="16598">
                  <c:v>-150</c:v>
                </c:pt>
                <c:pt idx="16599">
                  <c:v>-148</c:v>
                </c:pt>
                <c:pt idx="16600">
                  <c:v>-149</c:v>
                </c:pt>
                <c:pt idx="16601">
                  <c:v>-147</c:v>
                </c:pt>
                <c:pt idx="16602">
                  <c:v>-148</c:v>
                </c:pt>
                <c:pt idx="16603">
                  <c:v>-147</c:v>
                </c:pt>
                <c:pt idx="16604">
                  <c:v>-146</c:v>
                </c:pt>
                <c:pt idx="16605">
                  <c:v>-147</c:v>
                </c:pt>
                <c:pt idx="16606">
                  <c:v>-147</c:v>
                </c:pt>
                <c:pt idx="16607">
                  <c:v>-147</c:v>
                </c:pt>
                <c:pt idx="16608">
                  <c:v>-146</c:v>
                </c:pt>
                <c:pt idx="16609">
                  <c:v>-146</c:v>
                </c:pt>
                <c:pt idx="16610">
                  <c:v>-145</c:v>
                </c:pt>
                <c:pt idx="16611">
                  <c:v>-145</c:v>
                </c:pt>
                <c:pt idx="16612">
                  <c:v>-144</c:v>
                </c:pt>
                <c:pt idx="16613">
                  <c:v>-144</c:v>
                </c:pt>
                <c:pt idx="16614">
                  <c:v>-144</c:v>
                </c:pt>
                <c:pt idx="16615">
                  <c:v>-143</c:v>
                </c:pt>
                <c:pt idx="16616">
                  <c:v>-143</c:v>
                </c:pt>
                <c:pt idx="16617">
                  <c:v>-143</c:v>
                </c:pt>
                <c:pt idx="16618">
                  <c:v>-142</c:v>
                </c:pt>
                <c:pt idx="16619">
                  <c:v>-141</c:v>
                </c:pt>
                <c:pt idx="16620">
                  <c:v>-142</c:v>
                </c:pt>
                <c:pt idx="16621">
                  <c:v>-142</c:v>
                </c:pt>
                <c:pt idx="16622">
                  <c:v>-142</c:v>
                </c:pt>
                <c:pt idx="16623">
                  <c:v>-141</c:v>
                </c:pt>
                <c:pt idx="16624">
                  <c:v>-140</c:v>
                </c:pt>
                <c:pt idx="16625">
                  <c:v>-140</c:v>
                </c:pt>
                <c:pt idx="16626">
                  <c:v>-140</c:v>
                </c:pt>
                <c:pt idx="16627">
                  <c:v>-139</c:v>
                </c:pt>
                <c:pt idx="16628">
                  <c:v>-138</c:v>
                </c:pt>
                <c:pt idx="16629">
                  <c:v>-138</c:v>
                </c:pt>
                <c:pt idx="16630">
                  <c:v>-138</c:v>
                </c:pt>
                <c:pt idx="16631">
                  <c:v>-139</c:v>
                </c:pt>
                <c:pt idx="16632">
                  <c:v>-138</c:v>
                </c:pt>
                <c:pt idx="16633">
                  <c:v>-138</c:v>
                </c:pt>
                <c:pt idx="16634">
                  <c:v>-136</c:v>
                </c:pt>
                <c:pt idx="16635">
                  <c:v>-136</c:v>
                </c:pt>
                <c:pt idx="16636">
                  <c:v>-137</c:v>
                </c:pt>
                <c:pt idx="16637">
                  <c:v>-135</c:v>
                </c:pt>
                <c:pt idx="16638">
                  <c:v>-136</c:v>
                </c:pt>
                <c:pt idx="16639">
                  <c:v>-136</c:v>
                </c:pt>
                <c:pt idx="16640">
                  <c:v>-136</c:v>
                </c:pt>
                <c:pt idx="16641">
                  <c:v>-135</c:v>
                </c:pt>
                <c:pt idx="16642">
                  <c:v>-134</c:v>
                </c:pt>
                <c:pt idx="16643">
                  <c:v>-134</c:v>
                </c:pt>
                <c:pt idx="16644">
                  <c:v>-134</c:v>
                </c:pt>
                <c:pt idx="16645">
                  <c:v>-134</c:v>
                </c:pt>
                <c:pt idx="16646">
                  <c:v>-133</c:v>
                </c:pt>
                <c:pt idx="16647">
                  <c:v>-133</c:v>
                </c:pt>
                <c:pt idx="16648">
                  <c:v>-132</c:v>
                </c:pt>
                <c:pt idx="16649">
                  <c:v>-132</c:v>
                </c:pt>
                <c:pt idx="16650">
                  <c:v>-131</c:v>
                </c:pt>
                <c:pt idx="16651">
                  <c:v>-131</c:v>
                </c:pt>
                <c:pt idx="16652">
                  <c:v>-131</c:v>
                </c:pt>
                <c:pt idx="16653">
                  <c:v>-131</c:v>
                </c:pt>
                <c:pt idx="16654">
                  <c:v>-131</c:v>
                </c:pt>
                <c:pt idx="16655">
                  <c:v>-130</c:v>
                </c:pt>
                <c:pt idx="16656">
                  <c:v>-129</c:v>
                </c:pt>
                <c:pt idx="16657">
                  <c:v>-130</c:v>
                </c:pt>
                <c:pt idx="16658">
                  <c:v>-129</c:v>
                </c:pt>
                <c:pt idx="16659">
                  <c:v>-128</c:v>
                </c:pt>
                <c:pt idx="16660">
                  <c:v>-129</c:v>
                </c:pt>
                <c:pt idx="16661">
                  <c:v>-129</c:v>
                </c:pt>
                <c:pt idx="16662">
                  <c:v>-128</c:v>
                </c:pt>
                <c:pt idx="16663">
                  <c:v>-127</c:v>
                </c:pt>
                <c:pt idx="16664">
                  <c:v>-127</c:v>
                </c:pt>
                <c:pt idx="16665">
                  <c:v>-126</c:v>
                </c:pt>
                <c:pt idx="16666">
                  <c:v>-126</c:v>
                </c:pt>
                <c:pt idx="16667">
                  <c:v>-125</c:v>
                </c:pt>
                <c:pt idx="16668">
                  <c:v>-126</c:v>
                </c:pt>
                <c:pt idx="16669">
                  <c:v>-126</c:v>
                </c:pt>
                <c:pt idx="16670">
                  <c:v>-124</c:v>
                </c:pt>
                <c:pt idx="16671">
                  <c:v>-125</c:v>
                </c:pt>
                <c:pt idx="16672">
                  <c:v>-124</c:v>
                </c:pt>
                <c:pt idx="16673">
                  <c:v>-123</c:v>
                </c:pt>
                <c:pt idx="16674">
                  <c:v>-123</c:v>
                </c:pt>
                <c:pt idx="16675">
                  <c:v>-124</c:v>
                </c:pt>
                <c:pt idx="16676">
                  <c:v>-123</c:v>
                </c:pt>
                <c:pt idx="16677">
                  <c:v>-123</c:v>
                </c:pt>
                <c:pt idx="16678">
                  <c:v>-123</c:v>
                </c:pt>
                <c:pt idx="16679">
                  <c:v>-122</c:v>
                </c:pt>
                <c:pt idx="16680">
                  <c:v>-122</c:v>
                </c:pt>
                <c:pt idx="16681">
                  <c:v>-122</c:v>
                </c:pt>
                <c:pt idx="16682">
                  <c:v>-121</c:v>
                </c:pt>
                <c:pt idx="16683">
                  <c:v>-121</c:v>
                </c:pt>
                <c:pt idx="16684">
                  <c:v>-121</c:v>
                </c:pt>
                <c:pt idx="16685">
                  <c:v>-120</c:v>
                </c:pt>
                <c:pt idx="16686">
                  <c:v>-120</c:v>
                </c:pt>
                <c:pt idx="16687">
                  <c:v>-120</c:v>
                </c:pt>
                <c:pt idx="16688">
                  <c:v>-118</c:v>
                </c:pt>
                <c:pt idx="16689">
                  <c:v>-119</c:v>
                </c:pt>
                <c:pt idx="16690">
                  <c:v>-118</c:v>
                </c:pt>
                <c:pt idx="16691">
                  <c:v>-118</c:v>
                </c:pt>
                <c:pt idx="16692">
                  <c:v>-118</c:v>
                </c:pt>
                <c:pt idx="16693">
                  <c:v>-117</c:v>
                </c:pt>
                <c:pt idx="16694">
                  <c:v>-117</c:v>
                </c:pt>
                <c:pt idx="16695">
                  <c:v>-117</c:v>
                </c:pt>
                <c:pt idx="16696">
                  <c:v>-118</c:v>
                </c:pt>
                <c:pt idx="16697">
                  <c:v>-117</c:v>
                </c:pt>
                <c:pt idx="16698">
                  <c:v>-116</c:v>
                </c:pt>
                <c:pt idx="16699">
                  <c:v>-116</c:v>
                </c:pt>
                <c:pt idx="16700">
                  <c:v>-115</c:v>
                </c:pt>
                <c:pt idx="16701">
                  <c:v>-115</c:v>
                </c:pt>
                <c:pt idx="16702">
                  <c:v>-114</c:v>
                </c:pt>
                <c:pt idx="16703">
                  <c:v>-114</c:v>
                </c:pt>
                <c:pt idx="16704">
                  <c:v>-114</c:v>
                </c:pt>
                <c:pt idx="16705">
                  <c:v>-114</c:v>
                </c:pt>
                <c:pt idx="16706">
                  <c:v>-113</c:v>
                </c:pt>
                <c:pt idx="16707">
                  <c:v>-112</c:v>
                </c:pt>
                <c:pt idx="16708">
                  <c:v>-113</c:v>
                </c:pt>
                <c:pt idx="16709">
                  <c:v>-113</c:v>
                </c:pt>
                <c:pt idx="16710">
                  <c:v>-112</c:v>
                </c:pt>
                <c:pt idx="16711">
                  <c:v>-110</c:v>
                </c:pt>
                <c:pt idx="16712">
                  <c:v>-112</c:v>
                </c:pt>
                <c:pt idx="16713">
                  <c:v>-112</c:v>
                </c:pt>
                <c:pt idx="16714">
                  <c:v>-110</c:v>
                </c:pt>
                <c:pt idx="16715">
                  <c:v>-110</c:v>
                </c:pt>
                <c:pt idx="16716">
                  <c:v>-111</c:v>
                </c:pt>
                <c:pt idx="16717">
                  <c:v>-110</c:v>
                </c:pt>
                <c:pt idx="16718">
                  <c:v>-109</c:v>
                </c:pt>
                <c:pt idx="16719">
                  <c:v>-109</c:v>
                </c:pt>
                <c:pt idx="16720">
                  <c:v>-110</c:v>
                </c:pt>
                <c:pt idx="16721">
                  <c:v>-108</c:v>
                </c:pt>
                <c:pt idx="16722">
                  <c:v>-107</c:v>
                </c:pt>
                <c:pt idx="16723">
                  <c:v>-108</c:v>
                </c:pt>
                <c:pt idx="16724">
                  <c:v>-107</c:v>
                </c:pt>
                <c:pt idx="16725">
                  <c:v>-107</c:v>
                </c:pt>
                <c:pt idx="16726">
                  <c:v>-108</c:v>
                </c:pt>
                <c:pt idx="16727">
                  <c:v>-107</c:v>
                </c:pt>
                <c:pt idx="16728">
                  <c:v>-106</c:v>
                </c:pt>
                <c:pt idx="16729">
                  <c:v>-105</c:v>
                </c:pt>
                <c:pt idx="16730">
                  <c:v>-105</c:v>
                </c:pt>
                <c:pt idx="16731">
                  <c:v>-104</c:v>
                </c:pt>
                <c:pt idx="16732">
                  <c:v>-105</c:v>
                </c:pt>
                <c:pt idx="16733">
                  <c:v>-103</c:v>
                </c:pt>
                <c:pt idx="16734">
                  <c:v>-104</c:v>
                </c:pt>
                <c:pt idx="16735">
                  <c:v>-104</c:v>
                </c:pt>
                <c:pt idx="16736">
                  <c:v>-103</c:v>
                </c:pt>
                <c:pt idx="16737">
                  <c:v>-103</c:v>
                </c:pt>
                <c:pt idx="16738">
                  <c:v>-102</c:v>
                </c:pt>
                <c:pt idx="16739">
                  <c:v>-102</c:v>
                </c:pt>
                <c:pt idx="16740">
                  <c:v>-103</c:v>
                </c:pt>
                <c:pt idx="16741">
                  <c:v>-102</c:v>
                </c:pt>
                <c:pt idx="16742">
                  <c:v>-101</c:v>
                </c:pt>
                <c:pt idx="16743">
                  <c:v>-101</c:v>
                </c:pt>
                <c:pt idx="16744">
                  <c:v>-100</c:v>
                </c:pt>
                <c:pt idx="16745">
                  <c:v>-100</c:v>
                </c:pt>
                <c:pt idx="16746">
                  <c:v>-99</c:v>
                </c:pt>
                <c:pt idx="16747">
                  <c:v>-100</c:v>
                </c:pt>
                <c:pt idx="16748">
                  <c:v>-100</c:v>
                </c:pt>
                <c:pt idx="16749">
                  <c:v>-99</c:v>
                </c:pt>
                <c:pt idx="16750">
                  <c:v>-99</c:v>
                </c:pt>
                <c:pt idx="16751">
                  <c:v>-99</c:v>
                </c:pt>
                <c:pt idx="16752">
                  <c:v>-98</c:v>
                </c:pt>
                <c:pt idx="16753">
                  <c:v>-97</c:v>
                </c:pt>
                <c:pt idx="16754">
                  <c:v>-97</c:v>
                </c:pt>
                <c:pt idx="16755">
                  <c:v>-97</c:v>
                </c:pt>
                <c:pt idx="16756">
                  <c:v>-97</c:v>
                </c:pt>
                <c:pt idx="16757">
                  <c:v>-96</c:v>
                </c:pt>
                <c:pt idx="16758">
                  <c:v>-96</c:v>
                </c:pt>
                <c:pt idx="16759">
                  <c:v>-96</c:v>
                </c:pt>
                <c:pt idx="16760">
                  <c:v>-96</c:v>
                </c:pt>
                <c:pt idx="16761">
                  <c:v>-96</c:v>
                </c:pt>
                <c:pt idx="16762">
                  <c:v>-95</c:v>
                </c:pt>
                <c:pt idx="16763">
                  <c:v>-95</c:v>
                </c:pt>
                <c:pt idx="16764">
                  <c:v>-95</c:v>
                </c:pt>
                <c:pt idx="16765">
                  <c:v>-93</c:v>
                </c:pt>
                <c:pt idx="16766">
                  <c:v>-93</c:v>
                </c:pt>
                <c:pt idx="16767">
                  <c:v>-94</c:v>
                </c:pt>
                <c:pt idx="16768">
                  <c:v>-93</c:v>
                </c:pt>
                <c:pt idx="16769">
                  <c:v>-93</c:v>
                </c:pt>
                <c:pt idx="16770">
                  <c:v>-93</c:v>
                </c:pt>
                <c:pt idx="16771">
                  <c:v>-92</c:v>
                </c:pt>
                <c:pt idx="16772">
                  <c:v>-92</c:v>
                </c:pt>
                <c:pt idx="16773">
                  <c:v>-91</c:v>
                </c:pt>
                <c:pt idx="16774">
                  <c:v>-91</c:v>
                </c:pt>
                <c:pt idx="16775">
                  <c:v>-91</c:v>
                </c:pt>
                <c:pt idx="16776">
                  <c:v>-90</c:v>
                </c:pt>
                <c:pt idx="16777">
                  <c:v>-91</c:v>
                </c:pt>
                <c:pt idx="16778">
                  <c:v>-90</c:v>
                </c:pt>
                <c:pt idx="16779">
                  <c:v>-91</c:v>
                </c:pt>
                <c:pt idx="16780">
                  <c:v>-89</c:v>
                </c:pt>
                <c:pt idx="16781">
                  <c:v>-88</c:v>
                </c:pt>
                <c:pt idx="16782">
                  <c:v>-88</c:v>
                </c:pt>
                <c:pt idx="16783">
                  <c:v>-88</c:v>
                </c:pt>
                <c:pt idx="16784">
                  <c:v>-88</c:v>
                </c:pt>
                <c:pt idx="16785">
                  <c:v>-88</c:v>
                </c:pt>
                <c:pt idx="16786">
                  <c:v>-87</c:v>
                </c:pt>
                <c:pt idx="16787">
                  <c:v>-87</c:v>
                </c:pt>
                <c:pt idx="16788">
                  <c:v>-87</c:v>
                </c:pt>
                <c:pt idx="16789">
                  <c:v>-86</c:v>
                </c:pt>
                <c:pt idx="16790">
                  <c:v>-86</c:v>
                </c:pt>
                <c:pt idx="16791">
                  <c:v>-86</c:v>
                </c:pt>
                <c:pt idx="16792">
                  <c:v>-85</c:v>
                </c:pt>
                <c:pt idx="16793">
                  <c:v>-85</c:v>
                </c:pt>
                <c:pt idx="16794">
                  <c:v>-84</c:v>
                </c:pt>
                <c:pt idx="16795">
                  <c:v>-85</c:v>
                </c:pt>
                <c:pt idx="16796">
                  <c:v>-84</c:v>
                </c:pt>
                <c:pt idx="16797">
                  <c:v>-84</c:v>
                </c:pt>
                <c:pt idx="16798">
                  <c:v>-83</c:v>
                </c:pt>
                <c:pt idx="16799">
                  <c:v>-84</c:v>
                </c:pt>
                <c:pt idx="16800">
                  <c:v>-83</c:v>
                </c:pt>
                <c:pt idx="16801">
                  <c:v>-84</c:v>
                </c:pt>
                <c:pt idx="16802">
                  <c:v>-83</c:v>
                </c:pt>
                <c:pt idx="16803">
                  <c:v>-81</c:v>
                </c:pt>
                <c:pt idx="16804">
                  <c:v>-82</c:v>
                </c:pt>
                <c:pt idx="16805">
                  <c:v>-81</c:v>
                </c:pt>
                <c:pt idx="16806">
                  <c:v>-81</c:v>
                </c:pt>
                <c:pt idx="16807">
                  <c:v>-80</c:v>
                </c:pt>
                <c:pt idx="16808">
                  <c:v>-80</c:v>
                </c:pt>
                <c:pt idx="16809">
                  <c:v>-80</c:v>
                </c:pt>
                <c:pt idx="16810">
                  <c:v>-80</c:v>
                </c:pt>
                <c:pt idx="16811">
                  <c:v>-80</c:v>
                </c:pt>
                <c:pt idx="16812">
                  <c:v>-79</c:v>
                </c:pt>
                <c:pt idx="16813">
                  <c:v>-79</c:v>
                </c:pt>
                <c:pt idx="16814">
                  <c:v>-79</c:v>
                </c:pt>
                <c:pt idx="16815">
                  <c:v>-78</c:v>
                </c:pt>
                <c:pt idx="16816">
                  <c:v>-78</c:v>
                </c:pt>
                <c:pt idx="16817">
                  <c:v>-77</c:v>
                </c:pt>
                <c:pt idx="16818">
                  <c:v>-77</c:v>
                </c:pt>
                <c:pt idx="16819">
                  <c:v>-77</c:v>
                </c:pt>
                <c:pt idx="16820">
                  <c:v>-76</c:v>
                </c:pt>
                <c:pt idx="16821">
                  <c:v>-76</c:v>
                </c:pt>
                <c:pt idx="16822">
                  <c:v>-76</c:v>
                </c:pt>
                <c:pt idx="16823">
                  <c:v>-76</c:v>
                </c:pt>
                <c:pt idx="16824">
                  <c:v>-76</c:v>
                </c:pt>
                <c:pt idx="16825">
                  <c:v>-75</c:v>
                </c:pt>
                <c:pt idx="16826">
                  <c:v>-76</c:v>
                </c:pt>
                <c:pt idx="16827">
                  <c:v>-75</c:v>
                </c:pt>
                <c:pt idx="16828">
                  <c:v>-75</c:v>
                </c:pt>
                <c:pt idx="16829">
                  <c:v>-73</c:v>
                </c:pt>
                <c:pt idx="16830">
                  <c:v>-73</c:v>
                </c:pt>
                <c:pt idx="16831">
                  <c:v>-73</c:v>
                </c:pt>
                <c:pt idx="16832">
                  <c:v>-72</c:v>
                </c:pt>
                <c:pt idx="16833">
                  <c:v>-72</c:v>
                </c:pt>
                <c:pt idx="16834">
                  <c:v>-72</c:v>
                </c:pt>
                <c:pt idx="16835">
                  <c:v>-72</c:v>
                </c:pt>
                <c:pt idx="16836">
                  <c:v>-72</c:v>
                </c:pt>
                <c:pt idx="16837">
                  <c:v>-71</c:v>
                </c:pt>
                <c:pt idx="16838">
                  <c:v>-71</c:v>
                </c:pt>
                <c:pt idx="16839">
                  <c:v>-72</c:v>
                </c:pt>
                <c:pt idx="16840">
                  <c:v>-70</c:v>
                </c:pt>
                <c:pt idx="16841">
                  <c:v>-70</c:v>
                </c:pt>
                <c:pt idx="16842">
                  <c:v>-70</c:v>
                </c:pt>
                <c:pt idx="16843">
                  <c:v>-69</c:v>
                </c:pt>
                <c:pt idx="16844">
                  <c:v>-70</c:v>
                </c:pt>
                <c:pt idx="16845">
                  <c:v>-68</c:v>
                </c:pt>
                <c:pt idx="16846">
                  <c:v>-68</c:v>
                </c:pt>
                <c:pt idx="16847">
                  <c:v>-69</c:v>
                </c:pt>
                <c:pt idx="16848">
                  <c:v>-69</c:v>
                </c:pt>
                <c:pt idx="16849">
                  <c:v>-68</c:v>
                </c:pt>
                <c:pt idx="16850">
                  <c:v>-67</c:v>
                </c:pt>
                <c:pt idx="16851">
                  <c:v>-68</c:v>
                </c:pt>
                <c:pt idx="16852">
                  <c:v>-67</c:v>
                </c:pt>
                <c:pt idx="16853">
                  <c:v>-67</c:v>
                </c:pt>
                <c:pt idx="16854">
                  <c:v>-66</c:v>
                </c:pt>
                <c:pt idx="16855">
                  <c:v>-66</c:v>
                </c:pt>
                <c:pt idx="16856">
                  <c:v>-66</c:v>
                </c:pt>
                <c:pt idx="16857">
                  <c:v>-65</c:v>
                </c:pt>
                <c:pt idx="16858">
                  <c:v>-66</c:v>
                </c:pt>
                <c:pt idx="16859">
                  <c:v>-66</c:v>
                </c:pt>
                <c:pt idx="16860">
                  <c:v>-65</c:v>
                </c:pt>
                <c:pt idx="16861">
                  <c:v>-64</c:v>
                </c:pt>
                <c:pt idx="16862">
                  <c:v>-65</c:v>
                </c:pt>
                <c:pt idx="16863">
                  <c:v>-63</c:v>
                </c:pt>
                <c:pt idx="16864">
                  <c:v>-63</c:v>
                </c:pt>
                <c:pt idx="16865">
                  <c:v>-63</c:v>
                </c:pt>
                <c:pt idx="16866">
                  <c:v>-63</c:v>
                </c:pt>
                <c:pt idx="16867">
                  <c:v>-63</c:v>
                </c:pt>
                <c:pt idx="16868">
                  <c:v>-62</c:v>
                </c:pt>
                <c:pt idx="16869">
                  <c:v>-62</c:v>
                </c:pt>
                <c:pt idx="16870">
                  <c:v>-61</c:v>
                </c:pt>
                <c:pt idx="16871">
                  <c:v>-61</c:v>
                </c:pt>
                <c:pt idx="16872">
                  <c:v>-62</c:v>
                </c:pt>
                <c:pt idx="16873">
                  <c:v>-61</c:v>
                </c:pt>
                <c:pt idx="16874">
                  <c:v>-60</c:v>
                </c:pt>
                <c:pt idx="16875">
                  <c:v>-60</c:v>
                </c:pt>
                <c:pt idx="16876">
                  <c:v>-59</c:v>
                </c:pt>
                <c:pt idx="16877">
                  <c:v>-59</c:v>
                </c:pt>
                <c:pt idx="16878">
                  <c:v>-59</c:v>
                </c:pt>
                <c:pt idx="16879">
                  <c:v>-60</c:v>
                </c:pt>
                <c:pt idx="16880">
                  <c:v>-58</c:v>
                </c:pt>
                <c:pt idx="16881">
                  <c:v>-58</c:v>
                </c:pt>
                <c:pt idx="16882">
                  <c:v>-58</c:v>
                </c:pt>
                <c:pt idx="16883">
                  <c:v>-58</c:v>
                </c:pt>
                <c:pt idx="16884">
                  <c:v>-57</c:v>
                </c:pt>
                <c:pt idx="16885">
                  <c:v>-57</c:v>
                </c:pt>
                <c:pt idx="16886">
                  <c:v>-57</c:v>
                </c:pt>
                <c:pt idx="16887">
                  <c:v>-57</c:v>
                </c:pt>
                <c:pt idx="16888">
                  <c:v>-56</c:v>
                </c:pt>
                <c:pt idx="16889">
                  <c:v>-56</c:v>
                </c:pt>
                <c:pt idx="16890">
                  <c:v>-55</c:v>
                </c:pt>
                <c:pt idx="16891">
                  <c:v>-56</c:v>
                </c:pt>
                <c:pt idx="16892">
                  <c:v>-55</c:v>
                </c:pt>
                <c:pt idx="16893">
                  <c:v>-55</c:v>
                </c:pt>
                <c:pt idx="16894">
                  <c:v>-55</c:v>
                </c:pt>
                <c:pt idx="16895">
                  <c:v>-55</c:v>
                </c:pt>
                <c:pt idx="16896">
                  <c:v>-54</c:v>
                </c:pt>
                <c:pt idx="16897">
                  <c:v>-53</c:v>
                </c:pt>
                <c:pt idx="16898">
                  <c:v>-54</c:v>
                </c:pt>
                <c:pt idx="16899">
                  <c:v>-52</c:v>
                </c:pt>
                <c:pt idx="16900">
                  <c:v>-53</c:v>
                </c:pt>
                <c:pt idx="16901">
                  <c:v>-53</c:v>
                </c:pt>
                <c:pt idx="16902">
                  <c:v>-52</c:v>
                </c:pt>
                <c:pt idx="16903">
                  <c:v>-52</c:v>
                </c:pt>
                <c:pt idx="16904">
                  <c:v>-52</c:v>
                </c:pt>
                <c:pt idx="16905">
                  <c:v>-51</c:v>
                </c:pt>
                <c:pt idx="16906">
                  <c:v>-51</c:v>
                </c:pt>
                <c:pt idx="16907">
                  <c:v>-50</c:v>
                </c:pt>
                <c:pt idx="16908">
                  <c:v>-50</c:v>
                </c:pt>
                <c:pt idx="16909">
                  <c:v>-50</c:v>
                </c:pt>
                <c:pt idx="16910">
                  <c:v>-49</c:v>
                </c:pt>
                <c:pt idx="16911">
                  <c:v>-50</c:v>
                </c:pt>
                <c:pt idx="16912">
                  <c:v>-49</c:v>
                </c:pt>
                <c:pt idx="16913">
                  <c:v>-49</c:v>
                </c:pt>
                <c:pt idx="16914">
                  <c:v>-48</c:v>
                </c:pt>
                <c:pt idx="16915">
                  <c:v>-49</c:v>
                </c:pt>
                <c:pt idx="16916">
                  <c:v>-48</c:v>
                </c:pt>
                <c:pt idx="16917">
                  <c:v>-49</c:v>
                </c:pt>
                <c:pt idx="16918">
                  <c:v>-47</c:v>
                </c:pt>
                <c:pt idx="16919">
                  <c:v>-47</c:v>
                </c:pt>
                <c:pt idx="16920">
                  <c:v>-46</c:v>
                </c:pt>
                <c:pt idx="16921">
                  <c:v>-46</c:v>
                </c:pt>
                <c:pt idx="16922">
                  <c:v>-47</c:v>
                </c:pt>
                <c:pt idx="16923">
                  <c:v>-46</c:v>
                </c:pt>
                <c:pt idx="16924">
                  <c:v>-46</c:v>
                </c:pt>
                <c:pt idx="16925">
                  <c:v>-45</c:v>
                </c:pt>
                <c:pt idx="16926">
                  <c:v>-46</c:v>
                </c:pt>
                <c:pt idx="16927">
                  <c:v>-45</c:v>
                </c:pt>
                <c:pt idx="16928">
                  <c:v>-44</c:v>
                </c:pt>
                <c:pt idx="16929">
                  <c:v>-44</c:v>
                </c:pt>
                <c:pt idx="16930">
                  <c:v>-44</c:v>
                </c:pt>
                <c:pt idx="16931">
                  <c:v>-44</c:v>
                </c:pt>
                <c:pt idx="16932">
                  <c:v>-44</c:v>
                </c:pt>
                <c:pt idx="16933">
                  <c:v>-44</c:v>
                </c:pt>
                <c:pt idx="16934">
                  <c:v>-44</c:v>
                </c:pt>
                <c:pt idx="16935">
                  <c:v>-43</c:v>
                </c:pt>
                <c:pt idx="16936">
                  <c:v>-43</c:v>
                </c:pt>
                <c:pt idx="16937">
                  <c:v>-42</c:v>
                </c:pt>
                <c:pt idx="16938">
                  <c:v>-42</c:v>
                </c:pt>
                <c:pt idx="16939">
                  <c:v>-41</c:v>
                </c:pt>
                <c:pt idx="16940">
                  <c:v>-41</c:v>
                </c:pt>
                <c:pt idx="16941">
                  <c:v>-41</c:v>
                </c:pt>
                <c:pt idx="16942">
                  <c:v>-40</c:v>
                </c:pt>
                <c:pt idx="16943">
                  <c:v>-40</c:v>
                </c:pt>
                <c:pt idx="16944">
                  <c:v>-41</c:v>
                </c:pt>
                <c:pt idx="16945">
                  <c:v>-40</c:v>
                </c:pt>
                <c:pt idx="16946">
                  <c:v>-41</c:v>
                </c:pt>
                <c:pt idx="16947">
                  <c:v>-40</c:v>
                </c:pt>
                <c:pt idx="16948">
                  <c:v>-39</c:v>
                </c:pt>
                <c:pt idx="16949">
                  <c:v>-39</c:v>
                </c:pt>
                <c:pt idx="16950">
                  <c:v>-39</c:v>
                </c:pt>
                <c:pt idx="16951">
                  <c:v>-39</c:v>
                </c:pt>
                <c:pt idx="16952">
                  <c:v>-39</c:v>
                </c:pt>
                <c:pt idx="16953">
                  <c:v>-38</c:v>
                </c:pt>
                <c:pt idx="16954">
                  <c:v>-37</c:v>
                </c:pt>
                <c:pt idx="16955">
                  <c:v>-37</c:v>
                </c:pt>
                <c:pt idx="16956">
                  <c:v>-37</c:v>
                </c:pt>
                <c:pt idx="16957">
                  <c:v>-37</c:v>
                </c:pt>
                <c:pt idx="16958">
                  <c:v>-37</c:v>
                </c:pt>
                <c:pt idx="16959">
                  <c:v>-37</c:v>
                </c:pt>
                <c:pt idx="16960">
                  <c:v>-36</c:v>
                </c:pt>
                <c:pt idx="16961">
                  <c:v>-36</c:v>
                </c:pt>
                <c:pt idx="16962">
                  <c:v>-36</c:v>
                </c:pt>
                <c:pt idx="16963">
                  <c:v>-36</c:v>
                </c:pt>
                <c:pt idx="16964">
                  <c:v>-34</c:v>
                </c:pt>
                <c:pt idx="16965">
                  <c:v>-35</c:v>
                </c:pt>
                <c:pt idx="16966">
                  <c:v>-35</c:v>
                </c:pt>
                <c:pt idx="16967">
                  <c:v>-34</c:v>
                </c:pt>
                <c:pt idx="16968">
                  <c:v>-34</c:v>
                </c:pt>
                <c:pt idx="16969">
                  <c:v>-33</c:v>
                </c:pt>
                <c:pt idx="16970">
                  <c:v>-33</c:v>
                </c:pt>
                <c:pt idx="16971">
                  <c:v>-33</c:v>
                </c:pt>
                <c:pt idx="16972">
                  <c:v>-34</c:v>
                </c:pt>
                <c:pt idx="16973">
                  <c:v>-33</c:v>
                </c:pt>
                <c:pt idx="16974">
                  <c:v>-32</c:v>
                </c:pt>
                <c:pt idx="16975">
                  <c:v>-32</c:v>
                </c:pt>
                <c:pt idx="16976">
                  <c:v>-32</c:v>
                </c:pt>
                <c:pt idx="16977">
                  <c:v>-32</c:v>
                </c:pt>
                <c:pt idx="16978">
                  <c:v>-31</c:v>
                </c:pt>
                <c:pt idx="16979">
                  <c:v>-31</c:v>
                </c:pt>
                <c:pt idx="16980">
                  <c:v>-31</c:v>
                </c:pt>
                <c:pt idx="16981">
                  <c:v>-32</c:v>
                </c:pt>
                <c:pt idx="16982">
                  <c:v>-31</c:v>
                </c:pt>
                <c:pt idx="16983">
                  <c:v>-30</c:v>
                </c:pt>
                <c:pt idx="16984">
                  <c:v>-30</c:v>
                </c:pt>
                <c:pt idx="16985">
                  <c:v>-30</c:v>
                </c:pt>
                <c:pt idx="16986">
                  <c:v>-30</c:v>
                </c:pt>
                <c:pt idx="16987">
                  <c:v>-30</c:v>
                </c:pt>
                <c:pt idx="16988">
                  <c:v>-30</c:v>
                </c:pt>
                <c:pt idx="16989">
                  <c:v>-29</c:v>
                </c:pt>
                <c:pt idx="16990">
                  <c:v>-30</c:v>
                </c:pt>
                <c:pt idx="16991">
                  <c:v>-29</c:v>
                </c:pt>
                <c:pt idx="16992">
                  <c:v>-29</c:v>
                </c:pt>
                <c:pt idx="16993">
                  <c:v>-28</c:v>
                </c:pt>
                <c:pt idx="16994">
                  <c:v>-28</c:v>
                </c:pt>
                <c:pt idx="16995">
                  <c:v>-28</c:v>
                </c:pt>
                <c:pt idx="16996">
                  <c:v>-28</c:v>
                </c:pt>
                <c:pt idx="16997">
                  <c:v>-26</c:v>
                </c:pt>
                <c:pt idx="16998">
                  <c:v>-27</c:v>
                </c:pt>
                <c:pt idx="16999">
                  <c:v>-26</c:v>
                </c:pt>
                <c:pt idx="17000">
                  <c:v>-26</c:v>
                </c:pt>
                <c:pt idx="17001">
                  <c:v>-26</c:v>
                </c:pt>
                <c:pt idx="17002">
                  <c:v>-26</c:v>
                </c:pt>
                <c:pt idx="17003">
                  <c:v>-26</c:v>
                </c:pt>
                <c:pt idx="17004">
                  <c:v>-26</c:v>
                </c:pt>
                <c:pt idx="17005">
                  <c:v>-25</c:v>
                </c:pt>
                <c:pt idx="17006">
                  <c:v>-25</c:v>
                </c:pt>
                <c:pt idx="17007">
                  <c:v>-25</c:v>
                </c:pt>
                <c:pt idx="17008">
                  <c:v>-25</c:v>
                </c:pt>
                <c:pt idx="17009">
                  <c:v>-25</c:v>
                </c:pt>
                <c:pt idx="17010">
                  <c:v>-24</c:v>
                </c:pt>
                <c:pt idx="17011">
                  <c:v>-23</c:v>
                </c:pt>
                <c:pt idx="17012">
                  <c:v>-24</c:v>
                </c:pt>
                <c:pt idx="17013">
                  <c:v>-24</c:v>
                </c:pt>
                <c:pt idx="17014">
                  <c:v>-24</c:v>
                </c:pt>
                <c:pt idx="17015">
                  <c:v>-23</c:v>
                </c:pt>
                <c:pt idx="17016">
                  <c:v>-23</c:v>
                </c:pt>
                <c:pt idx="17017">
                  <c:v>-22</c:v>
                </c:pt>
                <c:pt idx="17018">
                  <c:v>-22</c:v>
                </c:pt>
                <c:pt idx="17019">
                  <c:v>-22</c:v>
                </c:pt>
                <c:pt idx="17020">
                  <c:v>-22</c:v>
                </c:pt>
                <c:pt idx="17021">
                  <c:v>-21</c:v>
                </c:pt>
                <c:pt idx="17022">
                  <c:v>-21</c:v>
                </c:pt>
                <c:pt idx="17023">
                  <c:v>-21</c:v>
                </c:pt>
                <c:pt idx="17024">
                  <c:v>-20</c:v>
                </c:pt>
                <c:pt idx="17025">
                  <c:v>-20</c:v>
                </c:pt>
                <c:pt idx="17026">
                  <c:v>-19</c:v>
                </c:pt>
                <c:pt idx="17027">
                  <c:v>-20</c:v>
                </c:pt>
                <c:pt idx="17028">
                  <c:v>-19</c:v>
                </c:pt>
                <c:pt idx="17029">
                  <c:v>-19</c:v>
                </c:pt>
                <c:pt idx="17030">
                  <c:v>-20</c:v>
                </c:pt>
                <c:pt idx="17031">
                  <c:v>-19</c:v>
                </c:pt>
                <c:pt idx="17032">
                  <c:v>-19</c:v>
                </c:pt>
                <c:pt idx="17033">
                  <c:v>-19</c:v>
                </c:pt>
                <c:pt idx="17034">
                  <c:v>-17</c:v>
                </c:pt>
                <c:pt idx="17035">
                  <c:v>-18</c:v>
                </c:pt>
                <c:pt idx="17036">
                  <c:v>-18</c:v>
                </c:pt>
                <c:pt idx="17037">
                  <c:v>-18</c:v>
                </c:pt>
                <c:pt idx="17038">
                  <c:v>-17</c:v>
                </c:pt>
                <c:pt idx="17039">
                  <c:v>-17</c:v>
                </c:pt>
                <c:pt idx="17040">
                  <c:v>-17</c:v>
                </c:pt>
                <c:pt idx="17041">
                  <c:v>-16</c:v>
                </c:pt>
                <c:pt idx="17042">
                  <c:v>-17</c:v>
                </c:pt>
                <c:pt idx="17043">
                  <c:v>-15</c:v>
                </c:pt>
                <c:pt idx="17044">
                  <c:v>-15</c:v>
                </c:pt>
                <c:pt idx="17045">
                  <c:v>-15</c:v>
                </c:pt>
                <c:pt idx="17046">
                  <c:v>-15</c:v>
                </c:pt>
                <c:pt idx="17047">
                  <c:v>-14</c:v>
                </c:pt>
                <c:pt idx="17048">
                  <c:v>-14</c:v>
                </c:pt>
                <c:pt idx="17049">
                  <c:v>-14</c:v>
                </c:pt>
                <c:pt idx="17050">
                  <c:v>-13</c:v>
                </c:pt>
                <c:pt idx="17051">
                  <c:v>-14</c:v>
                </c:pt>
                <c:pt idx="17052">
                  <c:v>-13</c:v>
                </c:pt>
                <c:pt idx="17053">
                  <c:v>-13</c:v>
                </c:pt>
                <c:pt idx="17054">
                  <c:v>-13</c:v>
                </c:pt>
                <c:pt idx="17055">
                  <c:v>-13</c:v>
                </c:pt>
                <c:pt idx="17056">
                  <c:v>-12</c:v>
                </c:pt>
                <c:pt idx="17057">
                  <c:v>-12</c:v>
                </c:pt>
                <c:pt idx="17058">
                  <c:v>-11</c:v>
                </c:pt>
                <c:pt idx="17059">
                  <c:v>-11</c:v>
                </c:pt>
                <c:pt idx="17060">
                  <c:v>-11</c:v>
                </c:pt>
                <c:pt idx="17061">
                  <c:v>-11</c:v>
                </c:pt>
                <c:pt idx="17062">
                  <c:v>-10</c:v>
                </c:pt>
                <c:pt idx="17063">
                  <c:v>-10</c:v>
                </c:pt>
                <c:pt idx="17064">
                  <c:v>-10</c:v>
                </c:pt>
                <c:pt idx="17065">
                  <c:v>-10</c:v>
                </c:pt>
                <c:pt idx="17066">
                  <c:v>-10</c:v>
                </c:pt>
                <c:pt idx="17067">
                  <c:v>-9</c:v>
                </c:pt>
                <c:pt idx="17068">
                  <c:v>-10</c:v>
                </c:pt>
                <c:pt idx="17069">
                  <c:v>-9</c:v>
                </c:pt>
                <c:pt idx="17070">
                  <c:v>-9</c:v>
                </c:pt>
                <c:pt idx="17071">
                  <c:v>-10</c:v>
                </c:pt>
                <c:pt idx="17072">
                  <c:v>-9</c:v>
                </c:pt>
                <c:pt idx="17073">
                  <c:v>-8</c:v>
                </c:pt>
                <c:pt idx="17074">
                  <c:v>-7</c:v>
                </c:pt>
                <c:pt idx="17075">
                  <c:v>-8</c:v>
                </c:pt>
                <c:pt idx="17076">
                  <c:v>-8</c:v>
                </c:pt>
                <c:pt idx="17077">
                  <c:v>-7</c:v>
                </c:pt>
                <c:pt idx="17078">
                  <c:v>-7</c:v>
                </c:pt>
                <c:pt idx="17079">
                  <c:v>-7</c:v>
                </c:pt>
                <c:pt idx="17080">
                  <c:v>-7</c:v>
                </c:pt>
                <c:pt idx="17081">
                  <c:v>-7</c:v>
                </c:pt>
                <c:pt idx="17082">
                  <c:v>-7</c:v>
                </c:pt>
                <c:pt idx="17083">
                  <c:v>-7</c:v>
                </c:pt>
                <c:pt idx="17084">
                  <c:v>-7</c:v>
                </c:pt>
                <c:pt idx="17085">
                  <c:v>-6</c:v>
                </c:pt>
                <c:pt idx="17086">
                  <c:v>-7</c:v>
                </c:pt>
                <c:pt idx="17087">
                  <c:v>-6</c:v>
                </c:pt>
                <c:pt idx="17088">
                  <c:v>-6</c:v>
                </c:pt>
                <c:pt idx="17089">
                  <c:v>-6</c:v>
                </c:pt>
                <c:pt idx="17090">
                  <c:v>-5</c:v>
                </c:pt>
                <c:pt idx="17091">
                  <c:v>-5</c:v>
                </c:pt>
                <c:pt idx="17092">
                  <c:v>-5</c:v>
                </c:pt>
                <c:pt idx="17093">
                  <c:v>-5</c:v>
                </c:pt>
                <c:pt idx="17094">
                  <c:v>-4</c:v>
                </c:pt>
                <c:pt idx="17095">
                  <c:v>-4</c:v>
                </c:pt>
                <c:pt idx="17096">
                  <c:v>-4</c:v>
                </c:pt>
                <c:pt idx="17097">
                  <c:v>-4</c:v>
                </c:pt>
                <c:pt idx="17098">
                  <c:v>-4</c:v>
                </c:pt>
                <c:pt idx="17099">
                  <c:v>-4</c:v>
                </c:pt>
                <c:pt idx="17100">
                  <c:v>-4</c:v>
                </c:pt>
                <c:pt idx="17101">
                  <c:v>-4</c:v>
                </c:pt>
                <c:pt idx="17102">
                  <c:v>-4</c:v>
                </c:pt>
                <c:pt idx="17103">
                  <c:v>-2</c:v>
                </c:pt>
                <c:pt idx="17104">
                  <c:v>-3</c:v>
                </c:pt>
                <c:pt idx="17105">
                  <c:v>-3</c:v>
                </c:pt>
                <c:pt idx="17106">
                  <c:v>-3</c:v>
                </c:pt>
                <c:pt idx="17107">
                  <c:v>-4</c:v>
                </c:pt>
                <c:pt idx="17108">
                  <c:v>-3</c:v>
                </c:pt>
                <c:pt idx="17109">
                  <c:v>-3</c:v>
                </c:pt>
                <c:pt idx="17110">
                  <c:v>-3</c:v>
                </c:pt>
                <c:pt idx="17111">
                  <c:v>-3</c:v>
                </c:pt>
                <c:pt idx="17112">
                  <c:v>-3</c:v>
                </c:pt>
                <c:pt idx="17113">
                  <c:v>-2</c:v>
                </c:pt>
                <c:pt idx="17114">
                  <c:v>-2</c:v>
                </c:pt>
                <c:pt idx="17115">
                  <c:v>-3</c:v>
                </c:pt>
                <c:pt idx="17116">
                  <c:v>-2</c:v>
                </c:pt>
                <c:pt idx="17117">
                  <c:v>-2</c:v>
                </c:pt>
                <c:pt idx="17118">
                  <c:v>-2</c:v>
                </c:pt>
                <c:pt idx="17119">
                  <c:v>-2</c:v>
                </c:pt>
                <c:pt idx="17120">
                  <c:v>-2</c:v>
                </c:pt>
                <c:pt idx="17121">
                  <c:v>-2</c:v>
                </c:pt>
                <c:pt idx="17122">
                  <c:v>-2</c:v>
                </c:pt>
                <c:pt idx="17123">
                  <c:v>-2</c:v>
                </c:pt>
                <c:pt idx="17124">
                  <c:v>-2</c:v>
                </c:pt>
                <c:pt idx="17125">
                  <c:v>-2</c:v>
                </c:pt>
                <c:pt idx="17126">
                  <c:v>-2</c:v>
                </c:pt>
                <c:pt idx="17127">
                  <c:v>-1</c:v>
                </c:pt>
                <c:pt idx="17128">
                  <c:v>-1</c:v>
                </c:pt>
                <c:pt idx="17129">
                  <c:v>-1</c:v>
                </c:pt>
                <c:pt idx="17130">
                  <c:v>-1</c:v>
                </c:pt>
                <c:pt idx="17131">
                  <c:v>-1</c:v>
                </c:pt>
                <c:pt idx="17132">
                  <c:v>-1</c:v>
                </c:pt>
                <c:pt idx="17133">
                  <c:v>-1</c:v>
                </c:pt>
                <c:pt idx="17134">
                  <c:v>-1</c:v>
                </c:pt>
                <c:pt idx="17135">
                  <c:v>-1</c:v>
                </c:pt>
                <c:pt idx="17136">
                  <c:v>-1</c:v>
                </c:pt>
                <c:pt idx="17137">
                  <c:v>-1</c:v>
                </c:pt>
                <c:pt idx="17138">
                  <c:v>0</c:v>
                </c:pt>
                <c:pt idx="17139">
                  <c:v>0</c:v>
                </c:pt>
                <c:pt idx="17140">
                  <c:v>-1</c:v>
                </c:pt>
                <c:pt idx="17141">
                  <c:v>0</c:v>
                </c:pt>
                <c:pt idx="17142">
                  <c:v>-1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-1</c:v>
                </c:pt>
                <c:pt idx="17147">
                  <c:v>-1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-1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-1</c:v>
                </c:pt>
                <c:pt idx="17158">
                  <c:v>0</c:v>
                </c:pt>
                <c:pt idx="17159">
                  <c:v>-1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-1</c:v>
                </c:pt>
                <c:pt idx="17167">
                  <c:v>0</c:v>
                </c:pt>
                <c:pt idx="17168">
                  <c:v>1</c:v>
                </c:pt>
                <c:pt idx="17169">
                  <c:v>-1</c:v>
                </c:pt>
                <c:pt idx="17170">
                  <c:v>1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-1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-1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1</c:v>
                </c:pt>
                <c:pt idx="17190">
                  <c:v>1</c:v>
                </c:pt>
                <c:pt idx="17191">
                  <c:v>-1</c:v>
                </c:pt>
                <c:pt idx="17192">
                  <c:v>0</c:v>
                </c:pt>
                <c:pt idx="17193">
                  <c:v>0</c:v>
                </c:pt>
                <c:pt idx="17194">
                  <c:v>1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-1</c:v>
                </c:pt>
                <c:pt idx="17200">
                  <c:v>-1</c:v>
                </c:pt>
                <c:pt idx="17201">
                  <c:v>0</c:v>
                </c:pt>
                <c:pt idx="17202">
                  <c:v>-1</c:v>
                </c:pt>
                <c:pt idx="17203">
                  <c:v>0</c:v>
                </c:pt>
                <c:pt idx="17204">
                  <c:v>1</c:v>
                </c:pt>
                <c:pt idx="17205">
                  <c:v>1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-1</c:v>
                </c:pt>
                <c:pt idx="17213">
                  <c:v>-1</c:v>
                </c:pt>
                <c:pt idx="17214">
                  <c:v>-1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1</c:v>
                </c:pt>
                <c:pt idx="17221">
                  <c:v>-1</c:v>
                </c:pt>
                <c:pt idx="17222">
                  <c:v>-1</c:v>
                </c:pt>
                <c:pt idx="17223">
                  <c:v>0</c:v>
                </c:pt>
                <c:pt idx="17224">
                  <c:v>1</c:v>
                </c:pt>
                <c:pt idx="17225">
                  <c:v>0</c:v>
                </c:pt>
                <c:pt idx="1722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7-4D6A-AC30-9D55F540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27136"/>
        <c:axId val="1749127616"/>
      </c:lineChart>
      <c:catAx>
        <c:axId val="174912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127616"/>
        <c:crosses val="autoZero"/>
        <c:auto val="1"/>
        <c:lblAlgn val="ctr"/>
        <c:lblOffset val="100"/>
        <c:noMultiLvlLbl val="0"/>
      </c:catAx>
      <c:valAx>
        <c:axId val="17491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1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157162</xdr:rowOff>
    </xdr:from>
    <xdr:to>
      <xdr:col>25</xdr:col>
      <xdr:colOff>390525</xdr:colOff>
      <xdr:row>17</xdr:row>
      <xdr:rowOff>42862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36DBC53-DE73-BC76-46AD-F4B7DC15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638175</xdr:colOff>
      <xdr:row>17</xdr:row>
      <xdr:rowOff>200025</xdr:rowOff>
    </xdr:from>
    <xdr:to>
      <xdr:col>27</xdr:col>
      <xdr:colOff>400050</xdr:colOff>
      <xdr:row>34</xdr:row>
      <xdr:rowOff>29116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68EBF4-DBAB-7443-E9C5-E6BBE72E5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4248150"/>
          <a:ext cx="12792075" cy="3877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7228"/>
  <sheetViews>
    <sheetView tabSelected="1" topLeftCell="E4" workbookViewId="0">
      <selection activeCell="AA15" sqref="AA15"/>
    </sheetView>
  </sheetViews>
  <sheetFormatPr defaultRowHeight="18.75"/>
  <sheetData>
    <row r="2" spans="3:6">
      <c r="C2">
        <v>0</v>
      </c>
      <c r="D2" t="s">
        <v>5439</v>
      </c>
      <c r="E2" t="str">
        <f>MID(D2,3,4)</f>
        <v>0000</v>
      </c>
      <c r="F2">
        <f>HEX2DEC(E2&amp;"000000")/(16777216)</f>
        <v>0</v>
      </c>
    </row>
    <row r="3" spans="3:6">
      <c r="C3">
        <v>1</v>
      </c>
      <c r="D3" t="s">
        <v>0</v>
      </c>
      <c r="E3" t="str">
        <f t="shared" ref="E3:E66" si="0">MID(D3,3,4)</f>
        <v>0000</v>
      </c>
      <c r="F3">
        <f t="shared" ref="F3:F66" si="1">HEX2DEC(E3&amp;"000000")/(16777216)</f>
        <v>0</v>
      </c>
    </row>
    <row r="4" spans="3:6">
      <c r="D4" t="s">
        <v>0</v>
      </c>
      <c r="E4" t="str">
        <f t="shared" si="0"/>
        <v>0000</v>
      </c>
      <c r="F4">
        <f t="shared" si="1"/>
        <v>0</v>
      </c>
    </row>
    <row r="5" spans="3:6">
      <c r="D5" t="s">
        <v>0</v>
      </c>
      <c r="E5" t="str">
        <f t="shared" si="0"/>
        <v>0000</v>
      </c>
      <c r="F5">
        <f t="shared" si="1"/>
        <v>0</v>
      </c>
    </row>
    <row r="6" spans="3:6">
      <c r="D6" t="s">
        <v>1</v>
      </c>
      <c r="E6" t="str">
        <f t="shared" si="0"/>
        <v>ffff</v>
      </c>
      <c r="F6">
        <f t="shared" si="1"/>
        <v>-1</v>
      </c>
    </row>
    <row r="7" spans="3:6">
      <c r="D7" t="s">
        <v>1</v>
      </c>
      <c r="E7" t="str">
        <f t="shared" si="0"/>
        <v>ffff</v>
      </c>
      <c r="F7">
        <f t="shared" si="1"/>
        <v>-1</v>
      </c>
    </row>
    <row r="8" spans="3:6">
      <c r="D8" t="s">
        <v>1</v>
      </c>
      <c r="E8" t="str">
        <f t="shared" si="0"/>
        <v>ffff</v>
      </c>
      <c r="F8">
        <f t="shared" si="1"/>
        <v>-1</v>
      </c>
    </row>
    <row r="9" spans="3:6">
      <c r="D9" t="s">
        <v>0</v>
      </c>
      <c r="E9" t="str">
        <f t="shared" si="0"/>
        <v>0000</v>
      </c>
      <c r="F9">
        <f t="shared" si="1"/>
        <v>0</v>
      </c>
    </row>
    <row r="10" spans="3:6">
      <c r="D10" t="s">
        <v>1</v>
      </c>
      <c r="E10" t="str">
        <f t="shared" si="0"/>
        <v>ffff</v>
      </c>
      <c r="F10">
        <f t="shared" si="1"/>
        <v>-1</v>
      </c>
    </row>
    <row r="11" spans="3:6">
      <c r="D11" t="s">
        <v>2</v>
      </c>
      <c r="E11" t="str">
        <f t="shared" si="0"/>
        <v>fffe</v>
      </c>
      <c r="F11">
        <f t="shared" si="1"/>
        <v>-2</v>
      </c>
    </row>
    <row r="12" spans="3:6">
      <c r="D12" t="s">
        <v>3</v>
      </c>
      <c r="E12" t="str">
        <f t="shared" si="0"/>
        <v>fffd</v>
      </c>
      <c r="F12">
        <f t="shared" si="1"/>
        <v>-3</v>
      </c>
    </row>
    <row r="13" spans="3:6">
      <c r="D13" t="s">
        <v>2</v>
      </c>
      <c r="E13" t="str">
        <f t="shared" si="0"/>
        <v>fffe</v>
      </c>
      <c r="F13">
        <f t="shared" si="1"/>
        <v>-2</v>
      </c>
    </row>
    <row r="14" spans="3:6">
      <c r="D14" t="s">
        <v>2</v>
      </c>
      <c r="E14" t="str">
        <f t="shared" si="0"/>
        <v>fffe</v>
      </c>
      <c r="F14">
        <f t="shared" si="1"/>
        <v>-2</v>
      </c>
    </row>
    <row r="15" spans="3:6">
      <c r="D15" t="s">
        <v>2</v>
      </c>
      <c r="E15" t="str">
        <f t="shared" si="0"/>
        <v>fffe</v>
      </c>
      <c r="F15">
        <f t="shared" si="1"/>
        <v>-2</v>
      </c>
    </row>
    <row r="16" spans="3:6">
      <c r="D16" t="s">
        <v>2</v>
      </c>
      <c r="E16" t="str">
        <f t="shared" si="0"/>
        <v>fffe</v>
      </c>
      <c r="F16">
        <f t="shared" si="1"/>
        <v>-2</v>
      </c>
    </row>
    <row r="17" spans="4:6">
      <c r="D17" t="s">
        <v>2</v>
      </c>
      <c r="E17" t="str">
        <f t="shared" si="0"/>
        <v>fffe</v>
      </c>
      <c r="F17">
        <f t="shared" si="1"/>
        <v>-2</v>
      </c>
    </row>
    <row r="18" spans="4:6">
      <c r="D18" t="s">
        <v>2</v>
      </c>
      <c r="E18" t="str">
        <f t="shared" si="0"/>
        <v>fffe</v>
      </c>
      <c r="F18">
        <f t="shared" si="1"/>
        <v>-2</v>
      </c>
    </row>
    <row r="19" spans="4:6">
      <c r="D19" t="s">
        <v>2</v>
      </c>
      <c r="E19" t="str">
        <f t="shared" si="0"/>
        <v>fffe</v>
      </c>
      <c r="F19">
        <f t="shared" si="1"/>
        <v>-2</v>
      </c>
    </row>
    <row r="20" spans="4:6">
      <c r="D20" t="s">
        <v>1</v>
      </c>
      <c r="E20" t="str">
        <f t="shared" si="0"/>
        <v>ffff</v>
      </c>
      <c r="F20">
        <f t="shared" si="1"/>
        <v>-1</v>
      </c>
    </row>
    <row r="21" spans="4:6">
      <c r="D21" t="s">
        <v>1</v>
      </c>
      <c r="E21" t="str">
        <f t="shared" si="0"/>
        <v>ffff</v>
      </c>
      <c r="F21">
        <f t="shared" si="1"/>
        <v>-1</v>
      </c>
    </row>
    <row r="22" spans="4:6">
      <c r="D22" t="s">
        <v>1</v>
      </c>
      <c r="E22" t="str">
        <f t="shared" si="0"/>
        <v>ffff</v>
      </c>
      <c r="F22">
        <f t="shared" si="1"/>
        <v>-1</v>
      </c>
    </row>
    <row r="23" spans="4:6">
      <c r="D23" t="s">
        <v>2</v>
      </c>
      <c r="E23" t="str">
        <f t="shared" si="0"/>
        <v>fffe</v>
      </c>
      <c r="F23">
        <f t="shared" si="1"/>
        <v>-2</v>
      </c>
    </row>
    <row r="24" spans="4:6">
      <c r="D24" t="s">
        <v>2</v>
      </c>
      <c r="E24" t="str">
        <f t="shared" si="0"/>
        <v>fffe</v>
      </c>
      <c r="F24">
        <f t="shared" si="1"/>
        <v>-2</v>
      </c>
    </row>
    <row r="25" spans="4:6">
      <c r="D25" t="s">
        <v>2</v>
      </c>
      <c r="E25" t="str">
        <f t="shared" si="0"/>
        <v>fffe</v>
      </c>
      <c r="F25">
        <f t="shared" si="1"/>
        <v>-2</v>
      </c>
    </row>
    <row r="26" spans="4:6">
      <c r="D26" t="s">
        <v>4</v>
      </c>
      <c r="E26" t="str">
        <f t="shared" si="0"/>
        <v>fffc</v>
      </c>
      <c r="F26">
        <f t="shared" si="1"/>
        <v>-4</v>
      </c>
    </row>
    <row r="27" spans="4:6">
      <c r="D27" t="s">
        <v>2</v>
      </c>
      <c r="E27" t="str">
        <f t="shared" si="0"/>
        <v>fffe</v>
      </c>
      <c r="F27">
        <f t="shared" si="1"/>
        <v>-2</v>
      </c>
    </row>
    <row r="28" spans="4:6">
      <c r="D28" t="s">
        <v>2</v>
      </c>
      <c r="E28" t="str">
        <f t="shared" si="0"/>
        <v>fffe</v>
      </c>
      <c r="F28">
        <f t="shared" si="1"/>
        <v>-2</v>
      </c>
    </row>
    <row r="29" spans="4:6">
      <c r="D29" t="s">
        <v>1</v>
      </c>
      <c r="E29" t="str">
        <f t="shared" si="0"/>
        <v>ffff</v>
      </c>
      <c r="F29">
        <f t="shared" si="1"/>
        <v>-1</v>
      </c>
    </row>
    <row r="30" spans="4:6">
      <c r="D30" t="s">
        <v>2</v>
      </c>
      <c r="E30" t="str">
        <f t="shared" si="0"/>
        <v>fffe</v>
      </c>
      <c r="F30">
        <f t="shared" si="1"/>
        <v>-2</v>
      </c>
    </row>
    <row r="31" spans="4:6">
      <c r="D31" t="s">
        <v>1</v>
      </c>
      <c r="E31" t="str">
        <f t="shared" si="0"/>
        <v>ffff</v>
      </c>
      <c r="F31">
        <f t="shared" si="1"/>
        <v>-1</v>
      </c>
    </row>
    <row r="32" spans="4:6">
      <c r="D32" t="s">
        <v>0</v>
      </c>
      <c r="E32" t="str">
        <f t="shared" si="0"/>
        <v>0000</v>
      </c>
      <c r="F32">
        <f t="shared" si="1"/>
        <v>0</v>
      </c>
    </row>
    <row r="33" spans="4:6">
      <c r="D33" t="s">
        <v>5</v>
      </c>
      <c r="E33" t="str">
        <f t="shared" si="0"/>
        <v>0001</v>
      </c>
      <c r="F33">
        <f t="shared" si="1"/>
        <v>1</v>
      </c>
    </row>
    <row r="34" spans="4:6">
      <c r="D34" t="s">
        <v>5</v>
      </c>
      <c r="E34" t="str">
        <f t="shared" si="0"/>
        <v>0001</v>
      </c>
      <c r="F34">
        <f t="shared" si="1"/>
        <v>1</v>
      </c>
    </row>
    <row r="35" spans="4:6">
      <c r="D35" t="s">
        <v>5</v>
      </c>
      <c r="E35" t="str">
        <f t="shared" si="0"/>
        <v>0001</v>
      </c>
      <c r="F35">
        <f t="shared" si="1"/>
        <v>1</v>
      </c>
    </row>
    <row r="36" spans="4:6">
      <c r="D36" t="s">
        <v>0</v>
      </c>
      <c r="E36" t="str">
        <f t="shared" si="0"/>
        <v>0000</v>
      </c>
      <c r="F36">
        <f t="shared" si="1"/>
        <v>0</v>
      </c>
    </row>
    <row r="37" spans="4:6">
      <c r="D37" t="s">
        <v>6</v>
      </c>
      <c r="E37" t="str">
        <f t="shared" si="0"/>
        <v>0002</v>
      </c>
      <c r="F37">
        <f t="shared" si="1"/>
        <v>2</v>
      </c>
    </row>
    <row r="38" spans="4:6">
      <c r="D38" t="s">
        <v>7</v>
      </c>
      <c r="E38" t="str">
        <f t="shared" si="0"/>
        <v>0003</v>
      </c>
      <c r="F38">
        <f t="shared" si="1"/>
        <v>3</v>
      </c>
    </row>
    <row r="39" spans="4:6">
      <c r="D39" t="s">
        <v>8</v>
      </c>
      <c r="E39" t="str">
        <f t="shared" si="0"/>
        <v>0004</v>
      </c>
      <c r="F39">
        <f t="shared" si="1"/>
        <v>4</v>
      </c>
    </row>
    <row r="40" spans="4:6">
      <c r="D40" t="s">
        <v>8</v>
      </c>
      <c r="E40" t="str">
        <f t="shared" si="0"/>
        <v>0004</v>
      </c>
      <c r="F40">
        <f t="shared" si="1"/>
        <v>4</v>
      </c>
    </row>
    <row r="41" spans="4:6">
      <c r="D41" t="s">
        <v>8</v>
      </c>
      <c r="E41" t="str">
        <f t="shared" si="0"/>
        <v>0004</v>
      </c>
      <c r="F41">
        <f t="shared" si="1"/>
        <v>4</v>
      </c>
    </row>
    <row r="42" spans="4:6">
      <c r="D42" t="s">
        <v>9</v>
      </c>
      <c r="E42" t="str">
        <f t="shared" si="0"/>
        <v>0005</v>
      </c>
      <c r="F42">
        <f t="shared" si="1"/>
        <v>5</v>
      </c>
    </row>
    <row r="43" spans="4:6">
      <c r="D43" t="s">
        <v>6</v>
      </c>
      <c r="E43" t="str">
        <f t="shared" si="0"/>
        <v>0002</v>
      </c>
      <c r="F43">
        <f t="shared" si="1"/>
        <v>2</v>
      </c>
    </row>
    <row r="44" spans="4:6">
      <c r="D44" t="s">
        <v>0</v>
      </c>
      <c r="E44" t="str">
        <f t="shared" si="0"/>
        <v>0000</v>
      </c>
      <c r="F44">
        <f t="shared" si="1"/>
        <v>0</v>
      </c>
    </row>
    <row r="45" spans="4:6">
      <c r="D45" t="s">
        <v>3</v>
      </c>
      <c r="E45" t="str">
        <f t="shared" si="0"/>
        <v>fffd</v>
      </c>
      <c r="F45">
        <f t="shared" si="1"/>
        <v>-3</v>
      </c>
    </row>
    <row r="46" spans="4:6">
      <c r="D46" t="s">
        <v>10</v>
      </c>
      <c r="E46" t="str">
        <f t="shared" si="0"/>
        <v>fffb</v>
      </c>
      <c r="F46">
        <f t="shared" si="1"/>
        <v>-5</v>
      </c>
    </row>
    <row r="47" spans="4:6">
      <c r="D47" t="s">
        <v>10</v>
      </c>
      <c r="E47" t="str">
        <f t="shared" si="0"/>
        <v>fffb</v>
      </c>
      <c r="F47">
        <f t="shared" si="1"/>
        <v>-5</v>
      </c>
    </row>
    <row r="48" spans="4:6">
      <c r="D48" t="s">
        <v>3</v>
      </c>
      <c r="E48" t="str">
        <f t="shared" si="0"/>
        <v>fffd</v>
      </c>
      <c r="F48">
        <f t="shared" si="1"/>
        <v>-3</v>
      </c>
    </row>
    <row r="49" spans="4:6">
      <c r="D49" t="s">
        <v>5</v>
      </c>
      <c r="E49" t="str">
        <f t="shared" si="0"/>
        <v>0001</v>
      </c>
      <c r="F49">
        <f t="shared" si="1"/>
        <v>1</v>
      </c>
    </row>
    <row r="50" spans="4:6">
      <c r="D50" t="s">
        <v>6</v>
      </c>
      <c r="E50" t="str">
        <f t="shared" si="0"/>
        <v>0002</v>
      </c>
      <c r="F50">
        <f t="shared" si="1"/>
        <v>2</v>
      </c>
    </row>
    <row r="51" spans="4:6">
      <c r="D51" t="s">
        <v>7</v>
      </c>
      <c r="E51" t="str">
        <f t="shared" si="0"/>
        <v>0003</v>
      </c>
      <c r="F51">
        <f t="shared" si="1"/>
        <v>3</v>
      </c>
    </row>
    <row r="52" spans="4:6">
      <c r="D52" t="s">
        <v>9</v>
      </c>
      <c r="E52" t="str">
        <f t="shared" si="0"/>
        <v>0005</v>
      </c>
      <c r="F52">
        <f t="shared" si="1"/>
        <v>5</v>
      </c>
    </row>
    <row r="53" spans="4:6">
      <c r="D53" t="s">
        <v>9</v>
      </c>
      <c r="E53" t="str">
        <f t="shared" si="0"/>
        <v>0005</v>
      </c>
      <c r="F53">
        <f t="shared" si="1"/>
        <v>5</v>
      </c>
    </row>
    <row r="54" spans="4:6">
      <c r="D54" t="s">
        <v>11</v>
      </c>
      <c r="E54" t="str">
        <f t="shared" si="0"/>
        <v>0007</v>
      </c>
      <c r="F54">
        <f t="shared" si="1"/>
        <v>7</v>
      </c>
    </row>
    <row r="55" spans="4:6">
      <c r="D55" t="s">
        <v>12</v>
      </c>
      <c r="E55" t="str">
        <f t="shared" si="0"/>
        <v>0009</v>
      </c>
      <c r="F55">
        <f t="shared" si="1"/>
        <v>9</v>
      </c>
    </row>
    <row r="56" spans="4:6">
      <c r="D56" t="s">
        <v>13</v>
      </c>
      <c r="E56" t="str">
        <f t="shared" si="0"/>
        <v>0008</v>
      </c>
      <c r="F56">
        <f t="shared" si="1"/>
        <v>8</v>
      </c>
    </row>
    <row r="57" spans="4:6">
      <c r="D57" t="s">
        <v>13</v>
      </c>
      <c r="E57" t="str">
        <f t="shared" si="0"/>
        <v>0008</v>
      </c>
      <c r="F57">
        <f t="shared" si="1"/>
        <v>8</v>
      </c>
    </row>
    <row r="58" spans="4:6">
      <c r="D58" t="s">
        <v>12</v>
      </c>
      <c r="E58" t="str">
        <f t="shared" si="0"/>
        <v>0009</v>
      </c>
      <c r="F58">
        <f t="shared" si="1"/>
        <v>9</v>
      </c>
    </row>
    <row r="59" spans="4:6">
      <c r="D59" t="s">
        <v>14</v>
      </c>
      <c r="E59" t="str">
        <f t="shared" si="0"/>
        <v>000a</v>
      </c>
      <c r="F59">
        <f t="shared" si="1"/>
        <v>10</v>
      </c>
    </row>
    <row r="60" spans="4:6">
      <c r="D60" t="s">
        <v>12</v>
      </c>
      <c r="E60" t="str">
        <f t="shared" si="0"/>
        <v>0009</v>
      </c>
      <c r="F60">
        <f t="shared" si="1"/>
        <v>9</v>
      </c>
    </row>
    <row r="61" spans="4:6">
      <c r="D61" t="s">
        <v>13</v>
      </c>
      <c r="E61" t="str">
        <f t="shared" si="0"/>
        <v>0008</v>
      </c>
      <c r="F61">
        <f t="shared" si="1"/>
        <v>8</v>
      </c>
    </row>
    <row r="62" spans="4:6">
      <c r="D62" t="s">
        <v>13</v>
      </c>
      <c r="E62" t="str">
        <f t="shared" si="0"/>
        <v>0008</v>
      </c>
      <c r="F62">
        <f t="shared" si="1"/>
        <v>8</v>
      </c>
    </row>
    <row r="63" spans="4:6">
      <c r="D63" t="s">
        <v>15</v>
      </c>
      <c r="E63" t="str">
        <f t="shared" si="0"/>
        <v>000b</v>
      </c>
      <c r="F63">
        <f t="shared" si="1"/>
        <v>11</v>
      </c>
    </row>
    <row r="64" spans="4:6">
      <c r="D64" t="s">
        <v>16</v>
      </c>
      <c r="E64" t="str">
        <f t="shared" si="0"/>
        <v>000e</v>
      </c>
      <c r="F64">
        <f t="shared" si="1"/>
        <v>14</v>
      </c>
    </row>
    <row r="65" spans="4:6">
      <c r="D65" t="s">
        <v>17</v>
      </c>
      <c r="E65" t="str">
        <f t="shared" si="0"/>
        <v>000f</v>
      </c>
      <c r="F65">
        <f t="shared" si="1"/>
        <v>15</v>
      </c>
    </row>
    <row r="66" spans="4:6">
      <c r="D66" t="s">
        <v>17</v>
      </c>
      <c r="E66" t="str">
        <f t="shared" si="0"/>
        <v>000f</v>
      </c>
      <c r="F66">
        <f t="shared" si="1"/>
        <v>15</v>
      </c>
    </row>
    <row r="67" spans="4:6">
      <c r="D67" t="s">
        <v>16</v>
      </c>
      <c r="E67" t="str">
        <f t="shared" ref="E67:E130" si="2">MID(D67,3,4)</f>
        <v>000e</v>
      </c>
      <c r="F67">
        <f t="shared" ref="F67:F130" si="3">HEX2DEC(E67&amp;"000000")/(16777216)</f>
        <v>14</v>
      </c>
    </row>
    <row r="68" spans="4:6">
      <c r="D68" t="s">
        <v>17</v>
      </c>
      <c r="E68" t="str">
        <f t="shared" si="2"/>
        <v>000f</v>
      </c>
      <c r="F68">
        <f t="shared" si="3"/>
        <v>15</v>
      </c>
    </row>
    <row r="69" spans="4:6">
      <c r="D69" t="s">
        <v>18</v>
      </c>
      <c r="E69" t="str">
        <f t="shared" si="2"/>
        <v>0013</v>
      </c>
      <c r="F69">
        <f t="shared" si="3"/>
        <v>19</v>
      </c>
    </row>
    <row r="70" spans="4:6">
      <c r="D70" t="s">
        <v>19</v>
      </c>
      <c r="E70" t="str">
        <f t="shared" si="2"/>
        <v>0018</v>
      </c>
      <c r="F70">
        <f t="shared" si="3"/>
        <v>24</v>
      </c>
    </row>
    <row r="71" spans="4:6">
      <c r="D71" t="s">
        <v>20</v>
      </c>
      <c r="E71" t="str">
        <f t="shared" si="2"/>
        <v>0019</v>
      </c>
      <c r="F71">
        <f t="shared" si="3"/>
        <v>25</v>
      </c>
    </row>
    <row r="72" spans="4:6">
      <c r="D72" t="s">
        <v>21</v>
      </c>
      <c r="E72" t="str">
        <f t="shared" si="2"/>
        <v>0017</v>
      </c>
      <c r="F72">
        <f t="shared" si="3"/>
        <v>23</v>
      </c>
    </row>
    <row r="73" spans="4:6">
      <c r="D73" t="s">
        <v>22</v>
      </c>
      <c r="E73" t="str">
        <f t="shared" si="2"/>
        <v>0015</v>
      </c>
      <c r="F73">
        <f t="shared" si="3"/>
        <v>21</v>
      </c>
    </row>
    <row r="74" spans="4:6">
      <c r="D74" t="s">
        <v>23</v>
      </c>
      <c r="E74" t="str">
        <f t="shared" si="2"/>
        <v>0014</v>
      </c>
      <c r="F74">
        <f t="shared" si="3"/>
        <v>20</v>
      </c>
    </row>
    <row r="75" spans="4:6">
      <c r="D75" t="s">
        <v>18</v>
      </c>
      <c r="E75" t="str">
        <f t="shared" si="2"/>
        <v>0013</v>
      </c>
      <c r="F75">
        <f t="shared" si="3"/>
        <v>19</v>
      </c>
    </row>
    <row r="76" spans="4:6">
      <c r="D76" t="s">
        <v>24</v>
      </c>
      <c r="E76" t="str">
        <f t="shared" si="2"/>
        <v>0012</v>
      </c>
      <c r="F76">
        <f t="shared" si="3"/>
        <v>18</v>
      </c>
    </row>
    <row r="77" spans="4:6">
      <c r="D77" t="s">
        <v>25</v>
      </c>
      <c r="E77" t="str">
        <f t="shared" si="2"/>
        <v>0011</v>
      </c>
      <c r="F77">
        <f t="shared" si="3"/>
        <v>17</v>
      </c>
    </row>
    <row r="78" spans="4:6">
      <c r="D78" t="s">
        <v>25</v>
      </c>
      <c r="E78" t="str">
        <f t="shared" si="2"/>
        <v>0011</v>
      </c>
      <c r="F78">
        <f t="shared" si="3"/>
        <v>17</v>
      </c>
    </row>
    <row r="79" spans="4:6">
      <c r="D79" t="s">
        <v>18</v>
      </c>
      <c r="E79" t="str">
        <f t="shared" si="2"/>
        <v>0013</v>
      </c>
      <c r="F79">
        <f t="shared" si="3"/>
        <v>19</v>
      </c>
    </row>
    <row r="80" spans="4:6">
      <c r="D80" t="s">
        <v>22</v>
      </c>
      <c r="E80" t="str">
        <f t="shared" si="2"/>
        <v>0015</v>
      </c>
      <c r="F80">
        <f t="shared" si="3"/>
        <v>21</v>
      </c>
    </row>
    <row r="81" spans="4:6">
      <c r="D81" t="s">
        <v>26</v>
      </c>
      <c r="E81" t="str">
        <f t="shared" si="2"/>
        <v>0016</v>
      </c>
      <c r="F81">
        <f t="shared" si="3"/>
        <v>22</v>
      </c>
    </row>
    <row r="82" spans="4:6">
      <c r="D82" t="s">
        <v>26</v>
      </c>
      <c r="E82" t="str">
        <f t="shared" si="2"/>
        <v>0016</v>
      </c>
      <c r="F82">
        <f t="shared" si="3"/>
        <v>22</v>
      </c>
    </row>
    <row r="83" spans="4:6">
      <c r="D83" t="s">
        <v>19</v>
      </c>
      <c r="E83" t="str">
        <f t="shared" si="2"/>
        <v>0018</v>
      </c>
      <c r="F83">
        <f t="shared" si="3"/>
        <v>24</v>
      </c>
    </row>
    <row r="84" spans="4:6">
      <c r="D84" t="s">
        <v>19</v>
      </c>
      <c r="E84" t="str">
        <f t="shared" si="2"/>
        <v>0018</v>
      </c>
      <c r="F84">
        <f t="shared" si="3"/>
        <v>24</v>
      </c>
    </row>
    <row r="85" spans="4:6">
      <c r="D85" t="s">
        <v>27</v>
      </c>
      <c r="E85" t="str">
        <f t="shared" si="2"/>
        <v>001a</v>
      </c>
      <c r="F85">
        <f t="shared" si="3"/>
        <v>26</v>
      </c>
    </row>
    <row r="86" spans="4:6">
      <c r="D86" t="s">
        <v>28</v>
      </c>
      <c r="E86" t="str">
        <f t="shared" si="2"/>
        <v>001b</v>
      </c>
      <c r="F86">
        <f t="shared" si="3"/>
        <v>27</v>
      </c>
    </row>
    <row r="87" spans="4:6">
      <c r="D87" t="s">
        <v>29</v>
      </c>
      <c r="E87" t="str">
        <f t="shared" si="2"/>
        <v>001d</v>
      </c>
      <c r="F87">
        <f t="shared" si="3"/>
        <v>29</v>
      </c>
    </row>
    <row r="88" spans="4:6">
      <c r="D88" t="s">
        <v>20</v>
      </c>
      <c r="E88" t="str">
        <f t="shared" si="2"/>
        <v>0019</v>
      </c>
      <c r="F88">
        <f t="shared" si="3"/>
        <v>25</v>
      </c>
    </row>
    <row r="89" spans="4:6">
      <c r="D89" t="s">
        <v>19</v>
      </c>
      <c r="E89" t="str">
        <f t="shared" si="2"/>
        <v>0018</v>
      </c>
      <c r="F89">
        <f t="shared" si="3"/>
        <v>24</v>
      </c>
    </row>
    <row r="90" spans="4:6">
      <c r="D90" t="s">
        <v>30</v>
      </c>
      <c r="E90" t="str">
        <f t="shared" si="2"/>
        <v>001c</v>
      </c>
      <c r="F90">
        <f t="shared" si="3"/>
        <v>28</v>
      </c>
    </row>
    <row r="91" spans="4:6">
      <c r="D91" t="s">
        <v>31</v>
      </c>
      <c r="E91" t="str">
        <f t="shared" si="2"/>
        <v>001f</v>
      </c>
      <c r="F91">
        <f t="shared" si="3"/>
        <v>31</v>
      </c>
    </row>
    <row r="92" spans="4:6">
      <c r="D92" t="s">
        <v>32</v>
      </c>
      <c r="E92" t="str">
        <f t="shared" si="2"/>
        <v>0021</v>
      </c>
      <c r="F92">
        <f t="shared" si="3"/>
        <v>33</v>
      </c>
    </row>
    <row r="93" spans="4:6">
      <c r="D93" t="s">
        <v>33</v>
      </c>
      <c r="E93" t="str">
        <f t="shared" si="2"/>
        <v>0020</v>
      </c>
      <c r="F93">
        <f t="shared" si="3"/>
        <v>32</v>
      </c>
    </row>
    <row r="94" spans="4:6">
      <c r="D94" t="s">
        <v>29</v>
      </c>
      <c r="E94" t="str">
        <f t="shared" si="2"/>
        <v>001d</v>
      </c>
      <c r="F94">
        <f t="shared" si="3"/>
        <v>29</v>
      </c>
    </row>
    <row r="95" spans="4:6">
      <c r="D95" t="s">
        <v>20</v>
      </c>
      <c r="E95" t="str">
        <f t="shared" si="2"/>
        <v>0019</v>
      </c>
      <c r="F95">
        <f t="shared" si="3"/>
        <v>25</v>
      </c>
    </row>
    <row r="96" spans="4:6">
      <c r="D96" t="s">
        <v>19</v>
      </c>
      <c r="E96" t="str">
        <f t="shared" si="2"/>
        <v>0018</v>
      </c>
      <c r="F96">
        <f t="shared" si="3"/>
        <v>24</v>
      </c>
    </row>
    <row r="97" spans="4:6">
      <c r="D97" t="s">
        <v>26</v>
      </c>
      <c r="E97" t="str">
        <f t="shared" si="2"/>
        <v>0016</v>
      </c>
      <c r="F97">
        <f t="shared" si="3"/>
        <v>22</v>
      </c>
    </row>
    <row r="98" spans="4:6">
      <c r="D98" t="s">
        <v>27</v>
      </c>
      <c r="E98" t="str">
        <f t="shared" si="2"/>
        <v>001a</v>
      </c>
      <c r="F98">
        <f t="shared" si="3"/>
        <v>26</v>
      </c>
    </row>
    <row r="99" spans="4:6">
      <c r="D99" t="s">
        <v>30</v>
      </c>
      <c r="E99" t="str">
        <f t="shared" si="2"/>
        <v>001c</v>
      </c>
      <c r="F99">
        <f t="shared" si="3"/>
        <v>28</v>
      </c>
    </row>
    <row r="100" spans="4:6">
      <c r="D100" t="s">
        <v>27</v>
      </c>
      <c r="E100" t="str">
        <f t="shared" si="2"/>
        <v>001a</v>
      </c>
      <c r="F100">
        <f t="shared" si="3"/>
        <v>26</v>
      </c>
    </row>
    <row r="101" spans="4:6">
      <c r="D101" t="s">
        <v>26</v>
      </c>
      <c r="E101" t="str">
        <f t="shared" si="2"/>
        <v>0016</v>
      </c>
      <c r="F101">
        <f t="shared" si="3"/>
        <v>22</v>
      </c>
    </row>
    <row r="102" spans="4:6">
      <c r="D102" t="s">
        <v>23</v>
      </c>
      <c r="E102" t="str">
        <f t="shared" si="2"/>
        <v>0014</v>
      </c>
      <c r="F102">
        <f t="shared" si="3"/>
        <v>20</v>
      </c>
    </row>
    <row r="103" spans="4:6">
      <c r="D103" t="s">
        <v>21</v>
      </c>
      <c r="E103" t="str">
        <f t="shared" si="2"/>
        <v>0017</v>
      </c>
      <c r="F103">
        <f t="shared" si="3"/>
        <v>23</v>
      </c>
    </row>
    <row r="104" spans="4:6">
      <c r="D104" t="s">
        <v>31</v>
      </c>
      <c r="E104" t="str">
        <f t="shared" si="2"/>
        <v>001f</v>
      </c>
      <c r="F104">
        <f t="shared" si="3"/>
        <v>31</v>
      </c>
    </row>
    <row r="105" spans="4:6">
      <c r="D105" t="s">
        <v>34</v>
      </c>
      <c r="E105" t="str">
        <f t="shared" si="2"/>
        <v>0025</v>
      </c>
      <c r="F105">
        <f t="shared" si="3"/>
        <v>37</v>
      </c>
    </row>
    <row r="106" spans="4:6">
      <c r="D106" t="s">
        <v>35</v>
      </c>
      <c r="E106" t="str">
        <f t="shared" si="2"/>
        <v>0028</v>
      </c>
      <c r="F106">
        <f t="shared" si="3"/>
        <v>40</v>
      </c>
    </row>
    <row r="107" spans="4:6">
      <c r="D107" t="s">
        <v>35</v>
      </c>
      <c r="E107" t="str">
        <f t="shared" si="2"/>
        <v>0028</v>
      </c>
      <c r="F107">
        <f t="shared" si="3"/>
        <v>40</v>
      </c>
    </row>
    <row r="108" spans="4:6">
      <c r="D108" t="s">
        <v>36</v>
      </c>
      <c r="E108" t="str">
        <f t="shared" si="2"/>
        <v>0027</v>
      </c>
      <c r="F108">
        <f t="shared" si="3"/>
        <v>39</v>
      </c>
    </row>
    <row r="109" spans="4:6">
      <c r="D109" t="s">
        <v>37</v>
      </c>
      <c r="E109" t="str">
        <f t="shared" si="2"/>
        <v>002a</v>
      </c>
      <c r="F109">
        <f t="shared" si="3"/>
        <v>42</v>
      </c>
    </row>
    <row r="110" spans="4:6">
      <c r="D110" t="s">
        <v>38</v>
      </c>
      <c r="E110" t="str">
        <f t="shared" si="2"/>
        <v>002c</v>
      </c>
      <c r="F110">
        <f t="shared" si="3"/>
        <v>44</v>
      </c>
    </row>
    <row r="111" spans="4:6">
      <c r="D111" t="s">
        <v>39</v>
      </c>
      <c r="E111" t="str">
        <f t="shared" si="2"/>
        <v>002f</v>
      </c>
      <c r="F111">
        <f t="shared" si="3"/>
        <v>47</v>
      </c>
    </row>
    <row r="112" spans="4:6">
      <c r="D112" t="s">
        <v>40</v>
      </c>
      <c r="E112" t="str">
        <f t="shared" si="2"/>
        <v>002d</v>
      </c>
      <c r="F112">
        <f t="shared" si="3"/>
        <v>45</v>
      </c>
    </row>
    <row r="113" spans="4:6">
      <c r="D113" t="s">
        <v>41</v>
      </c>
      <c r="E113" t="str">
        <f t="shared" si="2"/>
        <v>002b</v>
      </c>
      <c r="F113">
        <f t="shared" si="3"/>
        <v>43</v>
      </c>
    </row>
    <row r="114" spans="4:6">
      <c r="D114" t="s">
        <v>42</v>
      </c>
      <c r="E114" t="str">
        <f t="shared" si="2"/>
        <v>0026</v>
      </c>
      <c r="F114">
        <f t="shared" si="3"/>
        <v>38</v>
      </c>
    </row>
    <row r="115" spans="4:6">
      <c r="D115" t="s">
        <v>34</v>
      </c>
      <c r="E115" t="str">
        <f t="shared" si="2"/>
        <v>0025</v>
      </c>
      <c r="F115">
        <f t="shared" si="3"/>
        <v>37</v>
      </c>
    </row>
    <row r="116" spans="4:6">
      <c r="D116" t="s">
        <v>43</v>
      </c>
      <c r="E116" t="str">
        <f t="shared" si="2"/>
        <v>0024</v>
      </c>
      <c r="F116">
        <f t="shared" si="3"/>
        <v>36</v>
      </c>
    </row>
    <row r="117" spans="4:6">
      <c r="D117" t="s">
        <v>33</v>
      </c>
      <c r="E117" t="str">
        <f t="shared" si="2"/>
        <v>0020</v>
      </c>
      <c r="F117">
        <f t="shared" si="3"/>
        <v>32</v>
      </c>
    </row>
    <row r="118" spans="4:6">
      <c r="D118" t="s">
        <v>20</v>
      </c>
      <c r="E118" t="str">
        <f t="shared" si="2"/>
        <v>0019</v>
      </c>
      <c r="F118">
        <f t="shared" si="3"/>
        <v>25</v>
      </c>
    </row>
    <row r="119" spans="4:6">
      <c r="D119" t="s">
        <v>44</v>
      </c>
      <c r="E119" t="str">
        <f t="shared" si="2"/>
        <v>000d</v>
      </c>
      <c r="F119">
        <f t="shared" si="3"/>
        <v>13</v>
      </c>
    </row>
    <row r="120" spans="4:6">
      <c r="D120" t="s">
        <v>8</v>
      </c>
      <c r="E120" t="str">
        <f t="shared" si="2"/>
        <v>0004</v>
      </c>
      <c r="F120">
        <f t="shared" si="3"/>
        <v>4</v>
      </c>
    </row>
    <row r="121" spans="4:6">
      <c r="D121" t="s">
        <v>45</v>
      </c>
      <c r="E121" t="str">
        <f t="shared" si="2"/>
        <v>fff5</v>
      </c>
      <c r="F121">
        <f t="shared" si="3"/>
        <v>-11</v>
      </c>
    </row>
    <row r="122" spans="4:6">
      <c r="D122" t="s">
        <v>46</v>
      </c>
      <c r="E122" t="str">
        <f t="shared" si="2"/>
        <v>ffe3</v>
      </c>
      <c r="F122">
        <f t="shared" si="3"/>
        <v>-29</v>
      </c>
    </row>
    <row r="123" spans="4:6">
      <c r="D123" t="s">
        <v>47</v>
      </c>
      <c r="E123" t="str">
        <f t="shared" si="2"/>
        <v>ffcd</v>
      </c>
      <c r="F123">
        <f t="shared" si="3"/>
        <v>-51</v>
      </c>
    </row>
    <row r="124" spans="4:6">
      <c r="D124" t="s">
        <v>48</v>
      </c>
      <c r="E124" t="str">
        <f t="shared" si="2"/>
        <v>ffb6</v>
      </c>
      <c r="F124">
        <f t="shared" si="3"/>
        <v>-74</v>
      </c>
    </row>
    <row r="125" spans="4:6">
      <c r="D125" t="s">
        <v>49</v>
      </c>
      <c r="E125" t="str">
        <f t="shared" si="2"/>
        <v>ff9e</v>
      </c>
      <c r="F125">
        <f t="shared" si="3"/>
        <v>-98</v>
      </c>
    </row>
    <row r="126" spans="4:6">
      <c r="D126" t="s">
        <v>50</v>
      </c>
      <c r="E126" t="str">
        <f t="shared" si="2"/>
        <v>ff81</v>
      </c>
      <c r="F126">
        <f t="shared" si="3"/>
        <v>-127</v>
      </c>
    </row>
    <row r="127" spans="4:6">
      <c r="D127" t="s">
        <v>51</v>
      </c>
      <c r="E127" t="str">
        <f t="shared" si="2"/>
        <v>ff52</v>
      </c>
      <c r="F127">
        <f t="shared" si="3"/>
        <v>-174</v>
      </c>
    </row>
    <row r="128" spans="4:6">
      <c r="D128" t="s">
        <v>52</v>
      </c>
      <c r="E128" t="str">
        <f t="shared" si="2"/>
        <v>fefc</v>
      </c>
      <c r="F128">
        <f t="shared" si="3"/>
        <v>-260</v>
      </c>
    </row>
    <row r="129" spans="4:6">
      <c r="D129" t="s">
        <v>53</v>
      </c>
      <c r="E129" t="str">
        <f t="shared" si="2"/>
        <v>fe7d</v>
      </c>
      <c r="F129">
        <f t="shared" si="3"/>
        <v>-387</v>
      </c>
    </row>
    <row r="130" spans="4:6">
      <c r="D130" t="s">
        <v>54</v>
      </c>
      <c r="E130" t="str">
        <f t="shared" si="2"/>
        <v>fde3</v>
      </c>
      <c r="F130">
        <f t="shared" si="3"/>
        <v>-541</v>
      </c>
    </row>
    <row r="131" spans="4:6">
      <c r="D131" t="s">
        <v>55</v>
      </c>
      <c r="E131" t="str">
        <f t="shared" ref="E131:E194" si="4">MID(D131,3,4)</f>
        <v>fd42</v>
      </c>
      <c r="F131">
        <f t="shared" ref="F131:F194" si="5">HEX2DEC(E131&amp;"000000")/(16777216)</f>
        <v>-702</v>
      </c>
    </row>
    <row r="132" spans="4:6">
      <c r="D132" t="s">
        <v>56</v>
      </c>
      <c r="E132" t="str">
        <f t="shared" si="4"/>
        <v>fca9</v>
      </c>
      <c r="F132">
        <f t="shared" si="5"/>
        <v>-855</v>
      </c>
    </row>
    <row r="133" spans="4:6">
      <c r="D133" t="s">
        <v>57</v>
      </c>
      <c r="E133" t="str">
        <f t="shared" si="4"/>
        <v>fc0e</v>
      </c>
      <c r="F133">
        <f t="shared" si="5"/>
        <v>-1010</v>
      </c>
    </row>
    <row r="134" spans="4:6">
      <c r="D134" t="s">
        <v>58</v>
      </c>
      <c r="E134" t="str">
        <f t="shared" si="4"/>
        <v>fb42</v>
      </c>
      <c r="F134">
        <f t="shared" si="5"/>
        <v>-1214</v>
      </c>
    </row>
    <row r="135" spans="4:6">
      <c r="D135" t="s">
        <v>59</v>
      </c>
      <c r="E135" t="str">
        <f t="shared" si="4"/>
        <v>fa0d</v>
      </c>
      <c r="F135">
        <f t="shared" si="5"/>
        <v>-1523</v>
      </c>
    </row>
    <row r="136" spans="4:6">
      <c r="D136" t="s">
        <v>60</v>
      </c>
      <c r="E136" t="str">
        <f t="shared" si="4"/>
        <v>f84c</v>
      </c>
      <c r="F136">
        <f t="shared" si="5"/>
        <v>-1972</v>
      </c>
    </row>
    <row r="137" spans="4:6">
      <c r="D137" t="s">
        <v>61</v>
      </c>
      <c r="E137" t="str">
        <f t="shared" si="4"/>
        <v>f5fa</v>
      </c>
      <c r="F137">
        <f t="shared" si="5"/>
        <v>-2566</v>
      </c>
    </row>
    <row r="138" spans="4:6">
      <c r="D138" t="s">
        <v>62</v>
      </c>
      <c r="E138" t="str">
        <f t="shared" si="4"/>
        <v>f309</v>
      </c>
      <c r="F138">
        <f t="shared" si="5"/>
        <v>-3319</v>
      </c>
    </row>
    <row r="139" spans="4:6">
      <c r="D139" t="s">
        <v>63</v>
      </c>
      <c r="E139" t="str">
        <f t="shared" si="4"/>
        <v>ef9b</v>
      </c>
      <c r="F139">
        <f t="shared" si="5"/>
        <v>-4197</v>
      </c>
    </row>
    <row r="140" spans="4:6">
      <c r="D140" t="s">
        <v>64</v>
      </c>
      <c r="E140" t="str">
        <f t="shared" si="4"/>
        <v>eb9a</v>
      </c>
      <c r="F140">
        <f t="shared" si="5"/>
        <v>-5222</v>
      </c>
    </row>
    <row r="141" spans="4:6">
      <c r="D141" t="s">
        <v>65</v>
      </c>
      <c r="E141" t="str">
        <f t="shared" si="4"/>
        <v>e732</v>
      </c>
      <c r="F141">
        <f t="shared" si="5"/>
        <v>-6350</v>
      </c>
    </row>
    <row r="142" spans="4:6">
      <c r="D142" t="s">
        <v>66</v>
      </c>
      <c r="E142" t="str">
        <f t="shared" si="4"/>
        <v>e2af</v>
      </c>
      <c r="F142">
        <f t="shared" si="5"/>
        <v>-7505</v>
      </c>
    </row>
    <row r="143" spans="4:6">
      <c r="D143" t="s">
        <v>67</v>
      </c>
      <c r="E143" t="str">
        <f t="shared" si="4"/>
        <v>de3f</v>
      </c>
      <c r="F143">
        <f t="shared" si="5"/>
        <v>-8641</v>
      </c>
    </row>
    <row r="144" spans="4:6">
      <c r="D144" t="s">
        <v>68</v>
      </c>
      <c r="E144" t="str">
        <f t="shared" si="4"/>
        <v>d9fc</v>
      </c>
      <c r="F144">
        <f t="shared" si="5"/>
        <v>-9732</v>
      </c>
    </row>
    <row r="145" spans="4:6">
      <c r="D145" t="s">
        <v>69</v>
      </c>
      <c r="E145" t="str">
        <f t="shared" si="4"/>
        <v>d5ef</v>
      </c>
      <c r="F145">
        <f t="shared" si="5"/>
        <v>-10769</v>
      </c>
    </row>
    <row r="146" spans="4:6">
      <c r="D146" t="s">
        <v>70</v>
      </c>
      <c r="E146" t="str">
        <f t="shared" si="4"/>
        <v>d26b</v>
      </c>
      <c r="F146">
        <f t="shared" si="5"/>
        <v>-11669</v>
      </c>
    </row>
    <row r="147" spans="4:6">
      <c r="D147" t="s">
        <v>71</v>
      </c>
      <c r="E147" t="str">
        <f t="shared" si="4"/>
        <v>cffd</v>
      </c>
      <c r="F147">
        <f t="shared" si="5"/>
        <v>-12291</v>
      </c>
    </row>
    <row r="148" spans="4:6">
      <c r="D148" t="s">
        <v>72</v>
      </c>
      <c r="E148" t="str">
        <f t="shared" si="4"/>
        <v>cebe</v>
      </c>
      <c r="F148">
        <f t="shared" si="5"/>
        <v>-12610</v>
      </c>
    </row>
    <row r="149" spans="4:6">
      <c r="D149" t="s">
        <v>73</v>
      </c>
      <c r="E149" t="str">
        <f t="shared" si="4"/>
        <v>ce42</v>
      </c>
      <c r="F149">
        <f t="shared" si="5"/>
        <v>-12734</v>
      </c>
    </row>
    <row r="150" spans="4:6">
      <c r="D150" t="s">
        <v>74</v>
      </c>
      <c r="E150" t="str">
        <f t="shared" si="4"/>
        <v>cdd6</v>
      </c>
      <c r="F150">
        <f t="shared" si="5"/>
        <v>-12842</v>
      </c>
    </row>
    <row r="151" spans="4:6">
      <c r="D151" t="s">
        <v>75</v>
      </c>
      <c r="E151" t="str">
        <f t="shared" si="4"/>
        <v>cd89</v>
      </c>
      <c r="F151">
        <f t="shared" si="5"/>
        <v>-12919</v>
      </c>
    </row>
    <row r="152" spans="4:6">
      <c r="D152" t="s">
        <v>76</v>
      </c>
      <c r="E152" t="str">
        <f t="shared" si="4"/>
        <v>cdb1</v>
      </c>
      <c r="F152">
        <f t="shared" si="5"/>
        <v>-12879</v>
      </c>
    </row>
    <row r="153" spans="4:6">
      <c r="D153" t="s">
        <v>77</v>
      </c>
      <c r="E153" t="str">
        <f t="shared" si="4"/>
        <v>cda8</v>
      </c>
      <c r="F153">
        <f t="shared" si="5"/>
        <v>-12888</v>
      </c>
    </row>
    <row r="154" spans="4:6">
      <c r="D154" t="s">
        <v>78</v>
      </c>
      <c r="E154" t="str">
        <f t="shared" si="4"/>
        <v>cd0c</v>
      </c>
      <c r="F154">
        <f t="shared" si="5"/>
        <v>-13044</v>
      </c>
    </row>
    <row r="155" spans="4:6">
      <c r="D155" t="s">
        <v>79</v>
      </c>
      <c r="E155" t="str">
        <f t="shared" si="4"/>
        <v>cba1</v>
      </c>
      <c r="F155">
        <f t="shared" si="5"/>
        <v>-13407</v>
      </c>
    </row>
    <row r="156" spans="4:6">
      <c r="D156" t="s">
        <v>80</v>
      </c>
      <c r="E156" t="str">
        <f t="shared" si="4"/>
        <v>c9cc</v>
      </c>
      <c r="F156">
        <f t="shared" si="5"/>
        <v>-13876</v>
      </c>
    </row>
    <row r="157" spans="4:6">
      <c r="D157" t="s">
        <v>81</v>
      </c>
      <c r="E157" t="str">
        <f t="shared" si="4"/>
        <v>c924</v>
      </c>
      <c r="F157">
        <f t="shared" si="5"/>
        <v>-14044</v>
      </c>
    </row>
    <row r="158" spans="4:6">
      <c r="D158" t="s">
        <v>82</v>
      </c>
      <c r="E158" t="str">
        <f t="shared" si="4"/>
        <v>ca6e</v>
      </c>
      <c r="F158">
        <f t="shared" si="5"/>
        <v>-13714</v>
      </c>
    </row>
    <row r="159" spans="4:6">
      <c r="D159" t="s">
        <v>83</v>
      </c>
      <c r="E159" t="str">
        <f t="shared" si="4"/>
        <v>cde2</v>
      </c>
      <c r="F159">
        <f t="shared" si="5"/>
        <v>-12830</v>
      </c>
    </row>
    <row r="160" spans="4:6">
      <c r="D160" t="s">
        <v>84</v>
      </c>
      <c r="E160" t="str">
        <f t="shared" si="4"/>
        <v>d304</v>
      </c>
      <c r="F160">
        <f t="shared" si="5"/>
        <v>-11516</v>
      </c>
    </row>
    <row r="161" spans="4:6">
      <c r="D161" t="s">
        <v>85</v>
      </c>
      <c r="E161" t="str">
        <f t="shared" si="4"/>
        <v>d90f</v>
      </c>
      <c r="F161">
        <f t="shared" si="5"/>
        <v>-9969</v>
      </c>
    </row>
    <row r="162" spans="4:6">
      <c r="D162" t="s">
        <v>86</v>
      </c>
      <c r="E162" t="str">
        <f t="shared" si="4"/>
        <v>dfc8</v>
      </c>
      <c r="F162">
        <f t="shared" si="5"/>
        <v>-8248</v>
      </c>
    </row>
    <row r="163" spans="4:6">
      <c r="D163" t="s">
        <v>87</v>
      </c>
      <c r="E163" t="str">
        <f t="shared" si="4"/>
        <v>e661</v>
      </c>
      <c r="F163">
        <f t="shared" si="5"/>
        <v>-6559</v>
      </c>
    </row>
    <row r="164" spans="4:6">
      <c r="D164" t="s">
        <v>88</v>
      </c>
      <c r="E164" t="str">
        <f t="shared" si="4"/>
        <v>ec34</v>
      </c>
      <c r="F164">
        <f t="shared" si="5"/>
        <v>-5068</v>
      </c>
    </row>
    <row r="165" spans="4:6">
      <c r="D165" t="s">
        <v>89</v>
      </c>
      <c r="E165" t="str">
        <f t="shared" si="4"/>
        <v>f0cc</v>
      </c>
      <c r="F165">
        <f t="shared" si="5"/>
        <v>-3892</v>
      </c>
    </row>
    <row r="166" spans="4:6">
      <c r="D166" t="s">
        <v>90</v>
      </c>
      <c r="E166" t="str">
        <f t="shared" si="4"/>
        <v>f43f</v>
      </c>
      <c r="F166">
        <f t="shared" si="5"/>
        <v>-3009</v>
      </c>
    </row>
    <row r="167" spans="4:6">
      <c r="D167" t="s">
        <v>91</v>
      </c>
      <c r="E167" t="str">
        <f t="shared" si="4"/>
        <v>f6f0</v>
      </c>
      <c r="F167">
        <f t="shared" si="5"/>
        <v>-2320</v>
      </c>
    </row>
    <row r="168" spans="4:6">
      <c r="D168" t="s">
        <v>92</v>
      </c>
      <c r="E168" t="str">
        <f t="shared" si="4"/>
        <v>f964</v>
      </c>
      <c r="F168">
        <f t="shared" si="5"/>
        <v>-1692</v>
      </c>
    </row>
    <row r="169" spans="4:6">
      <c r="D169" t="s">
        <v>93</v>
      </c>
      <c r="E169" t="str">
        <f t="shared" si="4"/>
        <v>fcce</v>
      </c>
      <c r="F169">
        <f t="shared" si="5"/>
        <v>-818</v>
      </c>
    </row>
    <row r="170" spans="4:6">
      <c r="D170" t="s">
        <v>94</v>
      </c>
      <c r="E170" t="str">
        <f t="shared" si="4"/>
        <v>0181</v>
      </c>
      <c r="F170">
        <f t="shared" si="5"/>
        <v>385</v>
      </c>
    </row>
    <row r="171" spans="4:6">
      <c r="D171" t="s">
        <v>95</v>
      </c>
      <c r="E171" t="str">
        <f t="shared" si="4"/>
        <v>0779</v>
      </c>
      <c r="F171">
        <f t="shared" si="5"/>
        <v>1913</v>
      </c>
    </row>
    <row r="172" spans="4:6">
      <c r="D172" t="s">
        <v>96</v>
      </c>
      <c r="E172" t="str">
        <f t="shared" si="4"/>
        <v>0eb5</v>
      </c>
      <c r="F172">
        <f t="shared" si="5"/>
        <v>3765</v>
      </c>
    </row>
    <row r="173" spans="4:6">
      <c r="D173" t="s">
        <v>97</v>
      </c>
      <c r="E173" t="str">
        <f t="shared" si="4"/>
        <v>16d9</v>
      </c>
      <c r="F173">
        <f t="shared" si="5"/>
        <v>5849</v>
      </c>
    </row>
    <row r="174" spans="4:6">
      <c r="D174" t="s">
        <v>98</v>
      </c>
      <c r="E174" t="str">
        <f t="shared" si="4"/>
        <v>1f12</v>
      </c>
      <c r="F174">
        <f t="shared" si="5"/>
        <v>7954</v>
      </c>
    </row>
    <row r="175" spans="4:6">
      <c r="D175" t="s">
        <v>99</v>
      </c>
      <c r="E175" t="str">
        <f t="shared" si="4"/>
        <v>26f5</v>
      </c>
      <c r="F175">
        <f t="shared" si="5"/>
        <v>9973</v>
      </c>
    </row>
    <row r="176" spans="4:6">
      <c r="D176" t="s">
        <v>100</v>
      </c>
      <c r="E176" t="str">
        <f t="shared" si="4"/>
        <v>2d91</v>
      </c>
      <c r="F176">
        <f t="shared" si="5"/>
        <v>11665</v>
      </c>
    </row>
    <row r="177" spans="4:6">
      <c r="D177" t="s">
        <v>101</v>
      </c>
      <c r="E177" t="str">
        <f t="shared" si="4"/>
        <v>32e2</v>
      </c>
      <c r="F177">
        <f t="shared" si="5"/>
        <v>13026</v>
      </c>
    </row>
    <row r="178" spans="4:6">
      <c r="D178" t="s">
        <v>102</v>
      </c>
      <c r="E178" t="str">
        <f t="shared" si="4"/>
        <v>3712</v>
      </c>
      <c r="F178">
        <f t="shared" si="5"/>
        <v>14098</v>
      </c>
    </row>
    <row r="179" spans="4:6">
      <c r="D179" t="s">
        <v>103</v>
      </c>
      <c r="E179" t="str">
        <f t="shared" si="4"/>
        <v>3a18</v>
      </c>
      <c r="F179">
        <f t="shared" si="5"/>
        <v>14872</v>
      </c>
    </row>
    <row r="180" spans="4:6">
      <c r="D180" t="s">
        <v>104</v>
      </c>
      <c r="E180" t="str">
        <f t="shared" si="4"/>
        <v>398a</v>
      </c>
      <c r="F180">
        <f t="shared" si="5"/>
        <v>14730</v>
      </c>
    </row>
    <row r="181" spans="4:6">
      <c r="D181" t="s">
        <v>105</v>
      </c>
      <c r="E181" t="str">
        <f t="shared" si="4"/>
        <v>3602</v>
      </c>
      <c r="F181">
        <f t="shared" si="5"/>
        <v>13826</v>
      </c>
    </row>
    <row r="182" spans="4:6">
      <c r="D182" t="s">
        <v>106</v>
      </c>
      <c r="E182" t="str">
        <f t="shared" si="4"/>
        <v>3410</v>
      </c>
      <c r="F182">
        <f t="shared" si="5"/>
        <v>13328</v>
      </c>
    </row>
    <row r="183" spans="4:6">
      <c r="D183" t="s">
        <v>107</v>
      </c>
      <c r="E183" t="str">
        <f t="shared" si="4"/>
        <v>32a0</v>
      </c>
      <c r="F183">
        <f t="shared" si="5"/>
        <v>12960</v>
      </c>
    </row>
    <row r="184" spans="4:6">
      <c r="D184" t="s">
        <v>108</v>
      </c>
      <c r="E184" t="str">
        <f t="shared" si="4"/>
        <v>3221</v>
      </c>
      <c r="F184">
        <f t="shared" si="5"/>
        <v>12833</v>
      </c>
    </row>
    <row r="185" spans="4:6">
      <c r="D185" t="s">
        <v>109</v>
      </c>
      <c r="E185" t="str">
        <f t="shared" si="4"/>
        <v>31d3</v>
      </c>
      <c r="F185">
        <f t="shared" si="5"/>
        <v>12755</v>
      </c>
    </row>
    <row r="186" spans="4:6">
      <c r="D186" t="s">
        <v>110</v>
      </c>
      <c r="E186" t="str">
        <f t="shared" si="4"/>
        <v>3201</v>
      </c>
      <c r="F186">
        <f t="shared" si="5"/>
        <v>12801</v>
      </c>
    </row>
    <row r="187" spans="4:6">
      <c r="D187" t="s">
        <v>111</v>
      </c>
      <c r="E187" t="str">
        <f t="shared" si="4"/>
        <v>323a</v>
      </c>
      <c r="F187">
        <f t="shared" si="5"/>
        <v>12858</v>
      </c>
    </row>
    <row r="188" spans="4:6">
      <c r="D188" t="s">
        <v>112</v>
      </c>
      <c r="E188" t="str">
        <f t="shared" si="4"/>
        <v>32b1</v>
      </c>
      <c r="F188">
        <f t="shared" si="5"/>
        <v>12977</v>
      </c>
    </row>
    <row r="189" spans="4:6">
      <c r="D189" t="s">
        <v>113</v>
      </c>
      <c r="E189" t="str">
        <f t="shared" si="4"/>
        <v>332a</v>
      </c>
      <c r="F189">
        <f t="shared" si="5"/>
        <v>13098</v>
      </c>
    </row>
    <row r="190" spans="4:6">
      <c r="D190" t="s">
        <v>114</v>
      </c>
      <c r="E190" t="str">
        <f t="shared" si="4"/>
        <v>33be</v>
      </c>
      <c r="F190">
        <f t="shared" si="5"/>
        <v>13246</v>
      </c>
    </row>
    <row r="191" spans="4:6">
      <c r="D191" t="s">
        <v>115</v>
      </c>
      <c r="E191" t="str">
        <f t="shared" si="4"/>
        <v>3456</v>
      </c>
      <c r="F191">
        <f t="shared" si="5"/>
        <v>13398</v>
      </c>
    </row>
    <row r="192" spans="4:6">
      <c r="D192" t="s">
        <v>116</v>
      </c>
      <c r="E192" t="str">
        <f t="shared" si="4"/>
        <v>34ef</v>
      </c>
      <c r="F192">
        <f t="shared" si="5"/>
        <v>13551</v>
      </c>
    </row>
    <row r="193" spans="4:6">
      <c r="D193" t="s">
        <v>117</v>
      </c>
      <c r="E193" t="str">
        <f t="shared" si="4"/>
        <v>35aa</v>
      </c>
      <c r="F193">
        <f t="shared" si="5"/>
        <v>13738</v>
      </c>
    </row>
    <row r="194" spans="4:6">
      <c r="D194" t="s">
        <v>118</v>
      </c>
      <c r="E194" t="str">
        <f t="shared" si="4"/>
        <v>35d5</v>
      </c>
      <c r="F194">
        <f t="shared" si="5"/>
        <v>13781</v>
      </c>
    </row>
    <row r="195" spans="4:6">
      <c r="D195" t="s">
        <v>119</v>
      </c>
      <c r="E195" t="str">
        <f t="shared" ref="E195:E258" si="6">MID(D195,3,4)</f>
        <v>3473</v>
      </c>
      <c r="F195">
        <f t="shared" ref="F195:F258" si="7">HEX2DEC(E195&amp;"000000")/(16777216)</f>
        <v>13427</v>
      </c>
    </row>
    <row r="196" spans="4:6">
      <c r="D196" t="s">
        <v>120</v>
      </c>
      <c r="E196" t="str">
        <f t="shared" si="6"/>
        <v>33e6</v>
      </c>
      <c r="F196">
        <f t="shared" si="7"/>
        <v>13286</v>
      </c>
    </row>
    <row r="197" spans="4:6">
      <c r="D197" t="s">
        <v>121</v>
      </c>
      <c r="E197" t="str">
        <f t="shared" si="6"/>
        <v>3431</v>
      </c>
      <c r="F197">
        <f t="shared" si="7"/>
        <v>13361</v>
      </c>
    </row>
    <row r="198" spans="4:6">
      <c r="D198" t="s">
        <v>122</v>
      </c>
      <c r="E198" t="str">
        <f t="shared" si="6"/>
        <v>34f3</v>
      </c>
      <c r="F198">
        <f t="shared" si="7"/>
        <v>13555</v>
      </c>
    </row>
    <row r="199" spans="4:6">
      <c r="D199" t="s">
        <v>123</v>
      </c>
      <c r="E199" t="str">
        <f t="shared" si="6"/>
        <v>3679</v>
      </c>
      <c r="F199">
        <f t="shared" si="7"/>
        <v>13945</v>
      </c>
    </row>
    <row r="200" spans="4:6">
      <c r="D200" t="s">
        <v>124</v>
      </c>
      <c r="E200" t="str">
        <f t="shared" si="6"/>
        <v>382a</v>
      </c>
      <c r="F200">
        <f t="shared" si="7"/>
        <v>14378</v>
      </c>
    </row>
    <row r="201" spans="4:6">
      <c r="D201" t="s">
        <v>125</v>
      </c>
      <c r="E201" t="str">
        <f t="shared" si="6"/>
        <v>3a32</v>
      </c>
      <c r="F201">
        <f t="shared" si="7"/>
        <v>14898</v>
      </c>
    </row>
    <row r="202" spans="4:6">
      <c r="D202" t="s">
        <v>126</v>
      </c>
      <c r="E202" t="str">
        <f t="shared" si="6"/>
        <v>3c36</v>
      </c>
      <c r="F202">
        <f t="shared" si="7"/>
        <v>15414</v>
      </c>
    </row>
    <row r="203" spans="4:6">
      <c r="D203" t="s">
        <v>127</v>
      </c>
      <c r="E203" t="str">
        <f t="shared" si="6"/>
        <v>3ca1</v>
      </c>
      <c r="F203">
        <f t="shared" si="7"/>
        <v>15521</v>
      </c>
    </row>
    <row r="204" spans="4:6">
      <c r="D204" t="s">
        <v>128</v>
      </c>
      <c r="E204" t="str">
        <f t="shared" si="6"/>
        <v>3cbb</v>
      </c>
      <c r="F204">
        <f t="shared" si="7"/>
        <v>15547</v>
      </c>
    </row>
    <row r="205" spans="4:6">
      <c r="D205" t="s">
        <v>129</v>
      </c>
      <c r="E205" t="str">
        <f t="shared" si="6"/>
        <v>3d04</v>
      </c>
      <c r="F205">
        <f t="shared" si="7"/>
        <v>15620</v>
      </c>
    </row>
    <row r="206" spans="4:6">
      <c r="D206" t="s">
        <v>130</v>
      </c>
      <c r="E206" t="str">
        <f t="shared" si="6"/>
        <v>3d59</v>
      </c>
      <c r="F206">
        <f t="shared" si="7"/>
        <v>15705</v>
      </c>
    </row>
    <row r="207" spans="4:6">
      <c r="D207" t="s">
        <v>131</v>
      </c>
      <c r="E207" t="str">
        <f t="shared" si="6"/>
        <v>3dbe</v>
      </c>
      <c r="F207">
        <f t="shared" si="7"/>
        <v>15806</v>
      </c>
    </row>
    <row r="208" spans="4:6">
      <c r="D208" t="s">
        <v>132</v>
      </c>
      <c r="E208" t="str">
        <f t="shared" si="6"/>
        <v>3e28</v>
      </c>
      <c r="F208">
        <f t="shared" si="7"/>
        <v>15912</v>
      </c>
    </row>
    <row r="209" spans="4:6">
      <c r="D209" t="s">
        <v>133</v>
      </c>
      <c r="E209" t="str">
        <f t="shared" si="6"/>
        <v>3e96</v>
      </c>
      <c r="F209">
        <f t="shared" si="7"/>
        <v>16022</v>
      </c>
    </row>
    <row r="210" spans="4:6">
      <c r="D210" t="s">
        <v>134</v>
      </c>
      <c r="E210" t="str">
        <f t="shared" si="6"/>
        <v>3f05</v>
      </c>
      <c r="F210">
        <f t="shared" si="7"/>
        <v>16133</v>
      </c>
    </row>
    <row r="211" spans="4:6">
      <c r="D211" t="s">
        <v>135</v>
      </c>
      <c r="E211" t="str">
        <f t="shared" si="6"/>
        <v>3f76</v>
      </c>
      <c r="F211">
        <f t="shared" si="7"/>
        <v>16246</v>
      </c>
    </row>
    <row r="212" spans="4:6">
      <c r="D212" t="s">
        <v>136</v>
      </c>
      <c r="E212" t="str">
        <f t="shared" si="6"/>
        <v>3fe4</v>
      </c>
      <c r="F212">
        <f t="shared" si="7"/>
        <v>16356</v>
      </c>
    </row>
    <row r="213" spans="4:6">
      <c r="D213" t="s">
        <v>137</v>
      </c>
      <c r="E213" t="str">
        <f t="shared" si="6"/>
        <v>4052</v>
      </c>
      <c r="F213">
        <f t="shared" si="7"/>
        <v>16466</v>
      </c>
    </row>
    <row r="214" spans="4:6">
      <c r="D214" t="s">
        <v>138</v>
      </c>
      <c r="E214" t="str">
        <f t="shared" si="6"/>
        <v>40bd</v>
      </c>
      <c r="F214">
        <f t="shared" si="7"/>
        <v>16573</v>
      </c>
    </row>
    <row r="215" spans="4:6">
      <c r="D215" t="s">
        <v>139</v>
      </c>
      <c r="E215" t="str">
        <f t="shared" si="6"/>
        <v>412a</v>
      </c>
      <c r="F215">
        <f t="shared" si="7"/>
        <v>16682</v>
      </c>
    </row>
    <row r="216" spans="4:6">
      <c r="D216" t="s">
        <v>140</v>
      </c>
      <c r="E216" t="str">
        <f t="shared" si="6"/>
        <v>418f</v>
      </c>
      <c r="F216">
        <f t="shared" si="7"/>
        <v>16783</v>
      </c>
    </row>
    <row r="217" spans="4:6">
      <c r="D217" t="s">
        <v>141</v>
      </c>
      <c r="E217" t="str">
        <f t="shared" si="6"/>
        <v>41f7</v>
      </c>
      <c r="F217">
        <f t="shared" si="7"/>
        <v>16887</v>
      </c>
    </row>
    <row r="218" spans="4:6">
      <c r="D218" t="s">
        <v>142</v>
      </c>
      <c r="E218" t="str">
        <f t="shared" si="6"/>
        <v>4257</v>
      </c>
      <c r="F218">
        <f t="shared" si="7"/>
        <v>16983</v>
      </c>
    </row>
    <row r="219" spans="4:6">
      <c r="D219" t="s">
        <v>143</v>
      </c>
      <c r="E219" t="str">
        <f t="shared" si="6"/>
        <v>42bf</v>
      </c>
      <c r="F219">
        <f t="shared" si="7"/>
        <v>17087</v>
      </c>
    </row>
    <row r="220" spans="4:6">
      <c r="D220" t="s">
        <v>144</v>
      </c>
      <c r="E220" t="str">
        <f t="shared" si="6"/>
        <v>4315</v>
      </c>
      <c r="F220">
        <f t="shared" si="7"/>
        <v>17173</v>
      </c>
    </row>
    <row r="221" spans="4:6">
      <c r="D221" t="s">
        <v>145</v>
      </c>
      <c r="E221" t="str">
        <f t="shared" si="6"/>
        <v>4392</v>
      </c>
      <c r="F221">
        <f t="shared" si="7"/>
        <v>17298</v>
      </c>
    </row>
    <row r="222" spans="4:6">
      <c r="D222" t="s">
        <v>146</v>
      </c>
      <c r="E222" t="str">
        <f t="shared" si="6"/>
        <v>42ba</v>
      </c>
      <c r="F222">
        <f t="shared" si="7"/>
        <v>17082</v>
      </c>
    </row>
    <row r="223" spans="4:6">
      <c r="D223" t="s">
        <v>147</v>
      </c>
      <c r="E223" t="str">
        <f t="shared" si="6"/>
        <v>4144</v>
      </c>
      <c r="F223">
        <f t="shared" si="7"/>
        <v>16708</v>
      </c>
    </row>
    <row r="224" spans="4:6">
      <c r="D224" t="s">
        <v>148</v>
      </c>
      <c r="E224" t="str">
        <f t="shared" si="6"/>
        <v>4057</v>
      </c>
      <c r="F224">
        <f t="shared" si="7"/>
        <v>16471</v>
      </c>
    </row>
    <row r="225" spans="4:6">
      <c r="D225" t="s">
        <v>149</v>
      </c>
      <c r="E225" t="str">
        <f t="shared" si="6"/>
        <v>3f73</v>
      </c>
      <c r="F225">
        <f t="shared" si="7"/>
        <v>16243</v>
      </c>
    </row>
    <row r="226" spans="4:6">
      <c r="D226" t="s">
        <v>150</v>
      </c>
      <c r="E226" t="str">
        <f t="shared" si="6"/>
        <v>3eb1</v>
      </c>
      <c r="F226">
        <f t="shared" si="7"/>
        <v>16049</v>
      </c>
    </row>
    <row r="227" spans="4:6">
      <c r="D227" t="s">
        <v>151</v>
      </c>
      <c r="E227" t="str">
        <f t="shared" si="6"/>
        <v>3dae</v>
      </c>
      <c r="F227">
        <f t="shared" si="7"/>
        <v>15790</v>
      </c>
    </row>
    <row r="228" spans="4:6">
      <c r="D228" t="s">
        <v>152</v>
      </c>
      <c r="E228" t="str">
        <f t="shared" si="6"/>
        <v>3cfb</v>
      </c>
      <c r="F228">
        <f t="shared" si="7"/>
        <v>15611</v>
      </c>
    </row>
    <row r="229" spans="4:6">
      <c r="D229" t="s">
        <v>153</v>
      </c>
      <c r="E229" t="str">
        <f t="shared" si="6"/>
        <v>3c52</v>
      </c>
      <c r="F229">
        <f t="shared" si="7"/>
        <v>15442</v>
      </c>
    </row>
    <row r="230" spans="4:6">
      <c r="D230" t="s">
        <v>154</v>
      </c>
      <c r="E230" t="str">
        <f t="shared" si="6"/>
        <v>3b61</v>
      </c>
      <c r="F230">
        <f t="shared" si="7"/>
        <v>15201</v>
      </c>
    </row>
    <row r="231" spans="4:6">
      <c r="D231" t="s">
        <v>155</v>
      </c>
      <c r="E231" t="str">
        <f t="shared" si="6"/>
        <v>3a38</v>
      </c>
      <c r="F231">
        <f t="shared" si="7"/>
        <v>14904</v>
      </c>
    </row>
    <row r="232" spans="4:6">
      <c r="D232" t="s">
        <v>156</v>
      </c>
      <c r="E232" t="str">
        <f t="shared" si="6"/>
        <v>38fa</v>
      </c>
      <c r="F232">
        <f t="shared" si="7"/>
        <v>14586</v>
      </c>
    </row>
    <row r="233" spans="4:6">
      <c r="D233" t="s">
        <v>157</v>
      </c>
      <c r="E233" t="str">
        <f t="shared" si="6"/>
        <v>376f</v>
      </c>
      <c r="F233">
        <f t="shared" si="7"/>
        <v>14191</v>
      </c>
    </row>
    <row r="234" spans="4:6">
      <c r="D234" t="s">
        <v>158</v>
      </c>
      <c r="E234" t="str">
        <f t="shared" si="6"/>
        <v>3652</v>
      </c>
      <c r="F234">
        <f t="shared" si="7"/>
        <v>13906</v>
      </c>
    </row>
    <row r="235" spans="4:6">
      <c r="D235" t="s">
        <v>159</v>
      </c>
      <c r="E235" t="str">
        <f t="shared" si="6"/>
        <v>3540</v>
      </c>
      <c r="F235">
        <f t="shared" si="7"/>
        <v>13632</v>
      </c>
    </row>
    <row r="236" spans="4:6">
      <c r="D236" t="s">
        <v>160</v>
      </c>
      <c r="E236" t="str">
        <f t="shared" si="6"/>
        <v>345c</v>
      </c>
      <c r="F236">
        <f t="shared" si="7"/>
        <v>13404</v>
      </c>
    </row>
    <row r="237" spans="4:6">
      <c r="D237" t="s">
        <v>161</v>
      </c>
      <c r="E237" t="str">
        <f t="shared" si="6"/>
        <v>33c3</v>
      </c>
      <c r="F237">
        <f t="shared" si="7"/>
        <v>13251</v>
      </c>
    </row>
    <row r="238" spans="4:6">
      <c r="D238" t="s">
        <v>162</v>
      </c>
      <c r="E238" t="str">
        <f t="shared" si="6"/>
        <v>3341</v>
      </c>
      <c r="F238">
        <f t="shared" si="7"/>
        <v>13121</v>
      </c>
    </row>
    <row r="239" spans="4:6">
      <c r="D239" t="s">
        <v>163</v>
      </c>
      <c r="E239" t="str">
        <f t="shared" si="6"/>
        <v>32f0</v>
      </c>
      <c r="F239">
        <f t="shared" si="7"/>
        <v>13040</v>
      </c>
    </row>
    <row r="240" spans="4:6">
      <c r="D240" t="s">
        <v>164</v>
      </c>
      <c r="E240" t="str">
        <f t="shared" si="6"/>
        <v>328f</v>
      </c>
      <c r="F240">
        <f t="shared" si="7"/>
        <v>12943</v>
      </c>
    </row>
    <row r="241" spans="4:6">
      <c r="D241" t="s">
        <v>165</v>
      </c>
      <c r="E241" t="str">
        <f t="shared" si="6"/>
        <v>3250</v>
      </c>
      <c r="F241">
        <f t="shared" si="7"/>
        <v>12880</v>
      </c>
    </row>
    <row r="242" spans="4:6">
      <c r="D242" t="s">
        <v>166</v>
      </c>
      <c r="E242" t="str">
        <f t="shared" si="6"/>
        <v>319e</v>
      </c>
      <c r="F242">
        <f t="shared" si="7"/>
        <v>12702</v>
      </c>
    </row>
    <row r="243" spans="4:6">
      <c r="D243" t="s">
        <v>167</v>
      </c>
      <c r="E243" t="str">
        <f t="shared" si="6"/>
        <v>30a8</v>
      </c>
      <c r="F243">
        <f t="shared" si="7"/>
        <v>12456</v>
      </c>
    </row>
    <row r="244" spans="4:6">
      <c r="D244" t="s">
        <v>168</v>
      </c>
      <c r="E244" t="str">
        <f t="shared" si="6"/>
        <v>2f31</v>
      </c>
      <c r="F244">
        <f t="shared" si="7"/>
        <v>12081</v>
      </c>
    </row>
    <row r="245" spans="4:6">
      <c r="D245" t="s">
        <v>169</v>
      </c>
      <c r="E245" t="str">
        <f t="shared" si="6"/>
        <v>2d51</v>
      </c>
      <c r="F245">
        <f t="shared" si="7"/>
        <v>11601</v>
      </c>
    </row>
    <row r="246" spans="4:6">
      <c r="D246" t="s">
        <v>170</v>
      </c>
      <c r="E246" t="str">
        <f t="shared" si="6"/>
        <v>2b27</v>
      </c>
      <c r="F246">
        <f t="shared" si="7"/>
        <v>11047</v>
      </c>
    </row>
    <row r="247" spans="4:6">
      <c r="D247" t="s">
        <v>171</v>
      </c>
      <c r="E247" t="str">
        <f t="shared" si="6"/>
        <v>28bf</v>
      </c>
      <c r="F247">
        <f t="shared" si="7"/>
        <v>10431</v>
      </c>
    </row>
    <row r="248" spans="4:6">
      <c r="D248" t="s">
        <v>172</v>
      </c>
      <c r="E248" t="str">
        <f t="shared" si="6"/>
        <v>264b</v>
      </c>
      <c r="F248">
        <f t="shared" si="7"/>
        <v>9803</v>
      </c>
    </row>
    <row r="249" spans="4:6">
      <c r="D249" t="s">
        <v>173</v>
      </c>
      <c r="E249" t="str">
        <f t="shared" si="6"/>
        <v>23df</v>
      </c>
      <c r="F249">
        <f t="shared" si="7"/>
        <v>9183</v>
      </c>
    </row>
    <row r="250" spans="4:6">
      <c r="D250" t="s">
        <v>174</v>
      </c>
      <c r="E250" t="str">
        <f t="shared" si="6"/>
        <v>21a0</v>
      </c>
      <c r="F250">
        <f t="shared" si="7"/>
        <v>8608</v>
      </c>
    </row>
    <row r="251" spans="4:6">
      <c r="D251" t="s">
        <v>175</v>
      </c>
      <c r="E251" t="str">
        <f t="shared" si="6"/>
        <v>1f7d</v>
      </c>
      <c r="F251">
        <f t="shared" si="7"/>
        <v>8061</v>
      </c>
    </row>
    <row r="252" spans="4:6">
      <c r="D252" t="s">
        <v>176</v>
      </c>
      <c r="E252" t="str">
        <f t="shared" si="6"/>
        <v>1d68</v>
      </c>
      <c r="F252">
        <f t="shared" si="7"/>
        <v>7528</v>
      </c>
    </row>
    <row r="253" spans="4:6">
      <c r="D253" t="s">
        <v>177</v>
      </c>
      <c r="E253" t="str">
        <f t="shared" si="6"/>
        <v>1b9c</v>
      </c>
      <c r="F253">
        <f t="shared" si="7"/>
        <v>7068</v>
      </c>
    </row>
    <row r="254" spans="4:6">
      <c r="D254" t="s">
        <v>178</v>
      </c>
      <c r="E254" t="str">
        <f t="shared" si="6"/>
        <v>1a2d</v>
      </c>
      <c r="F254">
        <f t="shared" si="7"/>
        <v>6701</v>
      </c>
    </row>
    <row r="255" spans="4:6">
      <c r="D255" t="s">
        <v>179</v>
      </c>
      <c r="E255" t="str">
        <f t="shared" si="6"/>
        <v>18e4</v>
      </c>
      <c r="F255">
        <f t="shared" si="7"/>
        <v>6372</v>
      </c>
    </row>
    <row r="256" spans="4:6">
      <c r="D256" t="s">
        <v>180</v>
      </c>
      <c r="E256" t="str">
        <f t="shared" si="6"/>
        <v>17c9</v>
      </c>
      <c r="F256">
        <f t="shared" si="7"/>
        <v>6089</v>
      </c>
    </row>
    <row r="257" spans="4:6">
      <c r="D257" t="s">
        <v>181</v>
      </c>
      <c r="E257" t="str">
        <f t="shared" si="6"/>
        <v>16eb</v>
      </c>
      <c r="F257">
        <f t="shared" si="7"/>
        <v>5867</v>
      </c>
    </row>
    <row r="258" spans="4:6">
      <c r="D258" t="s">
        <v>182</v>
      </c>
      <c r="E258" t="str">
        <f t="shared" si="6"/>
        <v>1574</v>
      </c>
      <c r="F258">
        <f t="shared" si="7"/>
        <v>5492</v>
      </c>
    </row>
    <row r="259" spans="4:6">
      <c r="D259" t="s">
        <v>183</v>
      </c>
      <c r="E259" t="str">
        <f t="shared" ref="E259:E322" si="8">MID(D259,3,4)</f>
        <v>13e3</v>
      </c>
      <c r="F259">
        <f t="shared" ref="F259:F322" si="9">HEX2DEC(E259&amp;"000000")/(16777216)</f>
        <v>5091</v>
      </c>
    </row>
    <row r="260" spans="4:6">
      <c r="D260" t="s">
        <v>184</v>
      </c>
      <c r="E260" t="str">
        <f t="shared" si="8"/>
        <v>125e</v>
      </c>
      <c r="F260">
        <f t="shared" si="9"/>
        <v>4702</v>
      </c>
    </row>
    <row r="261" spans="4:6">
      <c r="D261" t="s">
        <v>185</v>
      </c>
      <c r="E261" t="str">
        <f t="shared" si="8"/>
        <v>10a0</v>
      </c>
      <c r="F261">
        <f t="shared" si="9"/>
        <v>4256</v>
      </c>
    </row>
    <row r="262" spans="4:6">
      <c r="D262" t="s">
        <v>186</v>
      </c>
      <c r="E262" t="str">
        <f t="shared" si="8"/>
        <v>0ec3</v>
      </c>
      <c r="F262">
        <f t="shared" si="9"/>
        <v>3779</v>
      </c>
    </row>
    <row r="263" spans="4:6">
      <c r="D263" t="s">
        <v>187</v>
      </c>
      <c r="E263" t="str">
        <f t="shared" si="8"/>
        <v>0c7c</v>
      </c>
      <c r="F263">
        <f t="shared" si="9"/>
        <v>3196</v>
      </c>
    </row>
    <row r="264" spans="4:6">
      <c r="D264" t="s">
        <v>188</v>
      </c>
      <c r="E264" t="str">
        <f t="shared" si="8"/>
        <v>0a3b</v>
      </c>
      <c r="F264">
        <f t="shared" si="9"/>
        <v>2619</v>
      </c>
    </row>
    <row r="265" spans="4:6">
      <c r="D265" t="s">
        <v>189</v>
      </c>
      <c r="E265" t="str">
        <f t="shared" si="8"/>
        <v>07b2</v>
      </c>
      <c r="F265">
        <f t="shared" si="9"/>
        <v>1970</v>
      </c>
    </row>
    <row r="266" spans="4:6">
      <c r="D266" t="s">
        <v>190</v>
      </c>
      <c r="E266" t="str">
        <f t="shared" si="8"/>
        <v>053c</v>
      </c>
      <c r="F266">
        <f t="shared" si="9"/>
        <v>1340</v>
      </c>
    </row>
    <row r="267" spans="4:6">
      <c r="D267" t="s">
        <v>191</v>
      </c>
      <c r="E267" t="str">
        <f t="shared" si="8"/>
        <v>0306</v>
      </c>
      <c r="F267">
        <f t="shared" si="9"/>
        <v>774</v>
      </c>
    </row>
    <row r="268" spans="4:6">
      <c r="D268" t="s">
        <v>192</v>
      </c>
      <c r="E268" t="str">
        <f t="shared" si="8"/>
        <v>0118</v>
      </c>
      <c r="F268">
        <f t="shared" si="9"/>
        <v>280</v>
      </c>
    </row>
    <row r="269" spans="4:6">
      <c r="D269" t="s">
        <v>193</v>
      </c>
      <c r="E269" t="str">
        <f t="shared" si="8"/>
        <v>ff1c</v>
      </c>
      <c r="F269">
        <f t="shared" si="9"/>
        <v>-228</v>
      </c>
    </row>
    <row r="270" spans="4:6">
      <c r="D270" t="s">
        <v>194</v>
      </c>
      <c r="E270" t="str">
        <f t="shared" si="8"/>
        <v>fcdf</v>
      </c>
      <c r="F270">
        <f t="shared" si="9"/>
        <v>-801</v>
      </c>
    </row>
    <row r="271" spans="4:6">
      <c r="D271" t="s">
        <v>195</v>
      </c>
      <c r="E271" t="str">
        <f t="shared" si="8"/>
        <v>f9ed</v>
      </c>
      <c r="F271">
        <f t="shared" si="9"/>
        <v>-1555</v>
      </c>
    </row>
    <row r="272" spans="4:6">
      <c r="D272" t="s">
        <v>196</v>
      </c>
      <c r="E272" t="str">
        <f t="shared" si="8"/>
        <v>f635</v>
      </c>
      <c r="F272">
        <f t="shared" si="9"/>
        <v>-2507</v>
      </c>
    </row>
    <row r="273" spans="4:6">
      <c r="D273" t="s">
        <v>197</v>
      </c>
      <c r="E273" t="str">
        <f t="shared" si="8"/>
        <v>f223</v>
      </c>
      <c r="F273">
        <f t="shared" si="9"/>
        <v>-3549</v>
      </c>
    </row>
    <row r="274" spans="4:6">
      <c r="D274" t="s">
        <v>198</v>
      </c>
      <c r="E274" t="str">
        <f t="shared" si="8"/>
        <v>edcc</v>
      </c>
      <c r="F274">
        <f t="shared" si="9"/>
        <v>-4660</v>
      </c>
    </row>
    <row r="275" spans="4:6">
      <c r="D275" t="s">
        <v>199</v>
      </c>
      <c r="E275" t="str">
        <f t="shared" si="8"/>
        <v>e974</v>
      </c>
      <c r="F275">
        <f t="shared" si="9"/>
        <v>-5772</v>
      </c>
    </row>
    <row r="276" spans="4:6">
      <c r="D276" t="s">
        <v>200</v>
      </c>
      <c r="E276" t="str">
        <f t="shared" si="8"/>
        <v>e501</v>
      </c>
      <c r="F276">
        <f t="shared" si="9"/>
        <v>-6911</v>
      </c>
    </row>
    <row r="277" spans="4:6">
      <c r="D277" t="s">
        <v>201</v>
      </c>
      <c r="E277" t="str">
        <f t="shared" si="8"/>
        <v>e152</v>
      </c>
      <c r="F277">
        <f t="shared" si="9"/>
        <v>-7854</v>
      </c>
    </row>
    <row r="278" spans="4:6">
      <c r="D278" t="s">
        <v>202</v>
      </c>
      <c r="E278" t="str">
        <f t="shared" si="8"/>
        <v>dd1a</v>
      </c>
      <c r="F278">
        <f t="shared" si="9"/>
        <v>-8934</v>
      </c>
    </row>
    <row r="279" spans="4:6">
      <c r="D279" t="s">
        <v>203</v>
      </c>
      <c r="E279" t="str">
        <f t="shared" si="8"/>
        <v>d997</v>
      </c>
      <c r="F279">
        <f t="shared" si="9"/>
        <v>-9833</v>
      </c>
    </row>
    <row r="280" spans="4:6">
      <c r="D280" t="s">
        <v>204</v>
      </c>
      <c r="E280" t="str">
        <f t="shared" si="8"/>
        <v>d799</v>
      </c>
      <c r="F280">
        <f t="shared" si="9"/>
        <v>-10343</v>
      </c>
    </row>
    <row r="281" spans="4:6">
      <c r="D281" t="s">
        <v>205</v>
      </c>
      <c r="E281" t="str">
        <f t="shared" si="8"/>
        <v>d3a6</v>
      </c>
      <c r="F281">
        <f t="shared" si="9"/>
        <v>-11354</v>
      </c>
    </row>
    <row r="282" spans="4:6">
      <c r="D282" t="s">
        <v>206</v>
      </c>
      <c r="E282" t="str">
        <f t="shared" si="8"/>
        <v>d058</v>
      </c>
      <c r="F282">
        <f t="shared" si="9"/>
        <v>-12200</v>
      </c>
    </row>
    <row r="283" spans="4:6">
      <c r="D283" t="s">
        <v>207</v>
      </c>
      <c r="E283" t="str">
        <f t="shared" si="8"/>
        <v>cddd</v>
      </c>
      <c r="F283">
        <f t="shared" si="9"/>
        <v>-12835</v>
      </c>
    </row>
    <row r="284" spans="4:6">
      <c r="D284" t="s">
        <v>208</v>
      </c>
      <c r="E284" t="str">
        <f t="shared" si="8"/>
        <v>cc0b</v>
      </c>
      <c r="F284">
        <f t="shared" si="9"/>
        <v>-13301</v>
      </c>
    </row>
    <row r="285" spans="4:6">
      <c r="D285" t="s">
        <v>209</v>
      </c>
      <c r="E285" t="str">
        <f t="shared" si="8"/>
        <v>cae2</v>
      </c>
      <c r="F285">
        <f t="shared" si="9"/>
        <v>-13598</v>
      </c>
    </row>
    <row r="286" spans="4:6">
      <c r="D286" t="s">
        <v>210</v>
      </c>
      <c r="E286" t="str">
        <f t="shared" si="8"/>
        <v>cb8f</v>
      </c>
      <c r="F286">
        <f t="shared" si="9"/>
        <v>-13425</v>
      </c>
    </row>
    <row r="287" spans="4:6">
      <c r="D287" t="s">
        <v>211</v>
      </c>
      <c r="E287" t="str">
        <f t="shared" si="8"/>
        <v>cc5a</v>
      </c>
      <c r="F287">
        <f t="shared" si="9"/>
        <v>-13222</v>
      </c>
    </row>
    <row r="288" spans="4:6">
      <c r="D288" t="s">
        <v>212</v>
      </c>
      <c r="E288" t="str">
        <f t="shared" si="8"/>
        <v>cc9c</v>
      </c>
      <c r="F288">
        <f t="shared" si="9"/>
        <v>-13156</v>
      </c>
    </row>
    <row r="289" spans="4:6">
      <c r="D289" t="s">
        <v>213</v>
      </c>
      <c r="E289" t="str">
        <f t="shared" si="8"/>
        <v>cc95</v>
      </c>
      <c r="F289">
        <f t="shared" si="9"/>
        <v>-13163</v>
      </c>
    </row>
    <row r="290" spans="4:6">
      <c r="D290" t="s">
        <v>214</v>
      </c>
      <c r="E290" t="str">
        <f t="shared" si="8"/>
        <v>cc48</v>
      </c>
      <c r="F290">
        <f t="shared" si="9"/>
        <v>-13240</v>
      </c>
    </row>
    <row r="291" spans="4:6">
      <c r="D291" t="s">
        <v>215</v>
      </c>
      <c r="E291" t="str">
        <f t="shared" si="8"/>
        <v>cbdd</v>
      </c>
      <c r="F291">
        <f t="shared" si="9"/>
        <v>-13347</v>
      </c>
    </row>
    <row r="292" spans="4:6">
      <c r="D292" t="s">
        <v>216</v>
      </c>
      <c r="E292" t="str">
        <f t="shared" si="8"/>
        <v>cb54</v>
      </c>
      <c r="F292">
        <f t="shared" si="9"/>
        <v>-13484</v>
      </c>
    </row>
    <row r="293" spans="4:6">
      <c r="D293" t="s">
        <v>217</v>
      </c>
      <c r="E293" t="str">
        <f t="shared" si="8"/>
        <v>cabe</v>
      </c>
      <c r="F293">
        <f t="shared" si="9"/>
        <v>-13634</v>
      </c>
    </row>
    <row r="294" spans="4:6">
      <c r="D294" t="s">
        <v>218</v>
      </c>
      <c r="E294" t="str">
        <f t="shared" si="8"/>
        <v>ca1b</v>
      </c>
      <c r="F294">
        <f t="shared" si="9"/>
        <v>-13797</v>
      </c>
    </row>
    <row r="295" spans="4:6">
      <c r="D295" t="s">
        <v>219</v>
      </c>
      <c r="E295" t="str">
        <f t="shared" si="8"/>
        <v>c974</v>
      </c>
      <c r="F295">
        <f t="shared" si="9"/>
        <v>-13964</v>
      </c>
    </row>
    <row r="296" spans="4:6">
      <c r="D296" t="s">
        <v>220</v>
      </c>
      <c r="E296" t="str">
        <f t="shared" si="8"/>
        <v>c8c9</v>
      </c>
      <c r="F296">
        <f t="shared" si="9"/>
        <v>-14135</v>
      </c>
    </row>
    <row r="297" spans="4:6">
      <c r="D297" t="s">
        <v>221</v>
      </c>
      <c r="E297" t="str">
        <f t="shared" si="8"/>
        <v>c81e</v>
      </c>
      <c r="F297">
        <f t="shared" si="9"/>
        <v>-14306</v>
      </c>
    </row>
    <row r="298" spans="4:6">
      <c r="D298" t="s">
        <v>222</v>
      </c>
      <c r="E298" t="str">
        <f t="shared" si="8"/>
        <v>c773</v>
      </c>
      <c r="F298">
        <f t="shared" si="9"/>
        <v>-14477</v>
      </c>
    </row>
    <row r="299" spans="4:6">
      <c r="D299" t="s">
        <v>223</v>
      </c>
      <c r="E299" t="str">
        <f t="shared" si="8"/>
        <v>c6cb</v>
      </c>
      <c r="F299">
        <f t="shared" si="9"/>
        <v>-14645</v>
      </c>
    </row>
    <row r="300" spans="4:6">
      <c r="D300" t="s">
        <v>224</v>
      </c>
      <c r="E300" t="str">
        <f t="shared" si="8"/>
        <v>c623</v>
      </c>
      <c r="F300">
        <f t="shared" si="9"/>
        <v>-14813</v>
      </c>
    </row>
    <row r="301" spans="4:6">
      <c r="D301" t="s">
        <v>225</v>
      </c>
      <c r="E301" t="str">
        <f t="shared" si="8"/>
        <v>c57f</v>
      </c>
      <c r="F301">
        <f t="shared" si="9"/>
        <v>-14977</v>
      </c>
    </row>
    <row r="302" spans="4:6">
      <c r="D302" t="s">
        <v>226</v>
      </c>
      <c r="E302" t="str">
        <f t="shared" si="8"/>
        <v>c4dc</v>
      </c>
      <c r="F302">
        <f t="shared" si="9"/>
        <v>-15140</v>
      </c>
    </row>
    <row r="303" spans="4:6">
      <c r="D303" t="s">
        <v>227</v>
      </c>
      <c r="E303" t="str">
        <f t="shared" si="8"/>
        <v>c43d</v>
      </c>
      <c r="F303">
        <f t="shared" si="9"/>
        <v>-15299</v>
      </c>
    </row>
    <row r="304" spans="4:6">
      <c r="D304" t="s">
        <v>228</v>
      </c>
      <c r="E304" t="str">
        <f t="shared" si="8"/>
        <v>c3a1</v>
      </c>
      <c r="F304">
        <f t="shared" si="9"/>
        <v>-15455</v>
      </c>
    </row>
    <row r="305" spans="4:6">
      <c r="D305" t="s">
        <v>229</v>
      </c>
      <c r="E305" t="str">
        <f t="shared" si="8"/>
        <v>c308</v>
      </c>
      <c r="F305">
        <f t="shared" si="9"/>
        <v>-15608</v>
      </c>
    </row>
    <row r="306" spans="4:6">
      <c r="D306" t="s">
        <v>230</v>
      </c>
      <c r="E306" t="str">
        <f t="shared" si="8"/>
        <v>c274</v>
      </c>
      <c r="F306">
        <f t="shared" si="9"/>
        <v>-15756</v>
      </c>
    </row>
    <row r="307" spans="4:6">
      <c r="D307" t="s">
        <v>231</v>
      </c>
      <c r="E307" t="str">
        <f t="shared" si="8"/>
        <v>c1e3</v>
      </c>
      <c r="F307">
        <f t="shared" si="9"/>
        <v>-15901</v>
      </c>
    </row>
    <row r="308" spans="4:6">
      <c r="D308" t="s">
        <v>232</v>
      </c>
      <c r="E308" t="str">
        <f t="shared" si="8"/>
        <v>c154</v>
      </c>
      <c r="F308">
        <f t="shared" si="9"/>
        <v>-16044</v>
      </c>
    </row>
    <row r="309" spans="4:6">
      <c r="D309" t="s">
        <v>233</v>
      </c>
      <c r="E309" t="str">
        <f t="shared" si="8"/>
        <v>c0c8</v>
      </c>
      <c r="F309">
        <f t="shared" si="9"/>
        <v>-16184</v>
      </c>
    </row>
    <row r="310" spans="4:6">
      <c r="D310" t="s">
        <v>234</v>
      </c>
      <c r="E310" t="str">
        <f t="shared" si="8"/>
        <v>c041</v>
      </c>
      <c r="F310">
        <f t="shared" si="9"/>
        <v>-16319</v>
      </c>
    </row>
    <row r="311" spans="4:6">
      <c r="D311" t="s">
        <v>235</v>
      </c>
      <c r="E311" t="str">
        <f t="shared" si="8"/>
        <v>bfbb</v>
      </c>
      <c r="F311">
        <f t="shared" si="9"/>
        <v>-16453</v>
      </c>
    </row>
    <row r="312" spans="4:6">
      <c r="D312" t="s">
        <v>236</v>
      </c>
      <c r="E312" t="str">
        <f t="shared" si="8"/>
        <v>bf39</v>
      </c>
      <c r="F312">
        <f t="shared" si="9"/>
        <v>-16583</v>
      </c>
    </row>
    <row r="313" spans="4:6">
      <c r="D313" t="s">
        <v>237</v>
      </c>
      <c r="E313" t="str">
        <f t="shared" si="8"/>
        <v>beba</v>
      </c>
      <c r="F313">
        <f t="shared" si="9"/>
        <v>-16710</v>
      </c>
    </row>
    <row r="314" spans="4:6">
      <c r="D314" t="s">
        <v>238</v>
      </c>
      <c r="E314" t="str">
        <f t="shared" si="8"/>
        <v>be40</v>
      </c>
      <c r="F314">
        <f t="shared" si="9"/>
        <v>-16832</v>
      </c>
    </row>
    <row r="315" spans="4:6">
      <c r="D315" t="s">
        <v>239</v>
      </c>
      <c r="E315" t="str">
        <f t="shared" si="8"/>
        <v>bdc6</v>
      </c>
      <c r="F315">
        <f t="shared" si="9"/>
        <v>-16954</v>
      </c>
    </row>
    <row r="316" spans="4:6">
      <c r="D316" t="s">
        <v>240</v>
      </c>
      <c r="E316" t="str">
        <f t="shared" si="8"/>
        <v>bd51</v>
      </c>
      <c r="F316">
        <f t="shared" si="9"/>
        <v>-17071</v>
      </c>
    </row>
    <row r="317" spans="4:6">
      <c r="D317" t="s">
        <v>241</v>
      </c>
      <c r="E317" t="str">
        <f t="shared" si="8"/>
        <v>bcde</v>
      </c>
      <c r="F317">
        <f t="shared" si="9"/>
        <v>-17186</v>
      </c>
    </row>
    <row r="318" spans="4:6">
      <c r="D318" t="s">
        <v>242</v>
      </c>
      <c r="E318" t="str">
        <f t="shared" si="8"/>
        <v>bc6e</v>
      </c>
      <c r="F318">
        <f t="shared" si="9"/>
        <v>-17298</v>
      </c>
    </row>
    <row r="319" spans="4:6">
      <c r="D319" t="s">
        <v>243</v>
      </c>
      <c r="E319" t="str">
        <f t="shared" si="8"/>
        <v>bc00</v>
      </c>
      <c r="F319">
        <f t="shared" si="9"/>
        <v>-17408</v>
      </c>
    </row>
    <row r="320" spans="4:6">
      <c r="D320" t="s">
        <v>244</v>
      </c>
      <c r="E320" t="str">
        <f t="shared" si="8"/>
        <v>bb96</v>
      </c>
      <c r="F320">
        <f t="shared" si="9"/>
        <v>-17514</v>
      </c>
    </row>
    <row r="321" spans="4:6">
      <c r="D321" t="s">
        <v>245</v>
      </c>
      <c r="E321" t="str">
        <f t="shared" si="8"/>
        <v>bb2e</v>
      </c>
      <c r="F321">
        <f t="shared" si="9"/>
        <v>-17618</v>
      </c>
    </row>
    <row r="322" spans="4:6">
      <c r="D322" t="s">
        <v>246</v>
      </c>
      <c r="E322" t="str">
        <f t="shared" si="8"/>
        <v>bac8</v>
      </c>
      <c r="F322">
        <f t="shared" si="9"/>
        <v>-17720</v>
      </c>
    </row>
    <row r="323" spans="4:6">
      <c r="D323" t="s">
        <v>247</v>
      </c>
      <c r="E323" t="str">
        <f t="shared" ref="E323:E386" si="10">MID(D323,3,4)</f>
        <v>ba65</v>
      </c>
      <c r="F323">
        <f t="shared" ref="F323:F386" si="11">HEX2DEC(E323&amp;"000000")/(16777216)</f>
        <v>-17819</v>
      </c>
    </row>
    <row r="324" spans="4:6">
      <c r="D324" t="s">
        <v>248</v>
      </c>
      <c r="E324" t="str">
        <f t="shared" si="10"/>
        <v>ba05</v>
      </c>
      <c r="F324">
        <f t="shared" si="11"/>
        <v>-17915</v>
      </c>
    </row>
    <row r="325" spans="4:6">
      <c r="D325" t="s">
        <v>249</v>
      </c>
      <c r="E325" t="str">
        <f t="shared" si="10"/>
        <v>b9a7</v>
      </c>
      <c r="F325">
        <f t="shared" si="11"/>
        <v>-18009</v>
      </c>
    </row>
    <row r="326" spans="4:6">
      <c r="D326" t="s">
        <v>250</v>
      </c>
      <c r="E326" t="str">
        <f t="shared" si="10"/>
        <v>b94b</v>
      </c>
      <c r="F326">
        <f t="shared" si="11"/>
        <v>-18101</v>
      </c>
    </row>
    <row r="327" spans="4:6">
      <c r="D327" t="s">
        <v>251</v>
      </c>
      <c r="E327" t="str">
        <f t="shared" si="10"/>
        <v>b8f1</v>
      </c>
      <c r="F327">
        <f t="shared" si="11"/>
        <v>-18191</v>
      </c>
    </row>
    <row r="328" spans="4:6">
      <c r="D328" t="s">
        <v>252</v>
      </c>
      <c r="E328" t="str">
        <f t="shared" si="10"/>
        <v>b89a</v>
      </c>
      <c r="F328">
        <f t="shared" si="11"/>
        <v>-18278</v>
      </c>
    </row>
    <row r="329" spans="4:6">
      <c r="D329" t="s">
        <v>253</v>
      </c>
      <c r="E329" t="str">
        <f t="shared" si="10"/>
        <v>b845</v>
      </c>
      <c r="F329">
        <f t="shared" si="11"/>
        <v>-18363</v>
      </c>
    </row>
    <row r="330" spans="4:6">
      <c r="D330" t="s">
        <v>254</v>
      </c>
      <c r="E330" t="str">
        <f t="shared" si="10"/>
        <v>b7f3</v>
      </c>
      <c r="F330">
        <f t="shared" si="11"/>
        <v>-18445</v>
      </c>
    </row>
    <row r="331" spans="4:6">
      <c r="D331" t="s">
        <v>255</v>
      </c>
      <c r="E331" t="str">
        <f t="shared" si="10"/>
        <v>b7a3</v>
      </c>
      <c r="F331">
        <f t="shared" si="11"/>
        <v>-18525</v>
      </c>
    </row>
    <row r="332" spans="4:6">
      <c r="D332" t="s">
        <v>256</v>
      </c>
      <c r="E332" t="str">
        <f t="shared" si="10"/>
        <v>b753</v>
      </c>
      <c r="F332">
        <f t="shared" si="11"/>
        <v>-18605</v>
      </c>
    </row>
    <row r="333" spans="4:6">
      <c r="D333" t="s">
        <v>257</v>
      </c>
      <c r="E333" t="str">
        <f t="shared" si="10"/>
        <v>b708</v>
      </c>
      <c r="F333">
        <f t="shared" si="11"/>
        <v>-18680</v>
      </c>
    </row>
    <row r="334" spans="4:6">
      <c r="D334" t="s">
        <v>258</v>
      </c>
      <c r="E334" t="str">
        <f t="shared" si="10"/>
        <v>b6bd</v>
      </c>
      <c r="F334">
        <f t="shared" si="11"/>
        <v>-18755</v>
      </c>
    </row>
    <row r="335" spans="4:6">
      <c r="D335" t="s">
        <v>259</v>
      </c>
      <c r="E335" t="str">
        <f t="shared" si="10"/>
        <v>b675</v>
      </c>
      <c r="F335">
        <f t="shared" si="11"/>
        <v>-18827</v>
      </c>
    </row>
    <row r="336" spans="4:6">
      <c r="D336" t="s">
        <v>260</v>
      </c>
      <c r="E336" t="str">
        <f t="shared" si="10"/>
        <v>b62f</v>
      </c>
      <c r="F336">
        <f t="shared" si="11"/>
        <v>-18897</v>
      </c>
    </row>
    <row r="337" spans="4:6">
      <c r="D337" t="s">
        <v>261</v>
      </c>
      <c r="E337" t="str">
        <f t="shared" si="10"/>
        <v>b5eb</v>
      </c>
      <c r="F337">
        <f t="shared" si="11"/>
        <v>-18965</v>
      </c>
    </row>
    <row r="338" spans="4:6">
      <c r="D338" t="s">
        <v>262</v>
      </c>
      <c r="E338" t="str">
        <f t="shared" si="10"/>
        <v>b5a9</v>
      </c>
      <c r="F338">
        <f t="shared" si="11"/>
        <v>-19031</v>
      </c>
    </row>
    <row r="339" spans="4:6">
      <c r="D339" t="s">
        <v>263</v>
      </c>
      <c r="E339" t="str">
        <f t="shared" si="10"/>
        <v>b56a</v>
      </c>
      <c r="F339">
        <f t="shared" si="11"/>
        <v>-19094</v>
      </c>
    </row>
    <row r="340" spans="4:6">
      <c r="D340" t="s">
        <v>264</v>
      </c>
      <c r="E340" t="str">
        <f t="shared" si="10"/>
        <v>b52a</v>
      </c>
      <c r="F340">
        <f t="shared" si="11"/>
        <v>-19158</v>
      </c>
    </row>
    <row r="341" spans="4:6">
      <c r="D341" t="s">
        <v>265</v>
      </c>
      <c r="E341" t="str">
        <f t="shared" si="10"/>
        <v>b4ee</v>
      </c>
      <c r="F341">
        <f t="shared" si="11"/>
        <v>-19218</v>
      </c>
    </row>
    <row r="342" spans="4:6">
      <c r="D342" t="s">
        <v>266</v>
      </c>
      <c r="E342" t="str">
        <f t="shared" si="10"/>
        <v>b4b1</v>
      </c>
      <c r="F342">
        <f t="shared" si="11"/>
        <v>-19279</v>
      </c>
    </row>
    <row r="343" spans="4:6">
      <c r="D343" t="s">
        <v>267</v>
      </c>
      <c r="E343" t="str">
        <f t="shared" si="10"/>
        <v>b47c</v>
      </c>
      <c r="F343">
        <f t="shared" si="11"/>
        <v>-19332</v>
      </c>
    </row>
    <row r="344" spans="4:6">
      <c r="D344" t="s">
        <v>268</v>
      </c>
      <c r="E344" t="str">
        <f t="shared" si="10"/>
        <v>b43e</v>
      </c>
      <c r="F344">
        <f t="shared" si="11"/>
        <v>-19394</v>
      </c>
    </row>
    <row r="345" spans="4:6">
      <c r="D345" t="s">
        <v>269</v>
      </c>
      <c r="E345" t="str">
        <f t="shared" si="10"/>
        <v>b414</v>
      </c>
      <c r="F345">
        <f t="shared" si="11"/>
        <v>-19436</v>
      </c>
    </row>
    <row r="346" spans="4:6">
      <c r="D346" t="s">
        <v>270</v>
      </c>
      <c r="E346" t="str">
        <f t="shared" si="10"/>
        <v>b3c2</v>
      </c>
      <c r="F346">
        <f t="shared" si="11"/>
        <v>-19518</v>
      </c>
    </row>
    <row r="347" spans="4:6">
      <c r="D347" t="s">
        <v>271</v>
      </c>
      <c r="E347" t="str">
        <f t="shared" si="10"/>
        <v>b439</v>
      </c>
      <c r="F347">
        <f t="shared" si="11"/>
        <v>-19399</v>
      </c>
    </row>
    <row r="348" spans="4:6">
      <c r="D348" t="s">
        <v>272</v>
      </c>
      <c r="E348" t="str">
        <f t="shared" si="10"/>
        <v>b635</v>
      </c>
      <c r="F348">
        <f t="shared" si="11"/>
        <v>-18891</v>
      </c>
    </row>
    <row r="349" spans="4:6">
      <c r="D349" t="s">
        <v>273</v>
      </c>
      <c r="E349" t="str">
        <f t="shared" si="10"/>
        <v>b811</v>
      </c>
      <c r="F349">
        <f t="shared" si="11"/>
        <v>-18415</v>
      </c>
    </row>
    <row r="350" spans="4:6">
      <c r="D350" t="s">
        <v>274</v>
      </c>
      <c r="E350" t="str">
        <f t="shared" si="10"/>
        <v>b96c</v>
      </c>
      <c r="F350">
        <f t="shared" si="11"/>
        <v>-18068</v>
      </c>
    </row>
    <row r="351" spans="4:6">
      <c r="D351" t="s">
        <v>275</v>
      </c>
      <c r="E351" t="str">
        <f t="shared" si="10"/>
        <v>baa9</v>
      </c>
      <c r="F351">
        <f t="shared" si="11"/>
        <v>-17751</v>
      </c>
    </row>
    <row r="352" spans="4:6">
      <c r="D352" t="s">
        <v>276</v>
      </c>
      <c r="E352" t="str">
        <f t="shared" si="10"/>
        <v>bc48</v>
      </c>
      <c r="F352">
        <f t="shared" si="11"/>
        <v>-17336</v>
      </c>
    </row>
    <row r="353" spans="4:6">
      <c r="D353" t="s">
        <v>277</v>
      </c>
      <c r="E353" t="str">
        <f t="shared" si="10"/>
        <v>bd79</v>
      </c>
      <c r="F353">
        <f t="shared" si="11"/>
        <v>-17031</v>
      </c>
    </row>
    <row r="354" spans="4:6">
      <c r="D354" t="s">
        <v>278</v>
      </c>
      <c r="E354" t="str">
        <f t="shared" si="10"/>
        <v>be96</v>
      </c>
      <c r="F354">
        <f t="shared" si="11"/>
        <v>-16746</v>
      </c>
    </row>
    <row r="355" spans="4:6">
      <c r="D355" t="s">
        <v>279</v>
      </c>
      <c r="E355" t="str">
        <f t="shared" si="10"/>
        <v>bf87</v>
      </c>
      <c r="F355">
        <f t="shared" si="11"/>
        <v>-16505</v>
      </c>
    </row>
    <row r="356" spans="4:6">
      <c r="D356" t="s">
        <v>280</v>
      </c>
      <c r="E356" t="str">
        <f t="shared" si="10"/>
        <v>c0d2</v>
      </c>
      <c r="F356">
        <f t="shared" si="11"/>
        <v>-16174</v>
      </c>
    </row>
    <row r="357" spans="4:6">
      <c r="D357" t="s">
        <v>281</v>
      </c>
      <c r="E357" t="str">
        <f t="shared" si="10"/>
        <v>c222</v>
      </c>
      <c r="F357">
        <f t="shared" si="11"/>
        <v>-15838</v>
      </c>
    </row>
    <row r="358" spans="4:6">
      <c r="D358" t="s">
        <v>282</v>
      </c>
      <c r="E358" t="str">
        <f t="shared" si="10"/>
        <v>c3c8</v>
      </c>
      <c r="F358">
        <f t="shared" si="11"/>
        <v>-15416</v>
      </c>
    </row>
    <row r="359" spans="4:6">
      <c r="D359" t="s">
        <v>283</v>
      </c>
      <c r="E359" t="str">
        <f t="shared" si="10"/>
        <v>c53a</v>
      </c>
      <c r="F359">
        <f t="shared" si="11"/>
        <v>-15046</v>
      </c>
    </row>
    <row r="360" spans="4:6">
      <c r="D360" t="s">
        <v>284</v>
      </c>
      <c r="E360" t="str">
        <f t="shared" si="10"/>
        <v>c6ae</v>
      </c>
      <c r="F360">
        <f t="shared" si="11"/>
        <v>-14674</v>
      </c>
    </row>
    <row r="361" spans="4:6">
      <c r="D361" t="s">
        <v>285</v>
      </c>
      <c r="E361" t="str">
        <f t="shared" si="10"/>
        <v>c808</v>
      </c>
      <c r="F361">
        <f t="shared" si="11"/>
        <v>-14328</v>
      </c>
    </row>
    <row r="362" spans="4:6">
      <c r="D362" t="s">
        <v>286</v>
      </c>
      <c r="E362" t="str">
        <f t="shared" si="10"/>
        <v>c9a4</v>
      </c>
      <c r="F362">
        <f t="shared" si="11"/>
        <v>-13916</v>
      </c>
    </row>
    <row r="363" spans="4:6">
      <c r="D363" t="s">
        <v>287</v>
      </c>
      <c r="E363" t="str">
        <f t="shared" si="10"/>
        <v>caf3</v>
      </c>
      <c r="F363">
        <f t="shared" si="11"/>
        <v>-13581</v>
      </c>
    </row>
    <row r="364" spans="4:6">
      <c r="D364" t="s">
        <v>288</v>
      </c>
      <c r="E364" t="str">
        <f t="shared" si="10"/>
        <v>cc63</v>
      </c>
      <c r="F364">
        <f t="shared" si="11"/>
        <v>-13213</v>
      </c>
    </row>
    <row r="365" spans="4:6">
      <c r="D365" t="s">
        <v>289</v>
      </c>
      <c r="E365" t="str">
        <f t="shared" si="10"/>
        <v>cda4</v>
      </c>
      <c r="F365">
        <f t="shared" si="11"/>
        <v>-12892</v>
      </c>
    </row>
    <row r="366" spans="4:6">
      <c r="D366" t="s">
        <v>290</v>
      </c>
      <c r="E366" t="str">
        <f t="shared" si="10"/>
        <v>ced6</v>
      </c>
      <c r="F366">
        <f t="shared" si="11"/>
        <v>-12586</v>
      </c>
    </row>
    <row r="367" spans="4:6">
      <c r="D367" t="s">
        <v>291</v>
      </c>
      <c r="E367" t="str">
        <f t="shared" si="10"/>
        <v>d03f</v>
      </c>
      <c r="F367">
        <f t="shared" si="11"/>
        <v>-12225</v>
      </c>
    </row>
    <row r="368" spans="4:6">
      <c r="D368" t="s">
        <v>292</v>
      </c>
      <c r="E368" t="str">
        <f t="shared" si="10"/>
        <v>d1cb</v>
      </c>
      <c r="F368">
        <f t="shared" si="11"/>
        <v>-11829</v>
      </c>
    </row>
    <row r="369" spans="4:6">
      <c r="D369" t="s">
        <v>293</v>
      </c>
      <c r="E369" t="str">
        <f t="shared" si="10"/>
        <v>d393</v>
      </c>
      <c r="F369">
        <f t="shared" si="11"/>
        <v>-11373</v>
      </c>
    </row>
    <row r="370" spans="4:6">
      <c r="D370" t="s">
        <v>294</v>
      </c>
      <c r="E370" t="str">
        <f t="shared" si="10"/>
        <v>d543</v>
      </c>
      <c r="F370">
        <f t="shared" si="11"/>
        <v>-10941</v>
      </c>
    </row>
    <row r="371" spans="4:6">
      <c r="D371" t="s">
        <v>295</v>
      </c>
      <c r="E371" t="str">
        <f t="shared" si="10"/>
        <v>d742</v>
      </c>
      <c r="F371">
        <f t="shared" si="11"/>
        <v>-10430</v>
      </c>
    </row>
    <row r="372" spans="4:6">
      <c r="D372" t="s">
        <v>296</v>
      </c>
      <c r="E372" t="str">
        <f t="shared" si="10"/>
        <v>d945</v>
      </c>
      <c r="F372">
        <f t="shared" si="11"/>
        <v>-9915</v>
      </c>
    </row>
    <row r="373" spans="4:6">
      <c r="D373" t="s">
        <v>297</v>
      </c>
      <c r="E373" t="str">
        <f t="shared" si="10"/>
        <v>db39</v>
      </c>
      <c r="F373">
        <f t="shared" si="11"/>
        <v>-9415</v>
      </c>
    </row>
    <row r="374" spans="4:6">
      <c r="D374" t="s">
        <v>298</v>
      </c>
      <c r="E374" t="str">
        <f t="shared" si="10"/>
        <v>dd24</v>
      </c>
      <c r="F374">
        <f t="shared" si="11"/>
        <v>-8924</v>
      </c>
    </row>
    <row r="375" spans="4:6">
      <c r="D375" t="s">
        <v>299</v>
      </c>
      <c r="E375" t="str">
        <f t="shared" si="10"/>
        <v>df1a</v>
      </c>
      <c r="F375">
        <f t="shared" si="11"/>
        <v>-8422</v>
      </c>
    </row>
    <row r="376" spans="4:6">
      <c r="D376" t="s">
        <v>300</v>
      </c>
      <c r="E376" t="str">
        <f t="shared" si="10"/>
        <v>e15c</v>
      </c>
      <c r="F376">
        <f t="shared" si="11"/>
        <v>-7844</v>
      </c>
    </row>
    <row r="377" spans="4:6">
      <c r="D377" t="s">
        <v>301</v>
      </c>
      <c r="E377" t="str">
        <f t="shared" si="10"/>
        <v>e3d5</v>
      </c>
      <c r="F377">
        <f t="shared" si="11"/>
        <v>-7211</v>
      </c>
    </row>
    <row r="378" spans="4:6">
      <c r="D378" t="s">
        <v>302</v>
      </c>
      <c r="E378" t="str">
        <f t="shared" si="10"/>
        <v>e62c</v>
      </c>
      <c r="F378">
        <f t="shared" si="11"/>
        <v>-6612</v>
      </c>
    </row>
    <row r="379" spans="4:6">
      <c r="D379" t="s">
        <v>303</v>
      </c>
      <c r="E379" t="str">
        <f t="shared" si="10"/>
        <v>e8a1</v>
      </c>
      <c r="F379">
        <f t="shared" si="11"/>
        <v>-5983</v>
      </c>
    </row>
    <row r="380" spans="4:6">
      <c r="D380" t="s">
        <v>304</v>
      </c>
      <c r="E380" t="str">
        <f t="shared" si="10"/>
        <v>eb39</v>
      </c>
      <c r="F380">
        <f t="shared" si="11"/>
        <v>-5319</v>
      </c>
    </row>
    <row r="381" spans="4:6">
      <c r="D381" t="s">
        <v>305</v>
      </c>
      <c r="E381" t="str">
        <f t="shared" si="10"/>
        <v>ee67</v>
      </c>
      <c r="F381">
        <f t="shared" si="11"/>
        <v>-4505</v>
      </c>
    </row>
    <row r="382" spans="4:6">
      <c r="D382" t="s">
        <v>306</v>
      </c>
      <c r="E382" t="str">
        <f t="shared" si="10"/>
        <v>f16d</v>
      </c>
      <c r="F382">
        <f t="shared" si="11"/>
        <v>-3731</v>
      </c>
    </row>
    <row r="383" spans="4:6">
      <c r="D383" t="s">
        <v>307</v>
      </c>
      <c r="E383" t="str">
        <f t="shared" si="10"/>
        <v>f4e9</v>
      </c>
      <c r="F383">
        <f t="shared" si="11"/>
        <v>-2839</v>
      </c>
    </row>
    <row r="384" spans="4:6">
      <c r="D384" t="s">
        <v>308</v>
      </c>
      <c r="E384" t="str">
        <f t="shared" si="10"/>
        <v>f899</v>
      </c>
      <c r="F384">
        <f t="shared" si="11"/>
        <v>-1895</v>
      </c>
    </row>
    <row r="385" spans="4:6">
      <c r="D385" t="s">
        <v>309</v>
      </c>
      <c r="E385" t="str">
        <f t="shared" si="10"/>
        <v>fc62</v>
      </c>
      <c r="F385">
        <f t="shared" si="11"/>
        <v>-926</v>
      </c>
    </row>
    <row r="386" spans="4:6">
      <c r="D386" t="s">
        <v>310</v>
      </c>
      <c r="E386" t="str">
        <f t="shared" si="10"/>
        <v>007c</v>
      </c>
      <c r="F386">
        <f t="shared" si="11"/>
        <v>124</v>
      </c>
    </row>
    <row r="387" spans="4:6">
      <c r="D387" t="s">
        <v>311</v>
      </c>
      <c r="E387" t="str">
        <f t="shared" ref="E387:E450" si="12">MID(D387,3,4)</f>
        <v>0479</v>
      </c>
      <c r="F387">
        <f t="shared" ref="F387:F450" si="13">HEX2DEC(E387&amp;"000000")/(16777216)</f>
        <v>1145</v>
      </c>
    </row>
    <row r="388" spans="4:6">
      <c r="D388" t="s">
        <v>312</v>
      </c>
      <c r="E388" t="str">
        <f t="shared" si="12"/>
        <v>088b</v>
      </c>
      <c r="F388">
        <f t="shared" si="13"/>
        <v>2187</v>
      </c>
    </row>
    <row r="389" spans="4:6">
      <c r="D389" t="s">
        <v>313</v>
      </c>
      <c r="E389" t="str">
        <f t="shared" si="12"/>
        <v>0ca5</v>
      </c>
      <c r="F389">
        <f t="shared" si="13"/>
        <v>3237</v>
      </c>
    </row>
    <row r="390" spans="4:6">
      <c r="D390" t="s">
        <v>314</v>
      </c>
      <c r="E390" t="str">
        <f t="shared" si="12"/>
        <v>110d</v>
      </c>
      <c r="F390">
        <f t="shared" si="13"/>
        <v>4365</v>
      </c>
    </row>
    <row r="391" spans="4:6">
      <c r="D391" t="s">
        <v>315</v>
      </c>
      <c r="E391" t="str">
        <f t="shared" si="12"/>
        <v>1523</v>
      </c>
      <c r="F391">
        <f t="shared" si="13"/>
        <v>5411</v>
      </c>
    </row>
    <row r="392" spans="4:6">
      <c r="D392" t="s">
        <v>316</v>
      </c>
      <c r="E392" t="str">
        <f t="shared" si="12"/>
        <v>1993</v>
      </c>
      <c r="F392">
        <f t="shared" si="13"/>
        <v>6547</v>
      </c>
    </row>
    <row r="393" spans="4:6">
      <c r="D393" t="s">
        <v>317</v>
      </c>
      <c r="E393" t="str">
        <f t="shared" si="12"/>
        <v>1da5</v>
      </c>
      <c r="F393">
        <f t="shared" si="13"/>
        <v>7589</v>
      </c>
    </row>
    <row r="394" spans="4:6">
      <c r="D394" t="s">
        <v>318</v>
      </c>
      <c r="E394" t="str">
        <f t="shared" si="12"/>
        <v>21ed</v>
      </c>
      <c r="F394">
        <f t="shared" si="13"/>
        <v>8685</v>
      </c>
    </row>
    <row r="395" spans="4:6">
      <c r="D395" t="s">
        <v>319</v>
      </c>
      <c r="E395" t="str">
        <f t="shared" si="12"/>
        <v>260c</v>
      </c>
      <c r="F395">
        <f t="shared" si="13"/>
        <v>9740</v>
      </c>
    </row>
    <row r="396" spans="4:6">
      <c r="D396" t="s">
        <v>320</v>
      </c>
      <c r="E396" t="str">
        <f t="shared" si="12"/>
        <v>29da</v>
      </c>
      <c r="F396">
        <f t="shared" si="13"/>
        <v>10714</v>
      </c>
    </row>
    <row r="397" spans="4:6">
      <c r="D397" t="s">
        <v>321</v>
      </c>
      <c r="E397" t="str">
        <f t="shared" si="12"/>
        <v>2dac</v>
      </c>
      <c r="F397">
        <f t="shared" si="13"/>
        <v>11692</v>
      </c>
    </row>
    <row r="398" spans="4:6">
      <c r="D398" t="s">
        <v>322</v>
      </c>
      <c r="E398" t="str">
        <f t="shared" si="12"/>
        <v>30fc</v>
      </c>
      <c r="F398">
        <f t="shared" si="13"/>
        <v>12540</v>
      </c>
    </row>
    <row r="399" spans="4:6">
      <c r="D399" t="s">
        <v>323</v>
      </c>
      <c r="E399" t="str">
        <f t="shared" si="12"/>
        <v>3048</v>
      </c>
      <c r="F399">
        <f t="shared" si="13"/>
        <v>12360</v>
      </c>
    </row>
    <row r="400" spans="4:6">
      <c r="D400" t="s">
        <v>324</v>
      </c>
      <c r="E400" t="str">
        <f t="shared" si="12"/>
        <v>2e99</v>
      </c>
      <c r="F400">
        <f t="shared" si="13"/>
        <v>11929</v>
      </c>
    </row>
    <row r="401" spans="4:6">
      <c r="D401" t="s">
        <v>325</v>
      </c>
      <c r="E401" t="str">
        <f t="shared" si="12"/>
        <v>2de1</v>
      </c>
      <c r="F401">
        <f t="shared" si="13"/>
        <v>11745</v>
      </c>
    </row>
    <row r="402" spans="4:6">
      <c r="D402" t="s">
        <v>326</v>
      </c>
      <c r="E402" t="str">
        <f t="shared" si="12"/>
        <v>2d89</v>
      </c>
      <c r="F402">
        <f t="shared" si="13"/>
        <v>11657</v>
      </c>
    </row>
    <row r="403" spans="4:6">
      <c r="D403" t="s">
        <v>327</v>
      </c>
      <c r="E403" t="str">
        <f t="shared" si="12"/>
        <v>2dab</v>
      </c>
      <c r="F403">
        <f t="shared" si="13"/>
        <v>11691</v>
      </c>
    </row>
    <row r="404" spans="4:6">
      <c r="D404" t="s">
        <v>328</v>
      </c>
      <c r="E404" t="str">
        <f t="shared" si="12"/>
        <v>2df7</v>
      </c>
      <c r="F404">
        <f t="shared" si="13"/>
        <v>11767</v>
      </c>
    </row>
    <row r="405" spans="4:6">
      <c r="D405" t="s">
        <v>329</v>
      </c>
      <c r="E405" t="str">
        <f t="shared" si="12"/>
        <v>2e7c</v>
      </c>
      <c r="F405">
        <f t="shared" si="13"/>
        <v>11900</v>
      </c>
    </row>
    <row r="406" spans="4:6">
      <c r="D406" t="s">
        <v>330</v>
      </c>
      <c r="E406" t="str">
        <f t="shared" si="12"/>
        <v>2f11</v>
      </c>
      <c r="F406">
        <f t="shared" si="13"/>
        <v>12049</v>
      </c>
    </row>
    <row r="407" spans="4:6">
      <c r="D407" t="s">
        <v>331</v>
      </c>
      <c r="E407" t="str">
        <f t="shared" si="12"/>
        <v>2fc1</v>
      </c>
      <c r="F407">
        <f t="shared" si="13"/>
        <v>12225</v>
      </c>
    </row>
    <row r="408" spans="4:6">
      <c r="D408" t="s">
        <v>332</v>
      </c>
      <c r="E408" t="str">
        <f t="shared" si="12"/>
        <v>3073</v>
      </c>
      <c r="F408">
        <f t="shared" si="13"/>
        <v>12403</v>
      </c>
    </row>
    <row r="409" spans="4:6">
      <c r="D409" t="s">
        <v>333</v>
      </c>
      <c r="E409" t="str">
        <f t="shared" si="12"/>
        <v>3132</v>
      </c>
      <c r="F409">
        <f t="shared" si="13"/>
        <v>12594</v>
      </c>
    </row>
    <row r="410" spans="4:6">
      <c r="D410" t="s">
        <v>334</v>
      </c>
      <c r="E410" t="str">
        <f t="shared" si="12"/>
        <v>31f1</v>
      </c>
      <c r="F410">
        <f t="shared" si="13"/>
        <v>12785</v>
      </c>
    </row>
    <row r="411" spans="4:6">
      <c r="D411" t="s">
        <v>112</v>
      </c>
      <c r="E411" t="str">
        <f t="shared" si="12"/>
        <v>32b1</v>
      </c>
      <c r="F411">
        <f t="shared" si="13"/>
        <v>12977</v>
      </c>
    </row>
    <row r="412" spans="4:6">
      <c r="D412" t="s">
        <v>335</v>
      </c>
      <c r="E412" t="str">
        <f t="shared" si="12"/>
        <v>3371</v>
      </c>
      <c r="F412">
        <f t="shared" si="13"/>
        <v>13169</v>
      </c>
    </row>
    <row r="413" spans="4:6">
      <c r="D413" t="s">
        <v>336</v>
      </c>
      <c r="E413" t="str">
        <f t="shared" si="12"/>
        <v>3430</v>
      </c>
      <c r="F413">
        <f t="shared" si="13"/>
        <v>13360</v>
      </c>
    </row>
    <row r="414" spans="4:6">
      <c r="D414" t="s">
        <v>337</v>
      </c>
      <c r="E414" t="str">
        <f t="shared" si="12"/>
        <v>34ec</v>
      </c>
      <c r="F414">
        <f t="shared" si="13"/>
        <v>13548</v>
      </c>
    </row>
    <row r="415" spans="4:6">
      <c r="D415" t="s">
        <v>338</v>
      </c>
      <c r="E415" t="str">
        <f t="shared" si="12"/>
        <v>35a6</v>
      </c>
      <c r="F415">
        <f t="shared" si="13"/>
        <v>13734</v>
      </c>
    </row>
    <row r="416" spans="4:6">
      <c r="D416" t="s">
        <v>339</v>
      </c>
      <c r="E416" t="str">
        <f t="shared" si="12"/>
        <v>365b</v>
      </c>
      <c r="F416">
        <f t="shared" si="13"/>
        <v>13915</v>
      </c>
    </row>
    <row r="417" spans="4:6">
      <c r="D417" t="s">
        <v>340</v>
      </c>
      <c r="E417" t="str">
        <f t="shared" si="12"/>
        <v>370d</v>
      </c>
      <c r="F417">
        <f t="shared" si="13"/>
        <v>14093</v>
      </c>
    </row>
    <row r="418" spans="4:6">
      <c r="D418" t="s">
        <v>341</v>
      </c>
      <c r="E418" t="str">
        <f t="shared" si="12"/>
        <v>37bd</v>
      </c>
      <c r="F418">
        <f t="shared" si="13"/>
        <v>14269</v>
      </c>
    </row>
    <row r="419" spans="4:6">
      <c r="D419" t="s">
        <v>342</v>
      </c>
      <c r="E419" t="str">
        <f t="shared" si="12"/>
        <v>3869</v>
      </c>
      <c r="F419">
        <f t="shared" si="13"/>
        <v>14441</v>
      </c>
    </row>
    <row r="420" spans="4:6">
      <c r="D420" t="s">
        <v>343</v>
      </c>
      <c r="E420" t="str">
        <f t="shared" si="12"/>
        <v>3911</v>
      </c>
      <c r="F420">
        <f t="shared" si="13"/>
        <v>14609</v>
      </c>
    </row>
    <row r="421" spans="4:6">
      <c r="D421" t="s">
        <v>344</v>
      </c>
      <c r="E421" t="str">
        <f t="shared" si="12"/>
        <v>39b5</v>
      </c>
      <c r="F421">
        <f t="shared" si="13"/>
        <v>14773</v>
      </c>
    </row>
    <row r="422" spans="4:6">
      <c r="D422" t="s">
        <v>345</v>
      </c>
      <c r="E422" t="str">
        <f t="shared" si="12"/>
        <v>3a56</v>
      </c>
      <c r="F422">
        <f t="shared" si="13"/>
        <v>14934</v>
      </c>
    </row>
    <row r="423" spans="4:6">
      <c r="D423" t="s">
        <v>346</v>
      </c>
      <c r="E423" t="str">
        <f t="shared" si="12"/>
        <v>3af4</v>
      </c>
      <c r="F423">
        <f t="shared" si="13"/>
        <v>15092</v>
      </c>
    </row>
    <row r="424" spans="4:6">
      <c r="D424" t="s">
        <v>347</v>
      </c>
      <c r="E424" t="str">
        <f t="shared" si="12"/>
        <v>3b8e</v>
      </c>
      <c r="F424">
        <f t="shared" si="13"/>
        <v>15246</v>
      </c>
    </row>
    <row r="425" spans="4:6">
      <c r="D425" t="s">
        <v>348</v>
      </c>
      <c r="E425" t="str">
        <f t="shared" si="12"/>
        <v>3c24</v>
      </c>
      <c r="F425">
        <f t="shared" si="13"/>
        <v>15396</v>
      </c>
    </row>
    <row r="426" spans="4:6">
      <c r="D426" t="s">
        <v>349</v>
      </c>
      <c r="E426" t="str">
        <f t="shared" si="12"/>
        <v>3cb6</v>
      </c>
      <c r="F426">
        <f t="shared" si="13"/>
        <v>15542</v>
      </c>
    </row>
    <row r="427" spans="4:6">
      <c r="D427" t="s">
        <v>350</v>
      </c>
      <c r="E427" t="str">
        <f t="shared" si="12"/>
        <v>3d46</v>
      </c>
      <c r="F427">
        <f t="shared" si="13"/>
        <v>15686</v>
      </c>
    </row>
    <row r="428" spans="4:6">
      <c r="D428" t="s">
        <v>351</v>
      </c>
      <c r="E428" t="str">
        <f t="shared" si="12"/>
        <v>3dd2</v>
      </c>
      <c r="F428">
        <f t="shared" si="13"/>
        <v>15826</v>
      </c>
    </row>
    <row r="429" spans="4:6">
      <c r="D429" t="s">
        <v>352</v>
      </c>
      <c r="E429" t="str">
        <f t="shared" si="12"/>
        <v>3e5b</v>
      </c>
      <c r="F429">
        <f t="shared" si="13"/>
        <v>15963</v>
      </c>
    </row>
    <row r="430" spans="4:6">
      <c r="D430" t="s">
        <v>353</v>
      </c>
      <c r="E430" t="str">
        <f t="shared" si="12"/>
        <v>3ee0</v>
      </c>
      <c r="F430">
        <f t="shared" si="13"/>
        <v>16096</v>
      </c>
    </row>
    <row r="431" spans="4:6">
      <c r="D431" t="s">
        <v>354</v>
      </c>
      <c r="E431" t="str">
        <f t="shared" si="12"/>
        <v>3f63</v>
      </c>
      <c r="F431">
        <f t="shared" si="13"/>
        <v>16227</v>
      </c>
    </row>
    <row r="432" spans="4:6">
      <c r="D432" t="s">
        <v>355</v>
      </c>
      <c r="E432" t="str">
        <f t="shared" si="12"/>
        <v>3fe3</v>
      </c>
      <c r="F432">
        <f t="shared" si="13"/>
        <v>16355</v>
      </c>
    </row>
    <row r="433" spans="4:6">
      <c r="D433" t="s">
        <v>356</v>
      </c>
      <c r="E433" t="str">
        <f t="shared" si="12"/>
        <v>405f</v>
      </c>
      <c r="F433">
        <f t="shared" si="13"/>
        <v>16479</v>
      </c>
    </row>
    <row r="434" spans="4:6">
      <c r="D434" t="s">
        <v>357</v>
      </c>
      <c r="E434" t="str">
        <f t="shared" si="12"/>
        <v>40d8</v>
      </c>
      <c r="F434">
        <f t="shared" si="13"/>
        <v>16600</v>
      </c>
    </row>
    <row r="435" spans="4:6">
      <c r="D435" t="s">
        <v>358</v>
      </c>
      <c r="E435" t="str">
        <f t="shared" si="12"/>
        <v>414d</v>
      </c>
      <c r="F435">
        <f t="shared" si="13"/>
        <v>16717</v>
      </c>
    </row>
    <row r="436" spans="4:6">
      <c r="D436" t="s">
        <v>359</v>
      </c>
      <c r="E436" t="str">
        <f t="shared" si="12"/>
        <v>41c2</v>
      </c>
      <c r="F436">
        <f t="shared" si="13"/>
        <v>16834</v>
      </c>
    </row>
    <row r="437" spans="4:6">
      <c r="D437" t="s">
        <v>360</v>
      </c>
      <c r="E437" t="str">
        <f t="shared" si="12"/>
        <v>4233</v>
      </c>
      <c r="F437">
        <f t="shared" si="13"/>
        <v>16947</v>
      </c>
    </row>
    <row r="438" spans="4:6">
      <c r="D438" t="s">
        <v>361</v>
      </c>
      <c r="E438" t="str">
        <f t="shared" si="12"/>
        <v>42a1</v>
      </c>
      <c r="F438">
        <f t="shared" si="13"/>
        <v>17057</v>
      </c>
    </row>
    <row r="439" spans="4:6">
      <c r="D439" t="s">
        <v>362</v>
      </c>
      <c r="E439" t="str">
        <f t="shared" si="12"/>
        <v>430c</v>
      </c>
      <c r="F439">
        <f t="shared" si="13"/>
        <v>17164</v>
      </c>
    </row>
    <row r="440" spans="4:6">
      <c r="D440" t="s">
        <v>363</v>
      </c>
      <c r="E440" t="str">
        <f t="shared" si="12"/>
        <v>4375</v>
      </c>
      <c r="F440">
        <f t="shared" si="13"/>
        <v>17269</v>
      </c>
    </row>
    <row r="441" spans="4:6">
      <c r="D441" t="s">
        <v>364</v>
      </c>
      <c r="E441" t="str">
        <f t="shared" si="12"/>
        <v>43db</v>
      </c>
      <c r="F441">
        <f t="shared" si="13"/>
        <v>17371</v>
      </c>
    </row>
    <row r="442" spans="4:6">
      <c r="D442" t="s">
        <v>365</v>
      </c>
      <c r="E442" t="str">
        <f t="shared" si="12"/>
        <v>4442</v>
      </c>
      <c r="F442">
        <f t="shared" si="13"/>
        <v>17474</v>
      </c>
    </row>
    <row r="443" spans="4:6">
      <c r="D443" t="s">
        <v>366</v>
      </c>
      <c r="E443" t="str">
        <f t="shared" si="12"/>
        <v>44a2</v>
      </c>
      <c r="F443">
        <f t="shared" si="13"/>
        <v>17570</v>
      </c>
    </row>
    <row r="444" spans="4:6">
      <c r="D444" t="s">
        <v>367</v>
      </c>
      <c r="E444" t="str">
        <f t="shared" si="12"/>
        <v>4501</v>
      </c>
      <c r="F444">
        <f t="shared" si="13"/>
        <v>17665</v>
      </c>
    </row>
    <row r="445" spans="4:6">
      <c r="D445" t="s">
        <v>368</v>
      </c>
      <c r="E445" t="str">
        <f t="shared" si="12"/>
        <v>455d</v>
      </c>
      <c r="F445">
        <f t="shared" si="13"/>
        <v>17757</v>
      </c>
    </row>
    <row r="446" spans="4:6">
      <c r="D446" t="s">
        <v>369</v>
      </c>
      <c r="E446" t="str">
        <f t="shared" si="12"/>
        <v>45bc</v>
      </c>
      <c r="F446">
        <f t="shared" si="13"/>
        <v>17852</v>
      </c>
    </row>
    <row r="447" spans="4:6">
      <c r="D447" t="s">
        <v>370</v>
      </c>
      <c r="E447" t="str">
        <f t="shared" si="12"/>
        <v>4613</v>
      </c>
      <c r="F447">
        <f t="shared" si="13"/>
        <v>17939</v>
      </c>
    </row>
    <row r="448" spans="4:6">
      <c r="D448" t="s">
        <v>371</v>
      </c>
      <c r="E448" t="str">
        <f t="shared" si="12"/>
        <v>4681</v>
      </c>
      <c r="F448">
        <f t="shared" si="13"/>
        <v>18049</v>
      </c>
    </row>
    <row r="449" spans="4:6">
      <c r="D449" t="s">
        <v>372</v>
      </c>
      <c r="E449" t="str">
        <f t="shared" si="12"/>
        <v>460e</v>
      </c>
      <c r="F449">
        <f t="shared" si="13"/>
        <v>17934</v>
      </c>
    </row>
    <row r="450" spans="4:6">
      <c r="D450" t="s">
        <v>373</v>
      </c>
      <c r="E450" t="str">
        <f t="shared" si="12"/>
        <v>4527</v>
      </c>
      <c r="F450">
        <f t="shared" si="13"/>
        <v>17703</v>
      </c>
    </row>
    <row r="451" spans="4:6">
      <c r="D451" t="s">
        <v>374</v>
      </c>
      <c r="E451" t="str">
        <f t="shared" ref="E451:E514" si="14">MID(D451,3,4)</f>
        <v>44b1</v>
      </c>
      <c r="F451">
        <f t="shared" ref="F451:F514" si="15">HEX2DEC(E451&amp;"000000")/(16777216)</f>
        <v>17585</v>
      </c>
    </row>
    <row r="452" spans="4:6">
      <c r="D452" t="s">
        <v>375</v>
      </c>
      <c r="E452" t="str">
        <f t="shared" si="14"/>
        <v>43d3</v>
      </c>
      <c r="F452">
        <f t="shared" si="15"/>
        <v>17363</v>
      </c>
    </row>
    <row r="453" spans="4:6">
      <c r="D453" t="s">
        <v>376</v>
      </c>
      <c r="E453" t="str">
        <f t="shared" si="14"/>
        <v>42ff</v>
      </c>
      <c r="F453">
        <f t="shared" si="15"/>
        <v>17151</v>
      </c>
    </row>
    <row r="454" spans="4:6">
      <c r="D454" t="s">
        <v>377</v>
      </c>
      <c r="E454" t="str">
        <f t="shared" si="14"/>
        <v>4245</v>
      </c>
      <c r="F454">
        <f t="shared" si="15"/>
        <v>16965</v>
      </c>
    </row>
    <row r="455" spans="4:6">
      <c r="D455" t="s">
        <v>378</v>
      </c>
      <c r="E455" t="str">
        <f t="shared" si="14"/>
        <v>41c0</v>
      </c>
      <c r="F455">
        <f t="shared" si="15"/>
        <v>16832</v>
      </c>
    </row>
    <row r="456" spans="4:6">
      <c r="D456" t="s">
        <v>379</v>
      </c>
      <c r="E456" t="str">
        <f t="shared" si="14"/>
        <v>40f4</v>
      </c>
      <c r="F456">
        <f t="shared" si="15"/>
        <v>16628</v>
      </c>
    </row>
    <row r="457" spans="4:6">
      <c r="D457" t="s">
        <v>380</v>
      </c>
      <c r="E457" t="str">
        <f t="shared" si="14"/>
        <v>3fee</v>
      </c>
      <c r="F457">
        <f t="shared" si="15"/>
        <v>16366</v>
      </c>
    </row>
    <row r="458" spans="4:6">
      <c r="D458" t="s">
        <v>381</v>
      </c>
      <c r="E458" t="str">
        <f t="shared" si="14"/>
        <v>3f2a</v>
      </c>
      <c r="F458">
        <f t="shared" si="15"/>
        <v>16170</v>
      </c>
    </row>
    <row r="459" spans="4:6">
      <c r="D459" t="s">
        <v>382</v>
      </c>
      <c r="E459" t="str">
        <f t="shared" si="14"/>
        <v>3e50</v>
      </c>
      <c r="F459">
        <f t="shared" si="15"/>
        <v>15952</v>
      </c>
    </row>
    <row r="460" spans="4:6">
      <c r="D460" t="s">
        <v>383</v>
      </c>
      <c r="E460" t="str">
        <f t="shared" si="14"/>
        <v>3d5b</v>
      </c>
      <c r="F460">
        <f t="shared" si="15"/>
        <v>15707</v>
      </c>
    </row>
    <row r="461" spans="4:6">
      <c r="D461" t="s">
        <v>384</v>
      </c>
      <c r="E461" t="str">
        <f t="shared" si="14"/>
        <v>3c64</v>
      </c>
      <c r="F461">
        <f t="shared" si="15"/>
        <v>15460</v>
      </c>
    </row>
    <row r="462" spans="4:6">
      <c r="D462" t="s">
        <v>385</v>
      </c>
      <c r="E462" t="str">
        <f t="shared" si="14"/>
        <v>3b8a</v>
      </c>
      <c r="F462">
        <f t="shared" si="15"/>
        <v>15242</v>
      </c>
    </row>
    <row r="463" spans="4:6">
      <c r="D463" t="s">
        <v>386</v>
      </c>
      <c r="E463" t="str">
        <f t="shared" si="14"/>
        <v>3adf</v>
      </c>
      <c r="F463">
        <f t="shared" si="15"/>
        <v>15071</v>
      </c>
    </row>
    <row r="464" spans="4:6">
      <c r="D464" t="s">
        <v>387</v>
      </c>
      <c r="E464" t="str">
        <f t="shared" si="14"/>
        <v>3a83</v>
      </c>
      <c r="F464">
        <f t="shared" si="15"/>
        <v>14979</v>
      </c>
    </row>
    <row r="465" spans="4:6">
      <c r="D465" t="s">
        <v>388</v>
      </c>
      <c r="E465" t="str">
        <f t="shared" si="14"/>
        <v>39f1</v>
      </c>
      <c r="F465">
        <f t="shared" si="15"/>
        <v>14833</v>
      </c>
    </row>
    <row r="466" spans="4:6">
      <c r="D466" t="s">
        <v>389</v>
      </c>
      <c r="E466" t="str">
        <f t="shared" si="14"/>
        <v>396c</v>
      </c>
      <c r="F466">
        <f t="shared" si="15"/>
        <v>14700</v>
      </c>
    </row>
    <row r="467" spans="4:6">
      <c r="D467" t="s">
        <v>390</v>
      </c>
      <c r="E467" t="str">
        <f t="shared" si="14"/>
        <v>38f0</v>
      </c>
      <c r="F467">
        <f t="shared" si="15"/>
        <v>14576</v>
      </c>
    </row>
    <row r="468" spans="4:6">
      <c r="D468" t="s">
        <v>391</v>
      </c>
      <c r="E468" t="str">
        <f t="shared" si="14"/>
        <v>3834</v>
      </c>
      <c r="F468">
        <f t="shared" si="15"/>
        <v>14388</v>
      </c>
    </row>
    <row r="469" spans="4:6">
      <c r="D469" t="s">
        <v>392</v>
      </c>
      <c r="E469" t="str">
        <f t="shared" si="14"/>
        <v>3753</v>
      </c>
      <c r="F469">
        <f t="shared" si="15"/>
        <v>14163</v>
      </c>
    </row>
    <row r="470" spans="4:6">
      <c r="D470" t="s">
        <v>393</v>
      </c>
      <c r="E470" t="str">
        <f t="shared" si="14"/>
        <v>3696</v>
      </c>
      <c r="F470">
        <f t="shared" si="15"/>
        <v>13974</v>
      </c>
    </row>
    <row r="471" spans="4:6">
      <c r="D471" t="s">
        <v>394</v>
      </c>
      <c r="E471" t="str">
        <f t="shared" si="14"/>
        <v>35be</v>
      </c>
      <c r="F471">
        <f t="shared" si="15"/>
        <v>13758</v>
      </c>
    </row>
    <row r="472" spans="4:6">
      <c r="D472" t="s">
        <v>395</v>
      </c>
      <c r="E472" t="str">
        <f t="shared" si="14"/>
        <v>34ae</v>
      </c>
      <c r="F472">
        <f t="shared" si="15"/>
        <v>13486</v>
      </c>
    </row>
    <row r="473" spans="4:6">
      <c r="D473" t="s">
        <v>396</v>
      </c>
      <c r="E473" t="str">
        <f t="shared" si="14"/>
        <v>33c5</v>
      </c>
      <c r="F473">
        <f t="shared" si="15"/>
        <v>13253</v>
      </c>
    </row>
    <row r="474" spans="4:6">
      <c r="D474" t="s">
        <v>397</v>
      </c>
      <c r="E474" t="str">
        <f t="shared" si="14"/>
        <v>32df</v>
      </c>
      <c r="F474">
        <f t="shared" si="15"/>
        <v>13023</v>
      </c>
    </row>
    <row r="475" spans="4:6">
      <c r="D475" t="s">
        <v>398</v>
      </c>
      <c r="E475" t="str">
        <f t="shared" si="14"/>
        <v>31dd</v>
      </c>
      <c r="F475">
        <f t="shared" si="15"/>
        <v>12765</v>
      </c>
    </row>
    <row r="476" spans="4:6">
      <c r="D476" t="s">
        <v>399</v>
      </c>
      <c r="E476" t="str">
        <f t="shared" si="14"/>
        <v>30ad</v>
      </c>
      <c r="F476">
        <f t="shared" si="15"/>
        <v>12461</v>
      </c>
    </row>
    <row r="477" spans="4:6">
      <c r="D477" t="s">
        <v>400</v>
      </c>
      <c r="E477" t="str">
        <f t="shared" si="14"/>
        <v>2fd3</v>
      </c>
      <c r="F477">
        <f t="shared" si="15"/>
        <v>12243</v>
      </c>
    </row>
    <row r="478" spans="4:6">
      <c r="D478" t="s">
        <v>401</v>
      </c>
      <c r="E478" t="str">
        <f t="shared" si="14"/>
        <v>2ee5</v>
      </c>
      <c r="F478">
        <f t="shared" si="15"/>
        <v>12005</v>
      </c>
    </row>
    <row r="479" spans="4:6">
      <c r="D479" t="s">
        <v>402</v>
      </c>
      <c r="E479" t="str">
        <f t="shared" si="14"/>
        <v>2e09</v>
      </c>
      <c r="F479">
        <f t="shared" si="15"/>
        <v>11785</v>
      </c>
    </row>
    <row r="480" spans="4:6">
      <c r="D480" t="s">
        <v>403</v>
      </c>
      <c r="E480" t="str">
        <f t="shared" si="14"/>
        <v>2ce1</v>
      </c>
      <c r="F480">
        <f t="shared" si="15"/>
        <v>11489</v>
      </c>
    </row>
    <row r="481" spans="4:6">
      <c r="D481" t="s">
        <v>404</v>
      </c>
      <c r="E481" t="str">
        <f t="shared" si="14"/>
        <v>2bab</v>
      </c>
      <c r="F481">
        <f t="shared" si="15"/>
        <v>11179</v>
      </c>
    </row>
    <row r="482" spans="4:6">
      <c r="D482" t="s">
        <v>405</v>
      </c>
      <c r="E482" t="str">
        <f t="shared" si="14"/>
        <v>2a9c</v>
      </c>
      <c r="F482">
        <f t="shared" si="15"/>
        <v>10908</v>
      </c>
    </row>
    <row r="483" spans="4:6">
      <c r="D483" t="s">
        <v>406</v>
      </c>
      <c r="E483" t="str">
        <f t="shared" si="14"/>
        <v>29be</v>
      </c>
      <c r="F483">
        <f t="shared" si="15"/>
        <v>10686</v>
      </c>
    </row>
    <row r="484" spans="4:6">
      <c r="D484" t="s">
        <v>407</v>
      </c>
      <c r="E484" t="str">
        <f t="shared" si="14"/>
        <v>28d6</v>
      </c>
      <c r="F484">
        <f t="shared" si="15"/>
        <v>10454</v>
      </c>
    </row>
    <row r="485" spans="4:6">
      <c r="D485" t="s">
        <v>408</v>
      </c>
      <c r="E485" t="str">
        <f t="shared" si="14"/>
        <v>2814</v>
      </c>
      <c r="F485">
        <f t="shared" si="15"/>
        <v>10260</v>
      </c>
    </row>
    <row r="486" spans="4:6">
      <c r="D486" t="s">
        <v>409</v>
      </c>
      <c r="E486" t="str">
        <f t="shared" si="14"/>
        <v>2734</v>
      </c>
      <c r="F486">
        <f t="shared" si="15"/>
        <v>10036</v>
      </c>
    </row>
    <row r="487" spans="4:6">
      <c r="D487" t="s">
        <v>410</v>
      </c>
      <c r="E487" t="str">
        <f t="shared" si="14"/>
        <v>261b</v>
      </c>
      <c r="F487">
        <f t="shared" si="15"/>
        <v>9755</v>
      </c>
    </row>
    <row r="488" spans="4:6">
      <c r="D488" t="s">
        <v>411</v>
      </c>
      <c r="E488" t="str">
        <f t="shared" si="14"/>
        <v>252d</v>
      </c>
      <c r="F488">
        <f t="shared" si="15"/>
        <v>9517</v>
      </c>
    </row>
    <row r="489" spans="4:6">
      <c r="D489" t="s">
        <v>412</v>
      </c>
      <c r="E489" t="str">
        <f t="shared" si="14"/>
        <v>2439</v>
      </c>
      <c r="F489">
        <f t="shared" si="15"/>
        <v>9273</v>
      </c>
    </row>
    <row r="490" spans="4:6">
      <c r="D490" t="s">
        <v>413</v>
      </c>
      <c r="E490" t="str">
        <f t="shared" si="14"/>
        <v>22ea</v>
      </c>
      <c r="F490">
        <f t="shared" si="15"/>
        <v>8938</v>
      </c>
    </row>
    <row r="491" spans="4:6">
      <c r="D491" t="s">
        <v>414</v>
      </c>
      <c r="E491" t="str">
        <f t="shared" si="14"/>
        <v>2164</v>
      </c>
      <c r="F491">
        <f t="shared" si="15"/>
        <v>8548</v>
      </c>
    </row>
    <row r="492" spans="4:6">
      <c r="D492" t="s">
        <v>415</v>
      </c>
      <c r="E492" t="str">
        <f t="shared" si="14"/>
        <v>1fc6</v>
      </c>
      <c r="F492">
        <f t="shared" si="15"/>
        <v>8134</v>
      </c>
    </row>
    <row r="493" spans="4:6">
      <c r="D493" t="s">
        <v>416</v>
      </c>
      <c r="E493" t="str">
        <f t="shared" si="14"/>
        <v>1e38</v>
      </c>
      <c r="F493">
        <f t="shared" si="15"/>
        <v>7736</v>
      </c>
    </row>
    <row r="494" spans="4:6">
      <c r="D494" t="s">
        <v>417</v>
      </c>
      <c r="E494" t="str">
        <f t="shared" si="14"/>
        <v>1c6e</v>
      </c>
      <c r="F494">
        <f t="shared" si="15"/>
        <v>7278</v>
      </c>
    </row>
    <row r="495" spans="4:6">
      <c r="D495" t="s">
        <v>418</v>
      </c>
      <c r="E495" t="str">
        <f t="shared" si="14"/>
        <v>1ab7</v>
      </c>
      <c r="F495">
        <f t="shared" si="15"/>
        <v>6839</v>
      </c>
    </row>
    <row r="496" spans="4:6">
      <c r="D496" t="s">
        <v>419</v>
      </c>
      <c r="E496" t="str">
        <f t="shared" si="14"/>
        <v>1937</v>
      </c>
      <c r="F496">
        <f t="shared" si="15"/>
        <v>6455</v>
      </c>
    </row>
    <row r="497" spans="4:6">
      <c r="D497" t="s">
        <v>420</v>
      </c>
      <c r="E497" t="str">
        <f t="shared" si="14"/>
        <v>17da</v>
      </c>
      <c r="F497">
        <f t="shared" si="15"/>
        <v>6106</v>
      </c>
    </row>
    <row r="498" spans="4:6">
      <c r="D498" t="s">
        <v>421</v>
      </c>
      <c r="E498" t="str">
        <f t="shared" si="14"/>
        <v>168c</v>
      </c>
      <c r="F498">
        <f t="shared" si="15"/>
        <v>5772</v>
      </c>
    </row>
    <row r="499" spans="4:6">
      <c r="D499" t="s">
        <v>182</v>
      </c>
      <c r="E499" t="str">
        <f t="shared" si="14"/>
        <v>1574</v>
      </c>
      <c r="F499">
        <f t="shared" si="15"/>
        <v>5492</v>
      </c>
    </row>
    <row r="500" spans="4:6">
      <c r="D500" t="s">
        <v>422</v>
      </c>
      <c r="E500" t="str">
        <f t="shared" si="14"/>
        <v>1449</v>
      </c>
      <c r="F500">
        <f t="shared" si="15"/>
        <v>5193</v>
      </c>
    </row>
    <row r="501" spans="4:6">
      <c r="D501" t="s">
        <v>423</v>
      </c>
      <c r="E501" t="str">
        <f t="shared" si="14"/>
        <v>134f</v>
      </c>
      <c r="F501">
        <f t="shared" si="15"/>
        <v>4943</v>
      </c>
    </row>
    <row r="502" spans="4:6">
      <c r="D502" t="s">
        <v>424</v>
      </c>
      <c r="E502" t="str">
        <f t="shared" si="14"/>
        <v>121f</v>
      </c>
      <c r="F502">
        <f t="shared" si="15"/>
        <v>4639</v>
      </c>
    </row>
    <row r="503" spans="4:6">
      <c r="D503" t="s">
        <v>425</v>
      </c>
      <c r="E503" t="str">
        <f t="shared" si="14"/>
        <v>10f9</v>
      </c>
      <c r="F503">
        <f t="shared" si="15"/>
        <v>4345</v>
      </c>
    </row>
    <row r="504" spans="4:6">
      <c r="D504" t="s">
        <v>426</v>
      </c>
      <c r="E504" t="str">
        <f t="shared" si="14"/>
        <v>0ff1</v>
      </c>
      <c r="F504">
        <f t="shared" si="15"/>
        <v>4081</v>
      </c>
    </row>
    <row r="505" spans="4:6">
      <c r="D505" t="s">
        <v>427</v>
      </c>
      <c r="E505" t="str">
        <f t="shared" si="14"/>
        <v>0ed5</v>
      </c>
      <c r="F505">
        <f t="shared" si="15"/>
        <v>3797</v>
      </c>
    </row>
    <row r="506" spans="4:6">
      <c r="D506" t="s">
        <v>428</v>
      </c>
      <c r="E506" t="str">
        <f t="shared" si="14"/>
        <v>0db2</v>
      </c>
      <c r="F506">
        <f t="shared" si="15"/>
        <v>3506</v>
      </c>
    </row>
    <row r="507" spans="4:6">
      <c r="D507" t="s">
        <v>429</v>
      </c>
      <c r="E507" t="str">
        <f t="shared" si="14"/>
        <v>0ca8</v>
      </c>
      <c r="F507">
        <f t="shared" si="15"/>
        <v>3240</v>
      </c>
    </row>
    <row r="508" spans="4:6">
      <c r="D508" t="s">
        <v>430</v>
      </c>
      <c r="E508" t="str">
        <f t="shared" si="14"/>
        <v>0b9d</v>
      </c>
      <c r="F508">
        <f t="shared" si="15"/>
        <v>2973</v>
      </c>
    </row>
    <row r="509" spans="4:6">
      <c r="D509" t="s">
        <v>431</v>
      </c>
      <c r="E509" t="str">
        <f t="shared" si="14"/>
        <v>0a71</v>
      </c>
      <c r="F509">
        <f t="shared" si="15"/>
        <v>2673</v>
      </c>
    </row>
    <row r="510" spans="4:6">
      <c r="D510" t="s">
        <v>432</v>
      </c>
      <c r="E510" t="str">
        <f t="shared" si="14"/>
        <v>0942</v>
      </c>
      <c r="F510">
        <f t="shared" si="15"/>
        <v>2370</v>
      </c>
    </row>
    <row r="511" spans="4:6">
      <c r="D511" t="s">
        <v>433</v>
      </c>
      <c r="E511" t="str">
        <f t="shared" si="14"/>
        <v>07e5</v>
      </c>
      <c r="F511">
        <f t="shared" si="15"/>
        <v>2021</v>
      </c>
    </row>
    <row r="512" spans="4:6">
      <c r="D512" t="s">
        <v>434</v>
      </c>
      <c r="E512" t="str">
        <f t="shared" si="14"/>
        <v>068f</v>
      </c>
      <c r="F512">
        <f t="shared" si="15"/>
        <v>1679</v>
      </c>
    </row>
    <row r="513" spans="4:6">
      <c r="D513" t="s">
        <v>435</v>
      </c>
      <c r="E513" t="str">
        <f t="shared" si="14"/>
        <v>0522</v>
      </c>
      <c r="F513">
        <f t="shared" si="15"/>
        <v>1314</v>
      </c>
    </row>
    <row r="514" spans="4:6">
      <c r="D514" t="s">
        <v>436</v>
      </c>
      <c r="E514" t="str">
        <f t="shared" si="14"/>
        <v>0385</v>
      </c>
      <c r="F514">
        <f t="shared" si="15"/>
        <v>901</v>
      </c>
    </row>
    <row r="515" spans="4:6">
      <c r="D515" t="s">
        <v>437</v>
      </c>
      <c r="E515" t="str">
        <f t="shared" ref="E515:E578" si="16">MID(D515,3,4)</f>
        <v>01e6</v>
      </c>
      <c r="F515">
        <f t="shared" ref="F515:F578" si="17">HEX2DEC(E515&amp;"000000")/(16777216)</f>
        <v>486</v>
      </c>
    </row>
    <row r="516" spans="4:6">
      <c r="D516" t="s">
        <v>40</v>
      </c>
      <c r="E516" t="str">
        <f t="shared" si="16"/>
        <v>002d</v>
      </c>
      <c r="F516">
        <f t="shared" si="17"/>
        <v>45</v>
      </c>
    </row>
    <row r="517" spans="4:6">
      <c r="D517" t="s">
        <v>438</v>
      </c>
      <c r="E517" t="str">
        <f t="shared" si="16"/>
        <v>fe51</v>
      </c>
      <c r="F517">
        <f t="shared" si="17"/>
        <v>-431</v>
      </c>
    </row>
    <row r="518" spans="4:6">
      <c r="D518" t="s">
        <v>439</v>
      </c>
      <c r="E518" t="str">
        <f t="shared" si="16"/>
        <v>fc71</v>
      </c>
      <c r="F518">
        <f t="shared" si="17"/>
        <v>-911</v>
      </c>
    </row>
    <row r="519" spans="4:6">
      <c r="D519" t="s">
        <v>440</v>
      </c>
      <c r="E519" t="str">
        <f t="shared" si="16"/>
        <v>fa90</v>
      </c>
      <c r="F519">
        <f t="shared" si="17"/>
        <v>-1392</v>
      </c>
    </row>
    <row r="520" spans="4:6">
      <c r="D520" t="s">
        <v>441</v>
      </c>
      <c r="E520" t="str">
        <f t="shared" si="16"/>
        <v>f8b3</v>
      </c>
      <c r="F520">
        <f t="shared" si="17"/>
        <v>-1869</v>
      </c>
    </row>
    <row r="521" spans="4:6">
      <c r="D521" t="s">
        <v>442</v>
      </c>
      <c r="E521" t="str">
        <f t="shared" si="16"/>
        <v>f719</v>
      </c>
      <c r="F521">
        <f t="shared" si="17"/>
        <v>-2279</v>
      </c>
    </row>
    <row r="522" spans="4:6">
      <c r="D522" t="s">
        <v>443</v>
      </c>
      <c r="E522" t="str">
        <f t="shared" si="16"/>
        <v>f5b7</v>
      </c>
      <c r="F522">
        <f t="shared" si="17"/>
        <v>-2633</v>
      </c>
    </row>
    <row r="523" spans="4:6">
      <c r="D523" t="s">
        <v>444</v>
      </c>
      <c r="E523" t="str">
        <f t="shared" si="16"/>
        <v>f463</v>
      </c>
      <c r="F523">
        <f t="shared" si="17"/>
        <v>-2973</v>
      </c>
    </row>
    <row r="524" spans="4:6">
      <c r="D524" t="s">
        <v>445</v>
      </c>
      <c r="E524" t="str">
        <f t="shared" si="16"/>
        <v>f2f7</v>
      </c>
      <c r="F524">
        <f t="shared" si="17"/>
        <v>-3337</v>
      </c>
    </row>
    <row r="525" spans="4:6">
      <c r="D525" t="s">
        <v>446</v>
      </c>
      <c r="E525" t="str">
        <f t="shared" si="16"/>
        <v>f197</v>
      </c>
      <c r="F525">
        <f t="shared" si="17"/>
        <v>-3689</v>
      </c>
    </row>
    <row r="526" spans="4:6">
      <c r="D526" t="s">
        <v>447</v>
      </c>
      <c r="E526" t="str">
        <f t="shared" si="16"/>
        <v>f034</v>
      </c>
      <c r="F526">
        <f t="shared" si="17"/>
        <v>-4044</v>
      </c>
    </row>
    <row r="527" spans="4:6">
      <c r="D527" t="s">
        <v>448</v>
      </c>
      <c r="E527" t="str">
        <f t="shared" si="16"/>
        <v>eec0</v>
      </c>
      <c r="F527">
        <f t="shared" si="17"/>
        <v>-4416</v>
      </c>
    </row>
    <row r="528" spans="4:6">
      <c r="D528" t="s">
        <v>449</v>
      </c>
      <c r="E528" t="str">
        <f t="shared" si="16"/>
        <v>ed34</v>
      </c>
      <c r="F528">
        <f t="shared" si="17"/>
        <v>-4812</v>
      </c>
    </row>
    <row r="529" spans="4:6">
      <c r="D529" t="s">
        <v>450</v>
      </c>
      <c r="E529" t="str">
        <f t="shared" si="16"/>
        <v>eb8c</v>
      </c>
      <c r="F529">
        <f t="shared" si="17"/>
        <v>-5236</v>
      </c>
    </row>
    <row r="530" spans="4:6">
      <c r="D530" t="s">
        <v>451</v>
      </c>
      <c r="E530" t="str">
        <f t="shared" si="16"/>
        <v>ea16</v>
      </c>
      <c r="F530">
        <f t="shared" si="17"/>
        <v>-5610</v>
      </c>
    </row>
    <row r="531" spans="4:6">
      <c r="D531" t="s">
        <v>452</v>
      </c>
      <c r="E531" t="str">
        <f t="shared" si="16"/>
        <v>e830</v>
      </c>
      <c r="F531">
        <f t="shared" si="17"/>
        <v>-6096</v>
      </c>
    </row>
    <row r="532" spans="4:6">
      <c r="D532" t="s">
        <v>87</v>
      </c>
      <c r="E532" t="str">
        <f t="shared" si="16"/>
        <v>e661</v>
      </c>
      <c r="F532">
        <f t="shared" si="17"/>
        <v>-6559</v>
      </c>
    </row>
    <row r="533" spans="4:6">
      <c r="D533" t="s">
        <v>453</v>
      </c>
      <c r="E533" t="str">
        <f t="shared" si="16"/>
        <v>e473</v>
      </c>
      <c r="F533">
        <f t="shared" si="17"/>
        <v>-7053</v>
      </c>
    </row>
    <row r="534" spans="4:6">
      <c r="D534" t="s">
        <v>454</v>
      </c>
      <c r="E534" t="str">
        <f t="shared" si="16"/>
        <v>e291</v>
      </c>
      <c r="F534">
        <f t="shared" si="17"/>
        <v>-7535</v>
      </c>
    </row>
    <row r="535" spans="4:6">
      <c r="D535" t="s">
        <v>455</v>
      </c>
      <c r="E535" t="str">
        <f t="shared" si="16"/>
        <v>e0c2</v>
      </c>
      <c r="F535">
        <f t="shared" si="17"/>
        <v>-7998</v>
      </c>
    </row>
    <row r="536" spans="4:6">
      <c r="D536" t="s">
        <v>456</v>
      </c>
      <c r="E536" t="str">
        <f t="shared" si="16"/>
        <v>df11</v>
      </c>
      <c r="F536">
        <f t="shared" si="17"/>
        <v>-8431</v>
      </c>
    </row>
    <row r="537" spans="4:6">
      <c r="D537" t="s">
        <v>457</v>
      </c>
      <c r="E537" t="str">
        <f t="shared" si="16"/>
        <v>dd6f</v>
      </c>
      <c r="F537">
        <f t="shared" si="17"/>
        <v>-8849</v>
      </c>
    </row>
    <row r="538" spans="4:6">
      <c r="D538" t="s">
        <v>458</v>
      </c>
      <c r="E538" t="str">
        <f t="shared" si="16"/>
        <v>db94</v>
      </c>
      <c r="F538">
        <f t="shared" si="17"/>
        <v>-9324</v>
      </c>
    </row>
    <row r="539" spans="4:6">
      <c r="D539" t="s">
        <v>459</v>
      </c>
      <c r="E539" t="str">
        <f t="shared" si="16"/>
        <v>d9bc</v>
      </c>
      <c r="F539">
        <f t="shared" si="17"/>
        <v>-9796</v>
      </c>
    </row>
    <row r="540" spans="4:6">
      <c r="D540" t="s">
        <v>460</v>
      </c>
      <c r="E540" t="str">
        <f t="shared" si="16"/>
        <v>d812</v>
      </c>
      <c r="F540">
        <f t="shared" si="17"/>
        <v>-10222</v>
      </c>
    </row>
    <row r="541" spans="4:6">
      <c r="D541" t="s">
        <v>461</v>
      </c>
      <c r="E541" t="str">
        <f t="shared" si="16"/>
        <v>d66e</v>
      </c>
      <c r="F541">
        <f t="shared" si="17"/>
        <v>-10642</v>
      </c>
    </row>
    <row r="542" spans="4:6">
      <c r="D542" t="s">
        <v>462</v>
      </c>
      <c r="E542" t="str">
        <f t="shared" si="16"/>
        <v>d504</v>
      </c>
      <c r="F542">
        <f t="shared" si="17"/>
        <v>-11004</v>
      </c>
    </row>
    <row r="543" spans="4:6">
      <c r="D543" t="s">
        <v>463</v>
      </c>
      <c r="E543" t="str">
        <f t="shared" si="16"/>
        <v>d3cd</v>
      </c>
      <c r="F543">
        <f t="shared" si="17"/>
        <v>-11315</v>
      </c>
    </row>
    <row r="544" spans="4:6">
      <c r="D544" t="s">
        <v>464</v>
      </c>
      <c r="E544" t="str">
        <f t="shared" si="16"/>
        <v>d294</v>
      </c>
      <c r="F544">
        <f t="shared" si="17"/>
        <v>-11628</v>
      </c>
    </row>
    <row r="545" spans="4:6">
      <c r="D545" t="s">
        <v>465</v>
      </c>
      <c r="E545" t="str">
        <f t="shared" si="16"/>
        <v>d137</v>
      </c>
      <c r="F545">
        <f t="shared" si="17"/>
        <v>-11977</v>
      </c>
    </row>
    <row r="546" spans="4:6">
      <c r="D546" t="s">
        <v>466</v>
      </c>
      <c r="E546" t="str">
        <f t="shared" si="16"/>
        <v>cffc</v>
      </c>
      <c r="F546">
        <f t="shared" si="17"/>
        <v>-12292</v>
      </c>
    </row>
    <row r="547" spans="4:6">
      <c r="D547" t="s">
        <v>467</v>
      </c>
      <c r="E547" t="str">
        <f t="shared" si="16"/>
        <v>cf30</v>
      </c>
      <c r="F547">
        <f t="shared" si="17"/>
        <v>-12496</v>
      </c>
    </row>
    <row r="548" spans="4:6">
      <c r="D548" t="s">
        <v>468</v>
      </c>
      <c r="E548" t="str">
        <f t="shared" si="16"/>
        <v>ce93</v>
      </c>
      <c r="F548">
        <f t="shared" si="17"/>
        <v>-12653</v>
      </c>
    </row>
    <row r="549" spans="4:6">
      <c r="D549" t="s">
        <v>469</v>
      </c>
      <c r="E549" t="str">
        <f t="shared" si="16"/>
        <v>cdd2</v>
      </c>
      <c r="F549">
        <f t="shared" si="17"/>
        <v>-12846</v>
      </c>
    </row>
    <row r="550" spans="4:6">
      <c r="D550" t="s">
        <v>470</v>
      </c>
      <c r="E550" t="str">
        <f t="shared" si="16"/>
        <v>ccfa</v>
      </c>
      <c r="F550">
        <f t="shared" si="17"/>
        <v>-13062</v>
      </c>
    </row>
    <row r="551" spans="4:6">
      <c r="D551" t="s">
        <v>471</v>
      </c>
      <c r="E551" t="str">
        <f t="shared" si="16"/>
        <v>cc05</v>
      </c>
      <c r="F551">
        <f t="shared" si="17"/>
        <v>-13307</v>
      </c>
    </row>
    <row r="552" spans="4:6">
      <c r="D552" t="s">
        <v>472</v>
      </c>
      <c r="E552" t="str">
        <f t="shared" si="16"/>
        <v>cb0c</v>
      </c>
      <c r="F552">
        <f t="shared" si="17"/>
        <v>-13556</v>
      </c>
    </row>
    <row r="553" spans="4:6">
      <c r="D553" t="s">
        <v>473</v>
      </c>
      <c r="E553" t="str">
        <f t="shared" si="16"/>
        <v>ca46</v>
      </c>
      <c r="F553">
        <f t="shared" si="17"/>
        <v>-13754</v>
      </c>
    </row>
    <row r="554" spans="4:6">
      <c r="D554" t="s">
        <v>474</v>
      </c>
      <c r="E554" t="str">
        <f t="shared" si="16"/>
        <v>c9ab</v>
      </c>
      <c r="F554">
        <f t="shared" si="17"/>
        <v>-13909</v>
      </c>
    </row>
    <row r="555" spans="4:6">
      <c r="D555" t="s">
        <v>475</v>
      </c>
      <c r="E555" t="str">
        <f t="shared" si="16"/>
        <v>c918</v>
      </c>
      <c r="F555">
        <f t="shared" si="17"/>
        <v>-14056</v>
      </c>
    </row>
    <row r="556" spans="4:6">
      <c r="D556" t="s">
        <v>476</v>
      </c>
      <c r="E556" t="str">
        <f t="shared" si="16"/>
        <v>c8b7</v>
      </c>
      <c r="F556">
        <f t="shared" si="17"/>
        <v>-14153</v>
      </c>
    </row>
    <row r="557" spans="4:6">
      <c r="D557" t="s">
        <v>477</v>
      </c>
      <c r="E557" t="str">
        <f t="shared" si="16"/>
        <v>c841</v>
      </c>
      <c r="F557">
        <f t="shared" si="17"/>
        <v>-14271</v>
      </c>
    </row>
    <row r="558" spans="4:6">
      <c r="D558" t="s">
        <v>478</v>
      </c>
      <c r="E558" t="str">
        <f t="shared" si="16"/>
        <v>c7c7</v>
      </c>
      <c r="F558">
        <f t="shared" si="17"/>
        <v>-14393</v>
      </c>
    </row>
    <row r="559" spans="4:6">
      <c r="D559" t="s">
        <v>479</v>
      </c>
      <c r="E559" t="str">
        <f t="shared" si="16"/>
        <v>c71a</v>
      </c>
      <c r="F559">
        <f t="shared" si="17"/>
        <v>-14566</v>
      </c>
    </row>
    <row r="560" spans="4:6">
      <c r="D560" t="s">
        <v>480</v>
      </c>
      <c r="E560" t="str">
        <f t="shared" si="16"/>
        <v>c659</v>
      </c>
      <c r="F560">
        <f t="shared" si="17"/>
        <v>-14759</v>
      </c>
    </row>
    <row r="561" spans="4:6">
      <c r="D561" t="s">
        <v>481</v>
      </c>
      <c r="E561" t="str">
        <f t="shared" si="16"/>
        <v>c61b</v>
      </c>
      <c r="F561">
        <f t="shared" si="17"/>
        <v>-14821</v>
      </c>
    </row>
    <row r="562" spans="4:6">
      <c r="D562" t="s">
        <v>482</v>
      </c>
      <c r="E562" t="str">
        <f t="shared" si="16"/>
        <v>c5bf</v>
      </c>
      <c r="F562">
        <f t="shared" si="17"/>
        <v>-14913</v>
      </c>
    </row>
    <row r="563" spans="4:6">
      <c r="D563" t="s">
        <v>483</v>
      </c>
      <c r="E563" t="str">
        <f t="shared" si="16"/>
        <v>c559</v>
      </c>
      <c r="F563">
        <f t="shared" si="17"/>
        <v>-15015</v>
      </c>
    </row>
    <row r="564" spans="4:6">
      <c r="D564" t="s">
        <v>484</v>
      </c>
      <c r="E564" t="str">
        <f t="shared" si="16"/>
        <v>c528</v>
      </c>
      <c r="F564">
        <f t="shared" si="17"/>
        <v>-15064</v>
      </c>
    </row>
    <row r="565" spans="4:6">
      <c r="D565" t="s">
        <v>485</v>
      </c>
      <c r="E565" t="str">
        <f t="shared" si="16"/>
        <v>c4cd</v>
      </c>
      <c r="F565">
        <f t="shared" si="17"/>
        <v>-15155</v>
      </c>
    </row>
    <row r="566" spans="4:6">
      <c r="D566" t="s">
        <v>486</v>
      </c>
      <c r="E566" t="str">
        <f t="shared" si="16"/>
        <v>c455</v>
      </c>
      <c r="F566">
        <f t="shared" si="17"/>
        <v>-15275</v>
      </c>
    </row>
    <row r="567" spans="4:6">
      <c r="D567" t="s">
        <v>487</v>
      </c>
      <c r="E567" t="str">
        <f t="shared" si="16"/>
        <v>c37e</v>
      </c>
      <c r="F567">
        <f t="shared" si="17"/>
        <v>-15490</v>
      </c>
    </row>
    <row r="568" spans="4:6">
      <c r="D568" t="s">
        <v>488</v>
      </c>
      <c r="E568" t="str">
        <f t="shared" si="16"/>
        <v>c304</v>
      </c>
      <c r="F568">
        <f t="shared" si="17"/>
        <v>-15612</v>
      </c>
    </row>
    <row r="569" spans="4:6">
      <c r="D569" t="s">
        <v>489</v>
      </c>
      <c r="E569" t="str">
        <f t="shared" si="16"/>
        <v>c23b</v>
      </c>
      <c r="F569">
        <f t="shared" si="17"/>
        <v>-15813</v>
      </c>
    </row>
    <row r="570" spans="4:6">
      <c r="D570" t="s">
        <v>490</v>
      </c>
      <c r="E570" t="str">
        <f t="shared" si="16"/>
        <v>c130</v>
      </c>
      <c r="F570">
        <f t="shared" si="17"/>
        <v>-16080</v>
      </c>
    </row>
    <row r="571" spans="4:6">
      <c r="D571" t="s">
        <v>491</v>
      </c>
      <c r="E571" t="str">
        <f t="shared" si="16"/>
        <v>c0bf</v>
      </c>
      <c r="F571">
        <f t="shared" si="17"/>
        <v>-16193</v>
      </c>
    </row>
    <row r="572" spans="4:6">
      <c r="D572" t="s">
        <v>492</v>
      </c>
      <c r="E572" t="str">
        <f t="shared" si="16"/>
        <v>c029</v>
      </c>
      <c r="F572">
        <f t="shared" si="17"/>
        <v>-16343</v>
      </c>
    </row>
    <row r="573" spans="4:6">
      <c r="D573" t="s">
        <v>493</v>
      </c>
      <c r="E573" t="str">
        <f t="shared" si="16"/>
        <v>bfc5</v>
      </c>
      <c r="F573">
        <f t="shared" si="17"/>
        <v>-16443</v>
      </c>
    </row>
    <row r="574" spans="4:6">
      <c r="D574" t="s">
        <v>494</v>
      </c>
      <c r="E574" t="str">
        <f t="shared" si="16"/>
        <v>bf02</v>
      </c>
      <c r="F574">
        <f t="shared" si="17"/>
        <v>-16638</v>
      </c>
    </row>
    <row r="575" spans="4:6">
      <c r="D575" t="s">
        <v>495</v>
      </c>
      <c r="E575" t="str">
        <f t="shared" si="16"/>
        <v>be6c</v>
      </c>
      <c r="F575">
        <f t="shared" si="17"/>
        <v>-16788</v>
      </c>
    </row>
    <row r="576" spans="4:6">
      <c r="D576" t="s">
        <v>496</v>
      </c>
      <c r="E576" t="str">
        <f t="shared" si="16"/>
        <v>bd92</v>
      </c>
      <c r="F576">
        <f t="shared" si="17"/>
        <v>-17006</v>
      </c>
    </row>
    <row r="577" spans="4:6">
      <c r="D577" t="s">
        <v>497</v>
      </c>
      <c r="E577" t="str">
        <f t="shared" si="16"/>
        <v>bce6</v>
      </c>
      <c r="F577">
        <f t="shared" si="17"/>
        <v>-17178</v>
      </c>
    </row>
    <row r="578" spans="4:6">
      <c r="D578" t="s">
        <v>498</v>
      </c>
      <c r="E578" t="str">
        <f t="shared" si="16"/>
        <v>bc19</v>
      </c>
      <c r="F578">
        <f t="shared" si="17"/>
        <v>-17383</v>
      </c>
    </row>
    <row r="579" spans="4:6">
      <c r="D579" t="s">
        <v>499</v>
      </c>
      <c r="E579" t="str">
        <f t="shared" ref="E579:E642" si="18">MID(D579,3,4)</f>
        <v>bb94</v>
      </c>
      <c r="F579">
        <f t="shared" ref="F579:F642" si="19">HEX2DEC(E579&amp;"000000")/(16777216)</f>
        <v>-17516</v>
      </c>
    </row>
    <row r="580" spans="4:6">
      <c r="D580" t="s">
        <v>500</v>
      </c>
      <c r="E580" t="str">
        <f t="shared" si="18"/>
        <v>baa1</v>
      </c>
      <c r="F580">
        <f t="shared" si="19"/>
        <v>-17759</v>
      </c>
    </row>
    <row r="581" spans="4:6">
      <c r="D581" t="s">
        <v>501</v>
      </c>
      <c r="E581" t="str">
        <f t="shared" si="18"/>
        <v>b9ef</v>
      </c>
      <c r="F581">
        <f t="shared" si="19"/>
        <v>-17937</v>
      </c>
    </row>
    <row r="582" spans="4:6">
      <c r="D582" t="s">
        <v>502</v>
      </c>
      <c r="E582" t="str">
        <f t="shared" si="18"/>
        <v>b936</v>
      </c>
      <c r="F582">
        <f t="shared" si="19"/>
        <v>-18122</v>
      </c>
    </row>
    <row r="583" spans="4:6">
      <c r="D583" t="s">
        <v>503</v>
      </c>
      <c r="E583" t="str">
        <f t="shared" si="18"/>
        <v>b88d</v>
      </c>
      <c r="F583">
        <f t="shared" si="19"/>
        <v>-18291</v>
      </c>
    </row>
    <row r="584" spans="4:6">
      <c r="D584" t="s">
        <v>504</v>
      </c>
      <c r="E584" t="str">
        <f t="shared" si="18"/>
        <v>b817</v>
      </c>
      <c r="F584">
        <f t="shared" si="19"/>
        <v>-18409</v>
      </c>
    </row>
    <row r="585" spans="4:6">
      <c r="D585" t="s">
        <v>505</v>
      </c>
      <c r="E585" t="str">
        <f t="shared" si="18"/>
        <v>b7fa</v>
      </c>
      <c r="F585">
        <f t="shared" si="19"/>
        <v>-18438</v>
      </c>
    </row>
    <row r="586" spans="4:6">
      <c r="D586" t="s">
        <v>506</v>
      </c>
      <c r="E586" t="str">
        <f t="shared" si="18"/>
        <v>b7ec</v>
      </c>
      <c r="F586">
        <f t="shared" si="19"/>
        <v>-18452</v>
      </c>
    </row>
    <row r="587" spans="4:6">
      <c r="D587" t="s">
        <v>507</v>
      </c>
      <c r="E587" t="str">
        <f t="shared" si="18"/>
        <v>b7bf</v>
      </c>
      <c r="F587">
        <f t="shared" si="19"/>
        <v>-18497</v>
      </c>
    </row>
    <row r="588" spans="4:6">
      <c r="D588" t="s">
        <v>508</v>
      </c>
      <c r="E588" t="str">
        <f t="shared" si="18"/>
        <v>b791</v>
      </c>
      <c r="F588">
        <f t="shared" si="19"/>
        <v>-18543</v>
      </c>
    </row>
    <row r="589" spans="4:6">
      <c r="D589" t="s">
        <v>509</v>
      </c>
      <c r="E589" t="str">
        <f t="shared" si="18"/>
        <v>b755</v>
      </c>
      <c r="F589">
        <f t="shared" si="19"/>
        <v>-18603</v>
      </c>
    </row>
    <row r="590" spans="4:6">
      <c r="D590" t="s">
        <v>510</v>
      </c>
      <c r="E590" t="str">
        <f t="shared" si="18"/>
        <v>b71a</v>
      </c>
      <c r="F590">
        <f t="shared" si="19"/>
        <v>-18662</v>
      </c>
    </row>
    <row r="591" spans="4:6">
      <c r="D591" t="s">
        <v>511</v>
      </c>
      <c r="E591" t="str">
        <f t="shared" si="18"/>
        <v>b6d9</v>
      </c>
      <c r="F591">
        <f t="shared" si="19"/>
        <v>-18727</v>
      </c>
    </row>
    <row r="592" spans="4:6">
      <c r="D592" t="s">
        <v>512</v>
      </c>
      <c r="E592" t="str">
        <f t="shared" si="18"/>
        <v>b699</v>
      </c>
      <c r="F592">
        <f t="shared" si="19"/>
        <v>-18791</v>
      </c>
    </row>
    <row r="593" spans="4:6">
      <c r="D593" t="s">
        <v>513</v>
      </c>
      <c r="E593" t="str">
        <f t="shared" si="18"/>
        <v>b658</v>
      </c>
      <c r="F593">
        <f t="shared" si="19"/>
        <v>-18856</v>
      </c>
    </row>
    <row r="594" spans="4:6">
      <c r="D594" t="s">
        <v>514</v>
      </c>
      <c r="E594" t="str">
        <f t="shared" si="18"/>
        <v>b618</v>
      </c>
      <c r="F594">
        <f t="shared" si="19"/>
        <v>-18920</v>
      </c>
    </row>
    <row r="595" spans="4:6">
      <c r="D595" t="s">
        <v>515</v>
      </c>
      <c r="E595" t="str">
        <f t="shared" si="18"/>
        <v>b5d9</v>
      </c>
      <c r="F595">
        <f t="shared" si="19"/>
        <v>-18983</v>
      </c>
    </row>
    <row r="596" spans="4:6">
      <c r="D596" t="s">
        <v>516</v>
      </c>
      <c r="E596" t="str">
        <f t="shared" si="18"/>
        <v>b59b</v>
      </c>
      <c r="F596">
        <f t="shared" si="19"/>
        <v>-19045</v>
      </c>
    </row>
    <row r="597" spans="4:6">
      <c r="D597" t="s">
        <v>517</v>
      </c>
      <c r="E597" t="str">
        <f t="shared" si="18"/>
        <v>b55e</v>
      </c>
      <c r="F597">
        <f t="shared" si="19"/>
        <v>-19106</v>
      </c>
    </row>
    <row r="598" spans="4:6">
      <c r="D598" t="s">
        <v>518</v>
      </c>
      <c r="E598" t="str">
        <f t="shared" si="18"/>
        <v>b523</v>
      </c>
      <c r="F598">
        <f t="shared" si="19"/>
        <v>-19165</v>
      </c>
    </row>
    <row r="599" spans="4:6">
      <c r="D599" t="s">
        <v>519</v>
      </c>
      <c r="E599" t="str">
        <f t="shared" si="18"/>
        <v>b4ea</v>
      </c>
      <c r="F599">
        <f t="shared" si="19"/>
        <v>-19222</v>
      </c>
    </row>
    <row r="600" spans="4:6">
      <c r="D600" t="s">
        <v>520</v>
      </c>
      <c r="E600" t="str">
        <f t="shared" si="18"/>
        <v>b4b2</v>
      </c>
      <c r="F600">
        <f t="shared" si="19"/>
        <v>-19278</v>
      </c>
    </row>
    <row r="601" spans="4:6">
      <c r="D601" t="s">
        <v>267</v>
      </c>
      <c r="E601" t="str">
        <f t="shared" si="18"/>
        <v>b47c</v>
      </c>
      <c r="F601">
        <f t="shared" si="19"/>
        <v>-19332</v>
      </c>
    </row>
    <row r="602" spans="4:6">
      <c r="D602" t="s">
        <v>521</v>
      </c>
      <c r="E602" t="str">
        <f t="shared" si="18"/>
        <v>b445</v>
      </c>
      <c r="F602">
        <f t="shared" si="19"/>
        <v>-19387</v>
      </c>
    </row>
    <row r="603" spans="4:6">
      <c r="D603" t="s">
        <v>522</v>
      </c>
      <c r="E603" t="str">
        <f t="shared" si="18"/>
        <v>b413</v>
      </c>
      <c r="F603">
        <f t="shared" si="19"/>
        <v>-19437</v>
      </c>
    </row>
    <row r="604" spans="4:6">
      <c r="D604" t="s">
        <v>523</v>
      </c>
      <c r="E604" t="str">
        <f t="shared" si="18"/>
        <v>b3d8</v>
      </c>
      <c r="F604">
        <f t="shared" si="19"/>
        <v>-19496</v>
      </c>
    </row>
    <row r="605" spans="4:6">
      <c r="D605" t="s">
        <v>524</v>
      </c>
      <c r="E605" t="str">
        <f t="shared" si="18"/>
        <v>b3d2</v>
      </c>
      <c r="F605">
        <f t="shared" si="19"/>
        <v>-19502</v>
      </c>
    </row>
    <row r="606" spans="4:6">
      <c r="D606" t="s">
        <v>525</v>
      </c>
      <c r="E606" t="str">
        <f t="shared" si="18"/>
        <v>b4d0</v>
      </c>
      <c r="F606">
        <f t="shared" si="19"/>
        <v>-19248</v>
      </c>
    </row>
    <row r="607" spans="4:6">
      <c r="D607" t="s">
        <v>526</v>
      </c>
      <c r="E607" t="str">
        <f t="shared" si="18"/>
        <v>b596</v>
      </c>
      <c r="F607">
        <f t="shared" si="19"/>
        <v>-19050</v>
      </c>
    </row>
    <row r="608" spans="4:6">
      <c r="D608" t="s">
        <v>527</v>
      </c>
      <c r="E608" t="str">
        <f t="shared" si="18"/>
        <v>b642</v>
      </c>
      <c r="F608">
        <f t="shared" si="19"/>
        <v>-18878</v>
      </c>
    </row>
    <row r="609" spans="4:6">
      <c r="D609" t="s">
        <v>528</v>
      </c>
      <c r="E609" t="str">
        <f t="shared" si="18"/>
        <v>b720</v>
      </c>
      <c r="F609">
        <f t="shared" si="19"/>
        <v>-18656</v>
      </c>
    </row>
    <row r="610" spans="4:6">
      <c r="D610" t="s">
        <v>529</v>
      </c>
      <c r="E610" t="str">
        <f t="shared" si="18"/>
        <v>b7c2</v>
      </c>
      <c r="F610">
        <f t="shared" si="19"/>
        <v>-18494</v>
      </c>
    </row>
    <row r="611" spans="4:6">
      <c r="D611" t="s">
        <v>530</v>
      </c>
      <c r="E611" t="str">
        <f t="shared" si="18"/>
        <v>b863</v>
      </c>
      <c r="F611">
        <f t="shared" si="19"/>
        <v>-18333</v>
      </c>
    </row>
    <row r="612" spans="4:6">
      <c r="D612" t="s">
        <v>531</v>
      </c>
      <c r="E612" t="str">
        <f t="shared" si="18"/>
        <v>b928</v>
      </c>
      <c r="F612">
        <f t="shared" si="19"/>
        <v>-18136</v>
      </c>
    </row>
    <row r="613" spans="4:6">
      <c r="D613" t="s">
        <v>532</v>
      </c>
      <c r="E613" t="str">
        <f t="shared" si="18"/>
        <v>b9f4</v>
      </c>
      <c r="F613">
        <f t="shared" si="19"/>
        <v>-17932</v>
      </c>
    </row>
    <row r="614" spans="4:6">
      <c r="D614" t="s">
        <v>533</v>
      </c>
      <c r="E614" t="str">
        <f t="shared" si="18"/>
        <v>bab0</v>
      </c>
      <c r="F614">
        <f t="shared" si="19"/>
        <v>-17744</v>
      </c>
    </row>
    <row r="615" spans="4:6">
      <c r="D615" t="s">
        <v>534</v>
      </c>
      <c r="E615" t="str">
        <f t="shared" si="18"/>
        <v>bb6c</v>
      </c>
      <c r="F615">
        <f t="shared" si="19"/>
        <v>-17556</v>
      </c>
    </row>
    <row r="616" spans="4:6">
      <c r="D616" t="s">
        <v>535</v>
      </c>
      <c r="E616" t="str">
        <f t="shared" si="18"/>
        <v>bc23</v>
      </c>
      <c r="F616">
        <f t="shared" si="19"/>
        <v>-17373</v>
      </c>
    </row>
    <row r="617" spans="4:6">
      <c r="D617" t="s">
        <v>536</v>
      </c>
      <c r="E617" t="str">
        <f t="shared" si="18"/>
        <v>bcf9</v>
      </c>
      <c r="F617">
        <f t="shared" si="19"/>
        <v>-17159</v>
      </c>
    </row>
    <row r="618" spans="4:6">
      <c r="D618" t="s">
        <v>537</v>
      </c>
      <c r="E618" t="str">
        <f t="shared" si="18"/>
        <v>bd8c</v>
      </c>
      <c r="F618">
        <f t="shared" si="19"/>
        <v>-17012</v>
      </c>
    </row>
    <row r="619" spans="4:6">
      <c r="D619" t="s">
        <v>538</v>
      </c>
      <c r="E619" t="str">
        <f t="shared" si="18"/>
        <v>be6b</v>
      </c>
      <c r="F619">
        <f t="shared" si="19"/>
        <v>-16789</v>
      </c>
    </row>
    <row r="620" spans="4:6">
      <c r="D620" t="s">
        <v>539</v>
      </c>
      <c r="E620" t="str">
        <f t="shared" si="18"/>
        <v>bf45</v>
      </c>
      <c r="F620">
        <f t="shared" si="19"/>
        <v>-16571</v>
      </c>
    </row>
    <row r="621" spans="4:6">
      <c r="D621" t="s">
        <v>540</v>
      </c>
      <c r="E621" t="str">
        <f t="shared" si="18"/>
        <v>bffd</v>
      </c>
      <c r="F621">
        <f t="shared" si="19"/>
        <v>-16387</v>
      </c>
    </row>
    <row r="622" spans="4:6">
      <c r="D622" t="s">
        <v>541</v>
      </c>
      <c r="E622" t="str">
        <f t="shared" si="18"/>
        <v>c0da</v>
      </c>
      <c r="F622">
        <f t="shared" si="19"/>
        <v>-16166</v>
      </c>
    </row>
    <row r="623" spans="4:6">
      <c r="D623" t="s">
        <v>542</v>
      </c>
      <c r="E623" t="str">
        <f t="shared" si="18"/>
        <v>c190</v>
      </c>
      <c r="F623">
        <f t="shared" si="19"/>
        <v>-15984</v>
      </c>
    </row>
    <row r="624" spans="4:6">
      <c r="D624" t="s">
        <v>543</v>
      </c>
      <c r="E624" t="str">
        <f t="shared" si="18"/>
        <v>c264</v>
      </c>
      <c r="F624">
        <f t="shared" si="19"/>
        <v>-15772</v>
      </c>
    </row>
    <row r="625" spans="4:6">
      <c r="D625" t="s">
        <v>544</v>
      </c>
      <c r="E625" t="str">
        <f t="shared" si="18"/>
        <v>c333</v>
      </c>
      <c r="F625">
        <f t="shared" si="19"/>
        <v>-15565</v>
      </c>
    </row>
    <row r="626" spans="4:6">
      <c r="D626" t="s">
        <v>545</v>
      </c>
      <c r="E626" t="str">
        <f t="shared" si="18"/>
        <v>c403</v>
      </c>
      <c r="F626">
        <f t="shared" si="19"/>
        <v>-15357</v>
      </c>
    </row>
    <row r="627" spans="4:6">
      <c r="D627" t="s">
        <v>546</v>
      </c>
      <c r="E627" t="str">
        <f t="shared" si="18"/>
        <v>c4d3</v>
      </c>
      <c r="F627">
        <f t="shared" si="19"/>
        <v>-15149</v>
      </c>
    </row>
    <row r="628" spans="4:6">
      <c r="D628" t="s">
        <v>547</v>
      </c>
      <c r="E628" t="str">
        <f t="shared" si="18"/>
        <v>c5af</v>
      </c>
      <c r="F628">
        <f t="shared" si="19"/>
        <v>-14929</v>
      </c>
    </row>
    <row r="629" spans="4:6">
      <c r="D629" t="s">
        <v>548</v>
      </c>
      <c r="E629" t="str">
        <f t="shared" si="18"/>
        <v>c695</v>
      </c>
      <c r="F629">
        <f t="shared" si="19"/>
        <v>-14699</v>
      </c>
    </row>
    <row r="630" spans="4:6">
      <c r="D630" t="s">
        <v>549</v>
      </c>
      <c r="E630" t="str">
        <f t="shared" si="18"/>
        <v>c78d</v>
      </c>
      <c r="F630">
        <f t="shared" si="19"/>
        <v>-14451</v>
      </c>
    </row>
    <row r="631" spans="4:6">
      <c r="D631" t="s">
        <v>550</v>
      </c>
      <c r="E631" t="str">
        <f t="shared" si="18"/>
        <v>c86b</v>
      </c>
      <c r="F631">
        <f t="shared" si="19"/>
        <v>-14229</v>
      </c>
    </row>
    <row r="632" spans="4:6">
      <c r="D632" t="s">
        <v>551</v>
      </c>
      <c r="E632" t="str">
        <f t="shared" si="18"/>
        <v>c946</v>
      </c>
      <c r="F632">
        <f t="shared" si="19"/>
        <v>-14010</v>
      </c>
    </row>
    <row r="633" spans="4:6">
      <c r="D633" t="s">
        <v>552</v>
      </c>
      <c r="E633" t="str">
        <f t="shared" si="18"/>
        <v>ca3d</v>
      </c>
      <c r="F633">
        <f t="shared" si="19"/>
        <v>-13763</v>
      </c>
    </row>
    <row r="634" spans="4:6">
      <c r="D634" t="s">
        <v>553</v>
      </c>
      <c r="E634" t="str">
        <f t="shared" si="18"/>
        <v>cb15</v>
      </c>
      <c r="F634">
        <f t="shared" si="19"/>
        <v>-13547</v>
      </c>
    </row>
    <row r="635" spans="4:6">
      <c r="D635" t="s">
        <v>215</v>
      </c>
      <c r="E635" t="str">
        <f t="shared" si="18"/>
        <v>cbdd</v>
      </c>
      <c r="F635">
        <f t="shared" si="19"/>
        <v>-13347</v>
      </c>
    </row>
    <row r="636" spans="4:6">
      <c r="D636" t="s">
        <v>554</v>
      </c>
      <c r="E636" t="str">
        <f t="shared" si="18"/>
        <v>cca1</v>
      </c>
      <c r="F636">
        <f t="shared" si="19"/>
        <v>-13151</v>
      </c>
    </row>
    <row r="637" spans="4:6">
      <c r="D637" t="s">
        <v>555</v>
      </c>
      <c r="E637" t="str">
        <f t="shared" si="18"/>
        <v>cd92</v>
      </c>
      <c r="F637">
        <f t="shared" si="19"/>
        <v>-12910</v>
      </c>
    </row>
    <row r="638" spans="4:6">
      <c r="D638" t="s">
        <v>556</v>
      </c>
      <c r="E638" t="str">
        <f t="shared" si="18"/>
        <v>ce73</v>
      </c>
      <c r="F638">
        <f t="shared" si="19"/>
        <v>-12685</v>
      </c>
    </row>
    <row r="639" spans="4:6">
      <c r="D639" t="s">
        <v>557</v>
      </c>
      <c r="E639" t="str">
        <f t="shared" si="18"/>
        <v>cf8a</v>
      </c>
      <c r="F639">
        <f t="shared" si="19"/>
        <v>-12406</v>
      </c>
    </row>
    <row r="640" spans="4:6">
      <c r="D640" t="s">
        <v>558</v>
      </c>
      <c r="E640" t="str">
        <f t="shared" si="18"/>
        <v>d04d</v>
      </c>
      <c r="F640">
        <f t="shared" si="19"/>
        <v>-12211</v>
      </c>
    </row>
    <row r="641" spans="4:6">
      <c r="D641" t="s">
        <v>559</v>
      </c>
      <c r="E641" t="str">
        <f t="shared" si="18"/>
        <v>d146</v>
      </c>
      <c r="F641">
        <f t="shared" si="19"/>
        <v>-11962</v>
      </c>
    </row>
    <row r="642" spans="4:6">
      <c r="D642" t="s">
        <v>560</v>
      </c>
      <c r="E642" t="str">
        <f t="shared" si="18"/>
        <v>d230</v>
      </c>
      <c r="F642">
        <f t="shared" si="19"/>
        <v>-11728</v>
      </c>
    </row>
    <row r="643" spans="4:6">
      <c r="D643" t="s">
        <v>561</v>
      </c>
      <c r="E643" t="str">
        <f t="shared" ref="E643:E706" si="20">MID(D643,3,4)</f>
        <v>d32b</v>
      </c>
      <c r="F643">
        <f t="shared" ref="F643:F706" si="21">HEX2DEC(E643&amp;"000000")/(16777216)</f>
        <v>-11477</v>
      </c>
    </row>
    <row r="644" spans="4:6">
      <c r="D644" t="s">
        <v>562</v>
      </c>
      <c r="E644" t="str">
        <f t="shared" si="20"/>
        <v>d421</v>
      </c>
      <c r="F644">
        <f t="shared" si="21"/>
        <v>-11231</v>
      </c>
    </row>
    <row r="645" spans="4:6">
      <c r="D645" t="s">
        <v>563</v>
      </c>
      <c r="E645" t="str">
        <f t="shared" si="20"/>
        <v>d4f8</v>
      </c>
      <c r="F645">
        <f t="shared" si="21"/>
        <v>-11016</v>
      </c>
    </row>
    <row r="646" spans="4:6">
      <c r="D646" t="s">
        <v>564</v>
      </c>
      <c r="E646" t="str">
        <f t="shared" si="20"/>
        <v>d5ff</v>
      </c>
      <c r="F646">
        <f t="shared" si="21"/>
        <v>-10753</v>
      </c>
    </row>
    <row r="647" spans="4:6">
      <c r="D647" t="s">
        <v>565</v>
      </c>
      <c r="E647" t="str">
        <f t="shared" si="20"/>
        <v>d6e9</v>
      </c>
      <c r="F647">
        <f t="shared" si="21"/>
        <v>-10519</v>
      </c>
    </row>
    <row r="648" spans="4:6">
      <c r="D648" t="s">
        <v>566</v>
      </c>
      <c r="E648" t="str">
        <f t="shared" si="20"/>
        <v>d7dd</v>
      </c>
      <c r="F648">
        <f t="shared" si="21"/>
        <v>-10275</v>
      </c>
    </row>
    <row r="649" spans="4:6">
      <c r="D649" t="s">
        <v>567</v>
      </c>
      <c r="E649" t="str">
        <f t="shared" si="20"/>
        <v>d8c6</v>
      </c>
      <c r="F649">
        <f t="shared" si="21"/>
        <v>-10042</v>
      </c>
    </row>
    <row r="650" spans="4:6">
      <c r="D650" t="s">
        <v>568</v>
      </c>
      <c r="E650" t="str">
        <f t="shared" si="20"/>
        <v>d9c2</v>
      </c>
      <c r="F650">
        <f t="shared" si="21"/>
        <v>-9790</v>
      </c>
    </row>
    <row r="651" spans="4:6">
      <c r="D651" t="s">
        <v>569</v>
      </c>
      <c r="E651" t="str">
        <f t="shared" si="20"/>
        <v>daca</v>
      </c>
      <c r="F651">
        <f t="shared" si="21"/>
        <v>-9526</v>
      </c>
    </row>
    <row r="652" spans="4:6">
      <c r="D652" t="s">
        <v>570</v>
      </c>
      <c r="E652" t="str">
        <f t="shared" si="20"/>
        <v>dbcb</v>
      </c>
      <c r="F652">
        <f t="shared" si="21"/>
        <v>-9269</v>
      </c>
    </row>
    <row r="653" spans="4:6">
      <c r="D653" t="s">
        <v>571</v>
      </c>
      <c r="E653" t="str">
        <f t="shared" si="20"/>
        <v>dce2</v>
      </c>
      <c r="F653">
        <f t="shared" si="21"/>
        <v>-8990</v>
      </c>
    </row>
    <row r="654" spans="4:6">
      <c r="D654" t="s">
        <v>572</v>
      </c>
      <c r="E654" t="str">
        <f t="shared" si="20"/>
        <v>de0d</v>
      </c>
      <c r="F654">
        <f t="shared" si="21"/>
        <v>-8691</v>
      </c>
    </row>
    <row r="655" spans="4:6">
      <c r="D655" t="s">
        <v>573</v>
      </c>
      <c r="E655" t="str">
        <f t="shared" si="20"/>
        <v>df31</v>
      </c>
      <c r="F655">
        <f t="shared" si="21"/>
        <v>-8399</v>
      </c>
    </row>
    <row r="656" spans="4:6">
      <c r="D656" t="s">
        <v>574</v>
      </c>
      <c r="E656" t="str">
        <f t="shared" si="20"/>
        <v>e05a</v>
      </c>
      <c r="F656">
        <f t="shared" si="21"/>
        <v>-8102</v>
      </c>
    </row>
    <row r="657" spans="4:6">
      <c r="D657" t="s">
        <v>575</v>
      </c>
      <c r="E657" t="str">
        <f t="shared" si="20"/>
        <v>e184</v>
      </c>
      <c r="F657">
        <f t="shared" si="21"/>
        <v>-7804</v>
      </c>
    </row>
    <row r="658" spans="4:6">
      <c r="D658" t="s">
        <v>576</v>
      </c>
      <c r="E658" t="str">
        <f t="shared" si="20"/>
        <v>e2ce</v>
      </c>
      <c r="F658">
        <f t="shared" si="21"/>
        <v>-7474</v>
      </c>
    </row>
    <row r="659" spans="4:6">
      <c r="D659" t="s">
        <v>577</v>
      </c>
      <c r="E659" t="str">
        <f t="shared" si="20"/>
        <v>e3d8</v>
      </c>
      <c r="F659">
        <f t="shared" si="21"/>
        <v>-7208</v>
      </c>
    </row>
    <row r="660" spans="4:6">
      <c r="D660" t="s">
        <v>578</v>
      </c>
      <c r="E660" t="str">
        <f t="shared" si="20"/>
        <v>e4a6</v>
      </c>
      <c r="F660">
        <f t="shared" si="21"/>
        <v>-7002</v>
      </c>
    </row>
    <row r="661" spans="4:6">
      <c r="D661" t="s">
        <v>579</v>
      </c>
      <c r="E661" t="str">
        <f t="shared" si="20"/>
        <v>e59d</v>
      </c>
      <c r="F661">
        <f t="shared" si="21"/>
        <v>-6755</v>
      </c>
    </row>
    <row r="662" spans="4:6">
      <c r="D662" t="s">
        <v>580</v>
      </c>
      <c r="E662" t="str">
        <f t="shared" si="20"/>
        <v>e6a1</v>
      </c>
      <c r="F662">
        <f t="shared" si="21"/>
        <v>-6495</v>
      </c>
    </row>
    <row r="663" spans="4:6">
      <c r="D663" t="s">
        <v>581</v>
      </c>
      <c r="E663" t="str">
        <f t="shared" si="20"/>
        <v>e785</v>
      </c>
      <c r="F663">
        <f t="shared" si="21"/>
        <v>-6267</v>
      </c>
    </row>
    <row r="664" spans="4:6">
      <c r="D664" t="s">
        <v>582</v>
      </c>
      <c r="E664" t="str">
        <f t="shared" si="20"/>
        <v>e89f</v>
      </c>
      <c r="F664">
        <f t="shared" si="21"/>
        <v>-5985</v>
      </c>
    </row>
    <row r="665" spans="4:6">
      <c r="D665" t="s">
        <v>583</v>
      </c>
      <c r="E665" t="str">
        <f t="shared" si="20"/>
        <v>e98c</v>
      </c>
      <c r="F665">
        <f t="shared" si="21"/>
        <v>-5748</v>
      </c>
    </row>
    <row r="666" spans="4:6">
      <c r="D666" t="s">
        <v>584</v>
      </c>
      <c r="E666" t="str">
        <f t="shared" si="20"/>
        <v>ea9f</v>
      </c>
      <c r="F666">
        <f t="shared" si="21"/>
        <v>-5473</v>
      </c>
    </row>
    <row r="667" spans="4:6">
      <c r="D667" t="s">
        <v>585</v>
      </c>
      <c r="E667" t="str">
        <f t="shared" si="20"/>
        <v>ebaf</v>
      </c>
      <c r="F667">
        <f t="shared" si="21"/>
        <v>-5201</v>
      </c>
    </row>
    <row r="668" spans="4:6">
      <c r="D668" t="s">
        <v>586</v>
      </c>
      <c r="E668" t="str">
        <f t="shared" si="20"/>
        <v>ec95</v>
      </c>
      <c r="F668">
        <f t="shared" si="21"/>
        <v>-4971</v>
      </c>
    </row>
    <row r="669" spans="4:6">
      <c r="D669" t="s">
        <v>587</v>
      </c>
      <c r="E669" t="str">
        <f t="shared" si="20"/>
        <v>ed56</v>
      </c>
      <c r="F669">
        <f t="shared" si="21"/>
        <v>-4778</v>
      </c>
    </row>
    <row r="670" spans="4:6">
      <c r="D670" t="s">
        <v>588</v>
      </c>
      <c r="E670" t="str">
        <f t="shared" si="20"/>
        <v>ee4d</v>
      </c>
      <c r="F670">
        <f t="shared" si="21"/>
        <v>-4531</v>
      </c>
    </row>
    <row r="671" spans="4:6">
      <c r="D671" t="s">
        <v>589</v>
      </c>
      <c r="E671" t="str">
        <f t="shared" si="20"/>
        <v>ef63</v>
      </c>
      <c r="F671">
        <f t="shared" si="21"/>
        <v>-4253</v>
      </c>
    </row>
    <row r="672" spans="4:6">
      <c r="D672" t="s">
        <v>590</v>
      </c>
      <c r="E672" t="str">
        <f t="shared" si="20"/>
        <v>f0ad</v>
      </c>
      <c r="F672">
        <f t="shared" si="21"/>
        <v>-3923</v>
      </c>
    </row>
    <row r="673" spans="4:6">
      <c r="D673" t="s">
        <v>591</v>
      </c>
      <c r="E673" t="str">
        <f t="shared" si="20"/>
        <v>f1f7</v>
      </c>
      <c r="F673">
        <f t="shared" si="21"/>
        <v>-3593</v>
      </c>
    </row>
    <row r="674" spans="4:6">
      <c r="D674" t="s">
        <v>592</v>
      </c>
      <c r="E674" t="str">
        <f t="shared" si="20"/>
        <v>f383</v>
      </c>
      <c r="F674">
        <f t="shared" si="21"/>
        <v>-3197</v>
      </c>
    </row>
    <row r="675" spans="4:6">
      <c r="D675" t="s">
        <v>593</v>
      </c>
      <c r="E675" t="str">
        <f t="shared" si="20"/>
        <v>f4dd</v>
      </c>
      <c r="F675">
        <f t="shared" si="21"/>
        <v>-2851</v>
      </c>
    </row>
    <row r="676" spans="4:6">
      <c r="D676" t="s">
        <v>594</v>
      </c>
      <c r="E676" t="str">
        <f t="shared" si="20"/>
        <v>f604</v>
      </c>
      <c r="F676">
        <f t="shared" si="21"/>
        <v>-2556</v>
      </c>
    </row>
    <row r="677" spans="4:6">
      <c r="D677" t="s">
        <v>595</v>
      </c>
      <c r="E677" t="str">
        <f t="shared" si="20"/>
        <v>f768</v>
      </c>
      <c r="F677">
        <f t="shared" si="21"/>
        <v>-2200</v>
      </c>
    </row>
    <row r="678" spans="4:6">
      <c r="D678" t="s">
        <v>596</v>
      </c>
      <c r="E678" t="str">
        <f t="shared" si="20"/>
        <v>f8d5</v>
      </c>
      <c r="F678">
        <f t="shared" si="21"/>
        <v>-1835</v>
      </c>
    </row>
    <row r="679" spans="4:6">
      <c r="D679" t="s">
        <v>597</v>
      </c>
      <c r="E679" t="str">
        <f t="shared" si="20"/>
        <v>fa4d</v>
      </c>
      <c r="F679">
        <f t="shared" si="21"/>
        <v>-1459</v>
      </c>
    </row>
    <row r="680" spans="4:6">
      <c r="D680" t="s">
        <v>598</v>
      </c>
      <c r="E680" t="str">
        <f t="shared" si="20"/>
        <v>fbd1</v>
      </c>
      <c r="F680">
        <f t="shared" si="21"/>
        <v>-1071</v>
      </c>
    </row>
    <row r="681" spans="4:6">
      <c r="D681" t="s">
        <v>599</v>
      </c>
      <c r="E681" t="str">
        <f t="shared" si="20"/>
        <v>fd94</v>
      </c>
      <c r="F681">
        <f t="shared" si="21"/>
        <v>-620</v>
      </c>
    </row>
    <row r="682" spans="4:6">
      <c r="D682" t="s">
        <v>600</v>
      </c>
      <c r="E682" t="str">
        <f t="shared" si="20"/>
        <v>ff4a</v>
      </c>
      <c r="F682">
        <f t="shared" si="21"/>
        <v>-182</v>
      </c>
    </row>
    <row r="683" spans="4:6">
      <c r="D683" t="s">
        <v>601</v>
      </c>
      <c r="E683" t="str">
        <f t="shared" si="20"/>
        <v>0144</v>
      </c>
      <c r="F683">
        <f t="shared" si="21"/>
        <v>324</v>
      </c>
    </row>
    <row r="684" spans="4:6">
      <c r="D684" t="s">
        <v>602</v>
      </c>
      <c r="E684" t="str">
        <f t="shared" si="20"/>
        <v>0300</v>
      </c>
      <c r="F684">
        <f t="shared" si="21"/>
        <v>768</v>
      </c>
    </row>
    <row r="685" spans="4:6">
      <c r="D685" t="s">
        <v>603</v>
      </c>
      <c r="E685" t="str">
        <f t="shared" si="20"/>
        <v>04cb</v>
      </c>
      <c r="F685">
        <f t="shared" si="21"/>
        <v>1227</v>
      </c>
    </row>
    <row r="686" spans="4:6">
      <c r="D686" t="s">
        <v>604</v>
      </c>
      <c r="E686" t="str">
        <f t="shared" si="20"/>
        <v>0679</v>
      </c>
      <c r="F686">
        <f t="shared" si="21"/>
        <v>1657</v>
      </c>
    </row>
    <row r="687" spans="4:6">
      <c r="D687" t="s">
        <v>605</v>
      </c>
      <c r="E687" t="str">
        <f t="shared" si="20"/>
        <v>083f</v>
      </c>
      <c r="F687">
        <f t="shared" si="21"/>
        <v>2111</v>
      </c>
    </row>
    <row r="688" spans="4:6">
      <c r="D688" t="s">
        <v>606</v>
      </c>
      <c r="E688" t="str">
        <f t="shared" si="20"/>
        <v>0a23</v>
      </c>
      <c r="F688">
        <f t="shared" si="21"/>
        <v>2595</v>
      </c>
    </row>
    <row r="689" spans="4:6">
      <c r="D689" t="s">
        <v>607</v>
      </c>
      <c r="E689" t="str">
        <f t="shared" si="20"/>
        <v>0bca</v>
      </c>
      <c r="F689">
        <f t="shared" si="21"/>
        <v>3018</v>
      </c>
    </row>
    <row r="690" spans="4:6">
      <c r="D690" t="s">
        <v>608</v>
      </c>
      <c r="E690" t="str">
        <f t="shared" si="20"/>
        <v>0d8c</v>
      </c>
      <c r="F690">
        <f t="shared" si="21"/>
        <v>3468</v>
      </c>
    </row>
    <row r="691" spans="4:6">
      <c r="D691" t="s">
        <v>609</v>
      </c>
      <c r="E691" t="str">
        <f t="shared" si="20"/>
        <v>0f20</v>
      </c>
      <c r="F691">
        <f t="shared" si="21"/>
        <v>3872</v>
      </c>
    </row>
    <row r="692" spans="4:6">
      <c r="D692" t="s">
        <v>610</v>
      </c>
      <c r="E692" t="str">
        <f t="shared" si="20"/>
        <v>10d1</v>
      </c>
      <c r="F692">
        <f t="shared" si="21"/>
        <v>4305</v>
      </c>
    </row>
    <row r="693" spans="4:6">
      <c r="D693" t="s">
        <v>611</v>
      </c>
      <c r="E693" t="str">
        <f t="shared" si="20"/>
        <v>128f</v>
      </c>
      <c r="F693">
        <f t="shared" si="21"/>
        <v>4751</v>
      </c>
    </row>
    <row r="694" spans="4:6">
      <c r="D694" t="s">
        <v>612</v>
      </c>
      <c r="E694" t="str">
        <f t="shared" si="20"/>
        <v>145c</v>
      </c>
      <c r="F694">
        <f t="shared" si="21"/>
        <v>5212</v>
      </c>
    </row>
    <row r="695" spans="4:6">
      <c r="D695" t="s">
        <v>613</v>
      </c>
      <c r="E695" t="str">
        <f t="shared" si="20"/>
        <v>1649</v>
      </c>
      <c r="F695">
        <f t="shared" si="21"/>
        <v>5705</v>
      </c>
    </row>
    <row r="696" spans="4:6">
      <c r="D696" t="s">
        <v>614</v>
      </c>
      <c r="E696" t="str">
        <f t="shared" si="20"/>
        <v>1845</v>
      </c>
      <c r="F696">
        <f t="shared" si="21"/>
        <v>6213</v>
      </c>
    </row>
    <row r="697" spans="4:6">
      <c r="D697" t="s">
        <v>615</v>
      </c>
      <c r="E697" t="str">
        <f t="shared" si="20"/>
        <v>1a55</v>
      </c>
      <c r="F697">
        <f t="shared" si="21"/>
        <v>6741</v>
      </c>
    </row>
    <row r="698" spans="4:6">
      <c r="D698" t="s">
        <v>616</v>
      </c>
      <c r="E698" t="str">
        <f t="shared" si="20"/>
        <v>1c87</v>
      </c>
      <c r="F698">
        <f t="shared" si="21"/>
        <v>7303</v>
      </c>
    </row>
    <row r="699" spans="4:6">
      <c r="D699" t="s">
        <v>617</v>
      </c>
      <c r="E699" t="str">
        <f t="shared" si="20"/>
        <v>1ee4</v>
      </c>
      <c r="F699">
        <f t="shared" si="21"/>
        <v>7908</v>
      </c>
    </row>
    <row r="700" spans="4:6">
      <c r="D700" t="s">
        <v>618</v>
      </c>
      <c r="E700" t="str">
        <f t="shared" si="20"/>
        <v>212b</v>
      </c>
      <c r="F700">
        <f t="shared" si="21"/>
        <v>8491</v>
      </c>
    </row>
    <row r="701" spans="4:6">
      <c r="D701" t="s">
        <v>619</v>
      </c>
      <c r="E701" t="str">
        <f t="shared" si="20"/>
        <v>2354</v>
      </c>
      <c r="F701">
        <f t="shared" si="21"/>
        <v>9044</v>
      </c>
    </row>
    <row r="702" spans="4:6">
      <c r="D702" t="s">
        <v>620</v>
      </c>
      <c r="E702" t="str">
        <f t="shared" si="20"/>
        <v>2583</v>
      </c>
      <c r="F702">
        <f t="shared" si="21"/>
        <v>9603</v>
      </c>
    </row>
    <row r="703" spans="4:6">
      <c r="D703" t="s">
        <v>621</v>
      </c>
      <c r="E703" t="str">
        <f t="shared" si="20"/>
        <v>27a5</v>
      </c>
      <c r="F703">
        <f t="shared" si="21"/>
        <v>10149</v>
      </c>
    </row>
    <row r="704" spans="4:6">
      <c r="D704" t="s">
        <v>622</v>
      </c>
      <c r="E704" t="str">
        <f t="shared" si="20"/>
        <v>29dd</v>
      </c>
      <c r="F704">
        <f t="shared" si="21"/>
        <v>10717</v>
      </c>
    </row>
    <row r="705" spans="4:6">
      <c r="D705" t="s">
        <v>623</v>
      </c>
      <c r="E705" t="str">
        <f t="shared" si="20"/>
        <v>2bfe</v>
      </c>
      <c r="F705">
        <f t="shared" si="21"/>
        <v>11262</v>
      </c>
    </row>
    <row r="706" spans="4:6">
      <c r="D706" t="s">
        <v>624</v>
      </c>
      <c r="E706" t="str">
        <f t="shared" si="20"/>
        <v>2de4</v>
      </c>
      <c r="F706">
        <f t="shared" si="21"/>
        <v>11748</v>
      </c>
    </row>
    <row r="707" spans="4:6">
      <c r="D707" t="s">
        <v>625</v>
      </c>
      <c r="E707" t="str">
        <f t="shared" ref="E707:E770" si="22">MID(D707,3,4)</f>
        <v>300b</v>
      </c>
      <c r="F707">
        <f t="shared" ref="F707:F770" si="23">HEX2DEC(E707&amp;"000000")/(16777216)</f>
        <v>12299</v>
      </c>
    </row>
    <row r="708" spans="4:6">
      <c r="D708" t="s">
        <v>626</v>
      </c>
      <c r="E708" t="str">
        <f t="shared" si="22"/>
        <v>31fe</v>
      </c>
      <c r="F708">
        <f t="shared" si="23"/>
        <v>12798</v>
      </c>
    </row>
    <row r="709" spans="4:6">
      <c r="D709" t="s">
        <v>627</v>
      </c>
      <c r="E709" t="str">
        <f t="shared" si="22"/>
        <v>3401</v>
      </c>
      <c r="F709">
        <f t="shared" si="23"/>
        <v>13313</v>
      </c>
    </row>
    <row r="710" spans="4:6">
      <c r="D710" t="s">
        <v>628</v>
      </c>
      <c r="E710" t="str">
        <f t="shared" si="22"/>
        <v>35af</v>
      </c>
      <c r="F710">
        <f t="shared" si="23"/>
        <v>13743</v>
      </c>
    </row>
    <row r="711" spans="4:6">
      <c r="D711" t="s">
        <v>629</v>
      </c>
      <c r="E711" t="str">
        <f t="shared" si="22"/>
        <v>375f</v>
      </c>
      <c r="F711">
        <f t="shared" si="23"/>
        <v>14175</v>
      </c>
    </row>
    <row r="712" spans="4:6">
      <c r="D712" t="s">
        <v>630</v>
      </c>
      <c r="E712" t="str">
        <f t="shared" si="22"/>
        <v>3903</v>
      </c>
      <c r="F712">
        <f t="shared" si="23"/>
        <v>14595</v>
      </c>
    </row>
    <row r="713" spans="4:6">
      <c r="D713" t="s">
        <v>631</v>
      </c>
      <c r="E713" t="str">
        <f t="shared" si="22"/>
        <v>3a93</v>
      </c>
      <c r="F713">
        <f t="shared" si="23"/>
        <v>14995</v>
      </c>
    </row>
    <row r="714" spans="4:6">
      <c r="D714" t="s">
        <v>632</v>
      </c>
      <c r="E714" t="str">
        <f t="shared" si="22"/>
        <v>3bf8</v>
      </c>
      <c r="F714">
        <f t="shared" si="23"/>
        <v>15352</v>
      </c>
    </row>
    <row r="715" spans="4:6">
      <c r="D715" t="s">
        <v>633</v>
      </c>
      <c r="E715" t="str">
        <f t="shared" si="22"/>
        <v>3cca</v>
      </c>
      <c r="F715">
        <f t="shared" si="23"/>
        <v>15562</v>
      </c>
    </row>
    <row r="716" spans="4:6">
      <c r="D716" t="s">
        <v>634</v>
      </c>
      <c r="E716" t="str">
        <f t="shared" si="22"/>
        <v>3c84</v>
      </c>
      <c r="F716">
        <f t="shared" si="23"/>
        <v>15492</v>
      </c>
    </row>
    <row r="717" spans="4:6">
      <c r="D717" t="s">
        <v>635</v>
      </c>
      <c r="E717" t="str">
        <f t="shared" si="22"/>
        <v>3c60</v>
      </c>
      <c r="F717">
        <f t="shared" si="23"/>
        <v>15456</v>
      </c>
    </row>
    <row r="718" spans="4:6">
      <c r="D718" t="s">
        <v>636</v>
      </c>
      <c r="E718" t="str">
        <f t="shared" si="22"/>
        <v>3c82</v>
      </c>
      <c r="F718">
        <f t="shared" si="23"/>
        <v>15490</v>
      </c>
    </row>
    <row r="719" spans="4:6">
      <c r="D719" t="s">
        <v>637</v>
      </c>
      <c r="E719" t="str">
        <f t="shared" si="22"/>
        <v>3cc9</v>
      </c>
      <c r="F719">
        <f t="shared" si="23"/>
        <v>15561</v>
      </c>
    </row>
    <row r="720" spans="4:6">
      <c r="D720" t="s">
        <v>638</v>
      </c>
      <c r="E720" t="str">
        <f t="shared" si="22"/>
        <v>3d2b</v>
      </c>
      <c r="F720">
        <f t="shared" si="23"/>
        <v>15659</v>
      </c>
    </row>
    <row r="721" spans="4:6">
      <c r="D721" t="s">
        <v>639</v>
      </c>
      <c r="E721" t="str">
        <f t="shared" si="22"/>
        <v>3d9f</v>
      </c>
      <c r="F721">
        <f t="shared" si="23"/>
        <v>15775</v>
      </c>
    </row>
    <row r="722" spans="4:6">
      <c r="D722" t="s">
        <v>640</v>
      </c>
      <c r="E722" t="str">
        <f t="shared" si="22"/>
        <v>3e1c</v>
      </c>
      <c r="F722">
        <f t="shared" si="23"/>
        <v>15900</v>
      </c>
    </row>
    <row r="723" spans="4:6">
      <c r="D723" t="s">
        <v>641</v>
      </c>
      <c r="E723" t="str">
        <f t="shared" si="22"/>
        <v>3ea0</v>
      </c>
      <c r="F723">
        <f t="shared" si="23"/>
        <v>16032</v>
      </c>
    </row>
    <row r="724" spans="4:6">
      <c r="D724" t="s">
        <v>642</v>
      </c>
      <c r="E724" t="str">
        <f t="shared" si="22"/>
        <v>3f27</v>
      </c>
      <c r="F724">
        <f t="shared" si="23"/>
        <v>16167</v>
      </c>
    </row>
    <row r="725" spans="4:6">
      <c r="D725" t="s">
        <v>643</v>
      </c>
      <c r="E725" t="str">
        <f t="shared" si="22"/>
        <v>3faf</v>
      </c>
      <c r="F725">
        <f t="shared" si="23"/>
        <v>16303</v>
      </c>
    </row>
    <row r="726" spans="4:6">
      <c r="D726" t="s">
        <v>644</v>
      </c>
      <c r="E726" t="str">
        <f t="shared" si="22"/>
        <v>4036</v>
      </c>
      <c r="F726">
        <f t="shared" si="23"/>
        <v>16438</v>
      </c>
    </row>
    <row r="727" spans="4:6">
      <c r="D727" t="s">
        <v>138</v>
      </c>
      <c r="E727" t="str">
        <f t="shared" si="22"/>
        <v>40bd</v>
      </c>
      <c r="F727">
        <f t="shared" si="23"/>
        <v>16573</v>
      </c>
    </row>
    <row r="728" spans="4:6">
      <c r="D728" t="s">
        <v>645</v>
      </c>
      <c r="E728" t="str">
        <f t="shared" si="22"/>
        <v>4141</v>
      </c>
      <c r="F728">
        <f t="shared" si="23"/>
        <v>16705</v>
      </c>
    </row>
    <row r="729" spans="4:6">
      <c r="D729" t="s">
        <v>646</v>
      </c>
      <c r="E729" t="str">
        <f t="shared" si="22"/>
        <v>41c4</v>
      </c>
      <c r="F729">
        <f t="shared" si="23"/>
        <v>16836</v>
      </c>
    </row>
    <row r="730" spans="4:6">
      <c r="D730" t="s">
        <v>377</v>
      </c>
      <c r="E730" t="str">
        <f t="shared" si="22"/>
        <v>4245</v>
      </c>
      <c r="F730">
        <f t="shared" si="23"/>
        <v>16965</v>
      </c>
    </row>
    <row r="731" spans="4:6">
      <c r="D731" t="s">
        <v>647</v>
      </c>
      <c r="E731" t="str">
        <f t="shared" si="22"/>
        <v>42c3</v>
      </c>
      <c r="F731">
        <f t="shared" si="23"/>
        <v>17091</v>
      </c>
    </row>
    <row r="732" spans="4:6">
      <c r="D732" t="s">
        <v>648</v>
      </c>
      <c r="E732" t="str">
        <f t="shared" si="22"/>
        <v>433e</v>
      </c>
      <c r="F732">
        <f t="shared" si="23"/>
        <v>17214</v>
      </c>
    </row>
    <row r="733" spans="4:6">
      <c r="D733" t="s">
        <v>649</v>
      </c>
      <c r="E733" t="str">
        <f t="shared" si="22"/>
        <v>43b7</v>
      </c>
      <c r="F733">
        <f t="shared" si="23"/>
        <v>17335</v>
      </c>
    </row>
    <row r="734" spans="4:6">
      <c r="D734" t="s">
        <v>650</v>
      </c>
      <c r="E734" t="str">
        <f t="shared" si="22"/>
        <v>442e</v>
      </c>
      <c r="F734">
        <f t="shared" si="23"/>
        <v>17454</v>
      </c>
    </row>
    <row r="735" spans="4:6">
      <c r="D735" t="s">
        <v>651</v>
      </c>
      <c r="E735" t="str">
        <f t="shared" si="22"/>
        <v>44a0</v>
      </c>
      <c r="F735">
        <f t="shared" si="23"/>
        <v>17568</v>
      </c>
    </row>
    <row r="736" spans="4:6">
      <c r="D736" t="s">
        <v>652</v>
      </c>
      <c r="E736" t="str">
        <f t="shared" si="22"/>
        <v>4513</v>
      </c>
      <c r="F736">
        <f t="shared" si="23"/>
        <v>17683</v>
      </c>
    </row>
    <row r="737" spans="4:6">
      <c r="D737" t="s">
        <v>653</v>
      </c>
      <c r="E737" t="str">
        <f t="shared" si="22"/>
        <v>457f</v>
      </c>
      <c r="F737">
        <f t="shared" si="23"/>
        <v>17791</v>
      </c>
    </row>
    <row r="738" spans="4:6">
      <c r="D738" t="s">
        <v>654</v>
      </c>
      <c r="E738" t="str">
        <f t="shared" si="22"/>
        <v>45f1</v>
      </c>
      <c r="F738">
        <f t="shared" si="23"/>
        <v>17905</v>
      </c>
    </row>
    <row r="739" spans="4:6">
      <c r="D739" t="s">
        <v>655</v>
      </c>
      <c r="E739" t="str">
        <f t="shared" si="22"/>
        <v>4653</v>
      </c>
      <c r="F739">
        <f t="shared" si="23"/>
        <v>18003</v>
      </c>
    </row>
    <row r="740" spans="4:6">
      <c r="D740" t="s">
        <v>656</v>
      </c>
      <c r="E740" t="str">
        <f t="shared" si="22"/>
        <v>46da</v>
      </c>
      <c r="F740">
        <f t="shared" si="23"/>
        <v>18138</v>
      </c>
    </row>
    <row r="741" spans="4:6">
      <c r="D741" t="s">
        <v>657</v>
      </c>
      <c r="E741" t="str">
        <f t="shared" si="22"/>
        <v>46c8</v>
      </c>
      <c r="F741">
        <f t="shared" si="23"/>
        <v>18120</v>
      </c>
    </row>
    <row r="742" spans="4:6">
      <c r="D742" t="s">
        <v>658</v>
      </c>
      <c r="E742" t="str">
        <f t="shared" si="22"/>
        <v>4612</v>
      </c>
      <c r="F742">
        <f t="shared" si="23"/>
        <v>17938</v>
      </c>
    </row>
    <row r="743" spans="4:6">
      <c r="D743" t="s">
        <v>659</v>
      </c>
      <c r="E743" t="str">
        <f t="shared" si="22"/>
        <v>4596</v>
      </c>
      <c r="F743">
        <f t="shared" si="23"/>
        <v>17814</v>
      </c>
    </row>
    <row r="744" spans="4:6">
      <c r="D744" t="s">
        <v>652</v>
      </c>
      <c r="E744" t="str">
        <f t="shared" si="22"/>
        <v>4513</v>
      </c>
      <c r="F744">
        <f t="shared" si="23"/>
        <v>17683</v>
      </c>
    </row>
    <row r="745" spans="4:6">
      <c r="D745" t="s">
        <v>660</v>
      </c>
      <c r="E745" t="str">
        <f t="shared" si="22"/>
        <v>44c8</v>
      </c>
      <c r="F745">
        <f t="shared" si="23"/>
        <v>17608</v>
      </c>
    </row>
    <row r="746" spans="4:6">
      <c r="D746" t="s">
        <v>661</v>
      </c>
      <c r="E746" t="str">
        <f t="shared" si="22"/>
        <v>444d</v>
      </c>
      <c r="F746">
        <f t="shared" si="23"/>
        <v>17485</v>
      </c>
    </row>
    <row r="747" spans="4:6">
      <c r="D747" t="s">
        <v>662</v>
      </c>
      <c r="E747" t="str">
        <f t="shared" si="22"/>
        <v>4401</v>
      </c>
      <c r="F747">
        <f t="shared" si="23"/>
        <v>17409</v>
      </c>
    </row>
    <row r="748" spans="4:6">
      <c r="D748" t="s">
        <v>663</v>
      </c>
      <c r="E748" t="str">
        <f t="shared" si="22"/>
        <v>43a3</v>
      </c>
      <c r="F748">
        <f t="shared" si="23"/>
        <v>17315</v>
      </c>
    </row>
    <row r="749" spans="4:6">
      <c r="D749" t="s">
        <v>664</v>
      </c>
      <c r="E749" t="str">
        <f t="shared" si="22"/>
        <v>4372</v>
      </c>
      <c r="F749">
        <f t="shared" si="23"/>
        <v>17266</v>
      </c>
    </row>
    <row r="750" spans="4:6">
      <c r="D750" t="s">
        <v>665</v>
      </c>
      <c r="E750" t="str">
        <f t="shared" si="22"/>
        <v>4313</v>
      </c>
      <c r="F750">
        <f t="shared" si="23"/>
        <v>17171</v>
      </c>
    </row>
    <row r="751" spans="4:6">
      <c r="D751" t="s">
        <v>143</v>
      </c>
      <c r="E751" t="str">
        <f t="shared" si="22"/>
        <v>42bf</v>
      </c>
      <c r="F751">
        <f t="shared" si="23"/>
        <v>17087</v>
      </c>
    </row>
    <row r="752" spans="4:6">
      <c r="D752" t="s">
        <v>666</v>
      </c>
      <c r="E752" t="str">
        <f t="shared" si="22"/>
        <v>427e</v>
      </c>
      <c r="F752">
        <f t="shared" si="23"/>
        <v>17022</v>
      </c>
    </row>
    <row r="753" spans="4:6">
      <c r="D753" t="s">
        <v>667</v>
      </c>
      <c r="E753" t="str">
        <f t="shared" si="22"/>
        <v>420b</v>
      </c>
      <c r="F753">
        <f t="shared" si="23"/>
        <v>16907</v>
      </c>
    </row>
    <row r="754" spans="4:6">
      <c r="D754" t="s">
        <v>668</v>
      </c>
      <c r="E754" t="str">
        <f t="shared" si="22"/>
        <v>41cd</v>
      </c>
      <c r="F754">
        <f t="shared" si="23"/>
        <v>16845</v>
      </c>
    </row>
    <row r="755" spans="4:6">
      <c r="D755" t="s">
        <v>669</v>
      </c>
      <c r="E755" t="str">
        <f t="shared" si="22"/>
        <v>417b</v>
      </c>
      <c r="F755">
        <f t="shared" si="23"/>
        <v>16763</v>
      </c>
    </row>
    <row r="756" spans="4:6">
      <c r="D756" t="s">
        <v>670</v>
      </c>
      <c r="E756" t="str">
        <f t="shared" si="22"/>
        <v>4142</v>
      </c>
      <c r="F756">
        <f t="shared" si="23"/>
        <v>16706</v>
      </c>
    </row>
    <row r="757" spans="4:6">
      <c r="D757" t="s">
        <v>671</v>
      </c>
      <c r="E757" t="str">
        <f t="shared" si="22"/>
        <v>40d2</v>
      </c>
      <c r="F757">
        <f t="shared" si="23"/>
        <v>16594</v>
      </c>
    </row>
    <row r="758" spans="4:6">
      <c r="D758" t="s">
        <v>672</v>
      </c>
      <c r="E758" t="str">
        <f t="shared" si="22"/>
        <v>4099</v>
      </c>
      <c r="F758">
        <f t="shared" si="23"/>
        <v>16537</v>
      </c>
    </row>
    <row r="759" spans="4:6">
      <c r="D759" t="s">
        <v>673</v>
      </c>
      <c r="E759" t="str">
        <f t="shared" si="22"/>
        <v>405b</v>
      </c>
      <c r="F759">
        <f t="shared" si="23"/>
        <v>16475</v>
      </c>
    </row>
    <row r="760" spans="4:6">
      <c r="D760" t="s">
        <v>674</v>
      </c>
      <c r="E760" t="str">
        <f t="shared" si="22"/>
        <v>400a</v>
      </c>
      <c r="F760">
        <f t="shared" si="23"/>
        <v>16394</v>
      </c>
    </row>
    <row r="761" spans="4:6">
      <c r="D761" t="s">
        <v>675</v>
      </c>
      <c r="E761" t="str">
        <f t="shared" si="22"/>
        <v>3fc5</v>
      </c>
      <c r="F761">
        <f t="shared" si="23"/>
        <v>16325</v>
      </c>
    </row>
    <row r="762" spans="4:6">
      <c r="D762" t="s">
        <v>676</v>
      </c>
      <c r="E762" t="str">
        <f t="shared" si="22"/>
        <v>3f53</v>
      </c>
      <c r="F762">
        <f t="shared" si="23"/>
        <v>16211</v>
      </c>
    </row>
    <row r="763" spans="4:6">
      <c r="D763" t="s">
        <v>677</v>
      </c>
      <c r="E763" t="str">
        <f t="shared" si="22"/>
        <v>3f14</v>
      </c>
      <c r="F763">
        <f t="shared" si="23"/>
        <v>16148</v>
      </c>
    </row>
    <row r="764" spans="4:6">
      <c r="D764" t="s">
        <v>678</v>
      </c>
      <c r="E764" t="str">
        <f t="shared" si="22"/>
        <v>3eb5</v>
      </c>
      <c r="F764">
        <f t="shared" si="23"/>
        <v>16053</v>
      </c>
    </row>
    <row r="765" spans="4:6">
      <c r="D765" t="s">
        <v>679</v>
      </c>
      <c r="E765" t="str">
        <f t="shared" si="22"/>
        <v>3e45</v>
      </c>
      <c r="F765">
        <f t="shared" si="23"/>
        <v>15941</v>
      </c>
    </row>
    <row r="766" spans="4:6">
      <c r="D766" t="s">
        <v>680</v>
      </c>
      <c r="E766" t="str">
        <f t="shared" si="22"/>
        <v>3dd3</v>
      </c>
      <c r="F766">
        <f t="shared" si="23"/>
        <v>15827</v>
      </c>
    </row>
    <row r="767" spans="4:6">
      <c r="D767" t="s">
        <v>681</v>
      </c>
      <c r="E767" t="str">
        <f t="shared" si="22"/>
        <v>3d7a</v>
      </c>
      <c r="F767">
        <f t="shared" si="23"/>
        <v>15738</v>
      </c>
    </row>
    <row r="768" spans="4:6">
      <c r="D768" t="s">
        <v>682</v>
      </c>
      <c r="E768" t="str">
        <f t="shared" si="22"/>
        <v>3d56</v>
      </c>
      <c r="F768">
        <f t="shared" si="23"/>
        <v>15702</v>
      </c>
    </row>
    <row r="769" spans="4:6">
      <c r="D769" t="s">
        <v>683</v>
      </c>
      <c r="E769" t="str">
        <f t="shared" si="22"/>
        <v>3cbd</v>
      </c>
      <c r="F769">
        <f t="shared" si="23"/>
        <v>15549</v>
      </c>
    </row>
    <row r="770" spans="4:6">
      <c r="D770" t="s">
        <v>684</v>
      </c>
      <c r="E770" t="str">
        <f t="shared" si="22"/>
        <v>3c1f</v>
      </c>
      <c r="F770">
        <f t="shared" si="23"/>
        <v>15391</v>
      </c>
    </row>
    <row r="771" spans="4:6">
      <c r="D771" t="s">
        <v>685</v>
      </c>
      <c r="E771" t="str">
        <f t="shared" ref="E771:E834" si="24">MID(D771,3,4)</f>
        <v>3bd1</v>
      </c>
      <c r="F771">
        <f t="shared" ref="F771:F834" si="25">HEX2DEC(E771&amp;"000000")/(16777216)</f>
        <v>15313</v>
      </c>
    </row>
    <row r="772" spans="4:6">
      <c r="D772" t="s">
        <v>686</v>
      </c>
      <c r="E772" t="str">
        <f t="shared" si="24"/>
        <v>3b3a</v>
      </c>
      <c r="F772">
        <f t="shared" si="25"/>
        <v>15162</v>
      </c>
    </row>
    <row r="773" spans="4:6">
      <c r="D773" t="s">
        <v>687</v>
      </c>
      <c r="E773" t="str">
        <f t="shared" si="24"/>
        <v>3ada</v>
      </c>
      <c r="F773">
        <f t="shared" si="25"/>
        <v>15066</v>
      </c>
    </row>
    <row r="774" spans="4:6">
      <c r="D774" t="s">
        <v>688</v>
      </c>
      <c r="E774" t="str">
        <f t="shared" si="24"/>
        <v>3a62</v>
      </c>
      <c r="F774">
        <f t="shared" si="25"/>
        <v>14946</v>
      </c>
    </row>
    <row r="775" spans="4:6">
      <c r="D775" t="s">
        <v>689</v>
      </c>
      <c r="E775" t="str">
        <f t="shared" si="24"/>
        <v>39f6</v>
      </c>
      <c r="F775">
        <f t="shared" si="25"/>
        <v>14838</v>
      </c>
    </row>
    <row r="776" spans="4:6">
      <c r="D776" t="s">
        <v>690</v>
      </c>
      <c r="E776" t="str">
        <f t="shared" si="24"/>
        <v>396d</v>
      </c>
      <c r="F776">
        <f t="shared" si="25"/>
        <v>14701</v>
      </c>
    </row>
    <row r="777" spans="4:6">
      <c r="D777" t="s">
        <v>691</v>
      </c>
      <c r="E777" t="str">
        <f t="shared" si="24"/>
        <v>38eb</v>
      </c>
      <c r="F777">
        <f t="shared" si="25"/>
        <v>14571</v>
      </c>
    </row>
    <row r="778" spans="4:6">
      <c r="D778" t="s">
        <v>692</v>
      </c>
      <c r="E778" t="str">
        <f t="shared" si="24"/>
        <v>385f</v>
      </c>
      <c r="F778">
        <f t="shared" si="25"/>
        <v>14431</v>
      </c>
    </row>
    <row r="779" spans="4:6">
      <c r="D779" t="s">
        <v>693</v>
      </c>
      <c r="E779" t="str">
        <f t="shared" si="24"/>
        <v>37d9</v>
      </c>
      <c r="F779">
        <f t="shared" si="25"/>
        <v>14297</v>
      </c>
    </row>
    <row r="780" spans="4:6">
      <c r="D780" t="s">
        <v>694</v>
      </c>
      <c r="E780" t="str">
        <f t="shared" si="24"/>
        <v>375a</v>
      </c>
      <c r="F780">
        <f t="shared" si="25"/>
        <v>14170</v>
      </c>
    </row>
    <row r="781" spans="4:6">
      <c r="D781" t="s">
        <v>695</v>
      </c>
      <c r="E781" t="str">
        <f t="shared" si="24"/>
        <v>36dd</v>
      </c>
      <c r="F781">
        <f t="shared" si="25"/>
        <v>14045</v>
      </c>
    </row>
    <row r="782" spans="4:6">
      <c r="D782" t="s">
        <v>696</v>
      </c>
      <c r="E782" t="str">
        <f t="shared" si="24"/>
        <v>3632</v>
      </c>
      <c r="F782">
        <f t="shared" si="25"/>
        <v>13874</v>
      </c>
    </row>
    <row r="783" spans="4:6">
      <c r="D783" t="s">
        <v>697</v>
      </c>
      <c r="E783" t="str">
        <f t="shared" si="24"/>
        <v>3596</v>
      </c>
      <c r="F783">
        <f t="shared" si="25"/>
        <v>13718</v>
      </c>
    </row>
    <row r="784" spans="4:6">
      <c r="D784" t="s">
        <v>698</v>
      </c>
      <c r="E784" t="str">
        <f t="shared" si="24"/>
        <v>3517</v>
      </c>
      <c r="F784">
        <f t="shared" si="25"/>
        <v>13591</v>
      </c>
    </row>
    <row r="785" spans="4:6">
      <c r="D785" t="s">
        <v>699</v>
      </c>
      <c r="E785" t="str">
        <f t="shared" si="24"/>
        <v>3497</v>
      </c>
      <c r="F785">
        <f t="shared" si="25"/>
        <v>13463</v>
      </c>
    </row>
    <row r="786" spans="4:6">
      <c r="D786" t="s">
        <v>700</v>
      </c>
      <c r="E786" t="str">
        <f t="shared" si="24"/>
        <v>33dd</v>
      </c>
      <c r="F786">
        <f t="shared" si="25"/>
        <v>13277</v>
      </c>
    </row>
    <row r="787" spans="4:6">
      <c r="D787" t="s">
        <v>701</v>
      </c>
      <c r="E787" t="str">
        <f t="shared" si="24"/>
        <v>333a</v>
      </c>
      <c r="F787">
        <f t="shared" si="25"/>
        <v>13114</v>
      </c>
    </row>
    <row r="788" spans="4:6">
      <c r="D788" t="s">
        <v>702</v>
      </c>
      <c r="E788" t="str">
        <f t="shared" si="24"/>
        <v>328d</v>
      </c>
      <c r="F788">
        <f t="shared" si="25"/>
        <v>12941</v>
      </c>
    </row>
    <row r="789" spans="4:6">
      <c r="D789" t="s">
        <v>703</v>
      </c>
      <c r="E789" t="str">
        <f t="shared" si="24"/>
        <v>320c</v>
      </c>
      <c r="F789">
        <f t="shared" si="25"/>
        <v>12812</v>
      </c>
    </row>
    <row r="790" spans="4:6">
      <c r="D790" t="s">
        <v>704</v>
      </c>
      <c r="E790" t="str">
        <f t="shared" si="24"/>
        <v>317a</v>
      </c>
      <c r="F790">
        <f t="shared" si="25"/>
        <v>12666</v>
      </c>
    </row>
    <row r="791" spans="4:6">
      <c r="D791" t="s">
        <v>705</v>
      </c>
      <c r="E791" t="str">
        <f t="shared" si="24"/>
        <v>30e8</v>
      </c>
      <c r="F791">
        <f t="shared" si="25"/>
        <v>12520</v>
      </c>
    </row>
    <row r="792" spans="4:6">
      <c r="D792" t="s">
        <v>706</v>
      </c>
      <c r="E792" t="str">
        <f t="shared" si="24"/>
        <v>3077</v>
      </c>
      <c r="F792">
        <f t="shared" si="25"/>
        <v>12407</v>
      </c>
    </row>
    <row r="793" spans="4:6">
      <c r="D793" t="s">
        <v>707</v>
      </c>
      <c r="E793" t="str">
        <f t="shared" si="24"/>
        <v>2fd5</v>
      </c>
      <c r="F793">
        <f t="shared" si="25"/>
        <v>12245</v>
      </c>
    </row>
    <row r="794" spans="4:6">
      <c r="D794" t="s">
        <v>708</v>
      </c>
      <c r="E794" t="str">
        <f t="shared" si="24"/>
        <v>2f49</v>
      </c>
      <c r="F794">
        <f t="shared" si="25"/>
        <v>12105</v>
      </c>
    </row>
    <row r="795" spans="4:6">
      <c r="D795" t="s">
        <v>709</v>
      </c>
      <c r="E795" t="str">
        <f t="shared" si="24"/>
        <v>2ed6</v>
      </c>
      <c r="F795">
        <f t="shared" si="25"/>
        <v>11990</v>
      </c>
    </row>
    <row r="796" spans="4:6">
      <c r="D796" t="s">
        <v>710</v>
      </c>
      <c r="E796" t="str">
        <f t="shared" si="24"/>
        <v>2e18</v>
      </c>
      <c r="F796">
        <f t="shared" si="25"/>
        <v>11800</v>
      </c>
    </row>
    <row r="797" spans="4:6">
      <c r="D797" t="s">
        <v>711</v>
      </c>
      <c r="E797" t="str">
        <f t="shared" si="24"/>
        <v>2ced</v>
      </c>
      <c r="F797">
        <f t="shared" si="25"/>
        <v>11501</v>
      </c>
    </row>
    <row r="798" spans="4:6">
      <c r="D798" t="s">
        <v>712</v>
      </c>
      <c r="E798" t="str">
        <f t="shared" si="24"/>
        <v>2ba9</v>
      </c>
      <c r="F798">
        <f t="shared" si="25"/>
        <v>11177</v>
      </c>
    </row>
    <row r="799" spans="4:6">
      <c r="D799" t="s">
        <v>713</v>
      </c>
      <c r="E799" t="str">
        <f t="shared" si="24"/>
        <v>2a69</v>
      </c>
      <c r="F799">
        <f t="shared" si="25"/>
        <v>10857</v>
      </c>
    </row>
    <row r="800" spans="4:6">
      <c r="D800" t="s">
        <v>714</v>
      </c>
      <c r="E800" t="str">
        <f t="shared" si="24"/>
        <v>2952</v>
      </c>
      <c r="F800">
        <f t="shared" si="25"/>
        <v>10578</v>
      </c>
    </row>
    <row r="801" spans="4:6">
      <c r="D801" t="s">
        <v>715</v>
      </c>
      <c r="E801" t="str">
        <f t="shared" si="24"/>
        <v>287b</v>
      </c>
      <c r="F801">
        <f t="shared" si="25"/>
        <v>10363</v>
      </c>
    </row>
    <row r="802" spans="4:6">
      <c r="D802" t="s">
        <v>716</v>
      </c>
      <c r="E802" t="str">
        <f t="shared" si="24"/>
        <v>27aa</v>
      </c>
      <c r="F802">
        <f t="shared" si="25"/>
        <v>10154</v>
      </c>
    </row>
    <row r="803" spans="4:6">
      <c r="D803" t="s">
        <v>717</v>
      </c>
      <c r="E803" t="str">
        <f t="shared" si="24"/>
        <v>26e5</v>
      </c>
      <c r="F803">
        <f t="shared" si="25"/>
        <v>9957</v>
      </c>
    </row>
    <row r="804" spans="4:6">
      <c r="D804" t="s">
        <v>718</v>
      </c>
      <c r="E804" t="str">
        <f t="shared" si="24"/>
        <v>2624</v>
      </c>
      <c r="F804">
        <f t="shared" si="25"/>
        <v>9764</v>
      </c>
    </row>
    <row r="805" spans="4:6">
      <c r="D805" t="s">
        <v>719</v>
      </c>
      <c r="E805" t="str">
        <f t="shared" si="24"/>
        <v>25da</v>
      </c>
      <c r="F805">
        <f t="shared" si="25"/>
        <v>9690</v>
      </c>
    </row>
    <row r="806" spans="4:6">
      <c r="D806" t="s">
        <v>720</v>
      </c>
      <c r="E806" t="str">
        <f t="shared" si="24"/>
        <v>254d</v>
      </c>
      <c r="F806">
        <f t="shared" si="25"/>
        <v>9549</v>
      </c>
    </row>
    <row r="807" spans="4:6">
      <c r="D807" t="s">
        <v>721</v>
      </c>
      <c r="E807" t="str">
        <f t="shared" si="24"/>
        <v>2467</v>
      </c>
      <c r="F807">
        <f t="shared" si="25"/>
        <v>9319</v>
      </c>
    </row>
    <row r="808" spans="4:6">
      <c r="D808" t="s">
        <v>722</v>
      </c>
      <c r="E808" t="str">
        <f t="shared" si="24"/>
        <v>23bb</v>
      </c>
      <c r="F808">
        <f t="shared" si="25"/>
        <v>9147</v>
      </c>
    </row>
    <row r="809" spans="4:6">
      <c r="D809" t="s">
        <v>723</v>
      </c>
      <c r="E809" t="str">
        <f t="shared" si="24"/>
        <v>22ec</v>
      </c>
      <c r="F809">
        <f t="shared" si="25"/>
        <v>8940</v>
      </c>
    </row>
    <row r="810" spans="4:6">
      <c r="D810" t="s">
        <v>724</v>
      </c>
      <c r="E810" t="str">
        <f t="shared" si="24"/>
        <v>222d</v>
      </c>
      <c r="F810">
        <f t="shared" si="25"/>
        <v>8749</v>
      </c>
    </row>
    <row r="811" spans="4:6">
      <c r="D811" t="s">
        <v>725</v>
      </c>
      <c r="E811" t="str">
        <f t="shared" si="24"/>
        <v>215d</v>
      </c>
      <c r="F811">
        <f t="shared" si="25"/>
        <v>8541</v>
      </c>
    </row>
    <row r="812" spans="4:6">
      <c r="D812" t="s">
        <v>726</v>
      </c>
      <c r="E812" t="str">
        <f t="shared" si="24"/>
        <v>20d2</v>
      </c>
      <c r="F812">
        <f t="shared" si="25"/>
        <v>8402</v>
      </c>
    </row>
    <row r="813" spans="4:6">
      <c r="D813" t="s">
        <v>727</v>
      </c>
      <c r="E813" t="str">
        <f t="shared" si="24"/>
        <v>1fcf</v>
      </c>
      <c r="F813">
        <f t="shared" si="25"/>
        <v>8143</v>
      </c>
    </row>
    <row r="814" spans="4:6">
      <c r="D814" t="s">
        <v>728</v>
      </c>
      <c r="E814" t="str">
        <f t="shared" si="24"/>
        <v>1e77</v>
      </c>
      <c r="F814">
        <f t="shared" si="25"/>
        <v>7799</v>
      </c>
    </row>
    <row r="815" spans="4:6">
      <c r="D815" t="s">
        <v>729</v>
      </c>
      <c r="E815" t="str">
        <f t="shared" si="24"/>
        <v>1d0a</v>
      </c>
      <c r="F815">
        <f t="shared" si="25"/>
        <v>7434</v>
      </c>
    </row>
    <row r="816" spans="4:6">
      <c r="D816" t="s">
        <v>730</v>
      </c>
      <c r="E816" t="str">
        <f t="shared" si="24"/>
        <v>1b63</v>
      </c>
      <c r="F816">
        <f t="shared" si="25"/>
        <v>7011</v>
      </c>
    </row>
    <row r="817" spans="4:6">
      <c r="D817" t="s">
        <v>731</v>
      </c>
      <c r="E817" t="str">
        <f t="shared" si="24"/>
        <v>19f1</v>
      </c>
      <c r="F817">
        <f t="shared" si="25"/>
        <v>6641</v>
      </c>
    </row>
    <row r="818" spans="4:6">
      <c r="D818" t="s">
        <v>732</v>
      </c>
      <c r="E818" t="str">
        <f t="shared" si="24"/>
        <v>18e6</v>
      </c>
      <c r="F818">
        <f t="shared" si="25"/>
        <v>6374</v>
      </c>
    </row>
    <row r="819" spans="4:6">
      <c r="D819" t="s">
        <v>733</v>
      </c>
      <c r="E819" t="str">
        <f t="shared" si="24"/>
        <v>1824</v>
      </c>
      <c r="F819">
        <f t="shared" si="25"/>
        <v>6180</v>
      </c>
    </row>
    <row r="820" spans="4:6">
      <c r="D820" t="s">
        <v>734</v>
      </c>
      <c r="E820" t="str">
        <f t="shared" si="24"/>
        <v>176c</v>
      </c>
      <c r="F820">
        <f t="shared" si="25"/>
        <v>5996</v>
      </c>
    </row>
    <row r="821" spans="4:6">
      <c r="D821" t="s">
        <v>735</v>
      </c>
      <c r="E821" t="str">
        <f t="shared" si="24"/>
        <v>169d</v>
      </c>
      <c r="F821">
        <f t="shared" si="25"/>
        <v>5789</v>
      </c>
    </row>
    <row r="822" spans="4:6">
      <c r="D822" t="s">
        <v>736</v>
      </c>
      <c r="E822" t="str">
        <f t="shared" si="24"/>
        <v>15df</v>
      </c>
      <c r="F822">
        <f t="shared" si="25"/>
        <v>5599</v>
      </c>
    </row>
    <row r="823" spans="4:6">
      <c r="D823" t="s">
        <v>737</v>
      </c>
      <c r="E823" t="str">
        <f t="shared" si="24"/>
        <v>14d1</v>
      </c>
      <c r="F823">
        <f t="shared" si="25"/>
        <v>5329</v>
      </c>
    </row>
    <row r="824" spans="4:6">
      <c r="D824" t="s">
        <v>738</v>
      </c>
      <c r="E824" t="str">
        <f t="shared" si="24"/>
        <v>13d6</v>
      </c>
      <c r="F824">
        <f t="shared" si="25"/>
        <v>5078</v>
      </c>
    </row>
    <row r="825" spans="4:6">
      <c r="D825" t="s">
        <v>739</v>
      </c>
      <c r="E825" t="str">
        <f t="shared" si="24"/>
        <v>12eb</v>
      </c>
      <c r="F825">
        <f t="shared" si="25"/>
        <v>4843</v>
      </c>
    </row>
    <row r="826" spans="4:6">
      <c r="D826" t="s">
        <v>740</v>
      </c>
      <c r="E826" t="str">
        <f t="shared" si="24"/>
        <v>122c</v>
      </c>
      <c r="F826">
        <f t="shared" si="25"/>
        <v>4652</v>
      </c>
    </row>
    <row r="827" spans="4:6">
      <c r="D827" t="s">
        <v>741</v>
      </c>
      <c r="E827" t="str">
        <f t="shared" si="24"/>
        <v>118f</v>
      </c>
      <c r="F827">
        <f t="shared" si="25"/>
        <v>4495</v>
      </c>
    </row>
    <row r="828" spans="4:6">
      <c r="D828" t="s">
        <v>742</v>
      </c>
      <c r="E828" t="str">
        <f t="shared" si="24"/>
        <v>10ab</v>
      </c>
      <c r="F828">
        <f t="shared" si="25"/>
        <v>4267</v>
      </c>
    </row>
    <row r="829" spans="4:6">
      <c r="D829" t="s">
        <v>743</v>
      </c>
      <c r="E829" t="str">
        <f t="shared" si="24"/>
        <v>0fa7</v>
      </c>
      <c r="F829">
        <f t="shared" si="25"/>
        <v>4007</v>
      </c>
    </row>
    <row r="830" spans="4:6">
      <c r="D830" t="s">
        <v>744</v>
      </c>
      <c r="E830" t="str">
        <f t="shared" si="24"/>
        <v>0eb0</v>
      </c>
      <c r="F830">
        <f t="shared" si="25"/>
        <v>3760</v>
      </c>
    </row>
    <row r="831" spans="4:6">
      <c r="D831" t="s">
        <v>745</v>
      </c>
      <c r="E831" t="str">
        <f t="shared" si="24"/>
        <v>0d85</v>
      </c>
      <c r="F831">
        <f t="shared" si="25"/>
        <v>3461</v>
      </c>
    </row>
    <row r="832" spans="4:6">
      <c r="D832" t="s">
        <v>746</v>
      </c>
      <c r="E832" t="str">
        <f t="shared" si="24"/>
        <v>0c4a</v>
      </c>
      <c r="F832">
        <f t="shared" si="25"/>
        <v>3146</v>
      </c>
    </row>
    <row r="833" spans="4:6">
      <c r="D833" t="s">
        <v>747</v>
      </c>
      <c r="E833" t="str">
        <f t="shared" si="24"/>
        <v>0b40</v>
      </c>
      <c r="F833">
        <f t="shared" si="25"/>
        <v>2880</v>
      </c>
    </row>
    <row r="834" spans="4:6">
      <c r="D834" t="s">
        <v>748</v>
      </c>
      <c r="E834" t="str">
        <f t="shared" si="24"/>
        <v>0a48</v>
      </c>
      <c r="F834">
        <f t="shared" si="25"/>
        <v>2632</v>
      </c>
    </row>
    <row r="835" spans="4:6">
      <c r="D835" t="s">
        <v>749</v>
      </c>
      <c r="E835" t="str">
        <f t="shared" ref="E835:E898" si="26">MID(D835,3,4)</f>
        <v>0991</v>
      </c>
      <c r="F835">
        <f t="shared" ref="F835:F898" si="27">HEX2DEC(E835&amp;"000000")/(16777216)</f>
        <v>2449</v>
      </c>
    </row>
    <row r="836" spans="4:6">
      <c r="D836" t="s">
        <v>750</v>
      </c>
      <c r="E836" t="str">
        <f t="shared" si="26"/>
        <v>08c9</v>
      </c>
      <c r="F836">
        <f t="shared" si="27"/>
        <v>2249</v>
      </c>
    </row>
    <row r="837" spans="4:6">
      <c r="D837" t="s">
        <v>751</v>
      </c>
      <c r="E837" t="str">
        <f t="shared" si="26"/>
        <v>07bc</v>
      </c>
      <c r="F837">
        <f t="shared" si="27"/>
        <v>1980</v>
      </c>
    </row>
    <row r="838" spans="4:6">
      <c r="D838" t="s">
        <v>752</v>
      </c>
      <c r="E838" t="str">
        <f t="shared" si="26"/>
        <v>067e</v>
      </c>
      <c r="F838">
        <f t="shared" si="27"/>
        <v>1662</v>
      </c>
    </row>
    <row r="839" spans="4:6">
      <c r="D839" t="s">
        <v>753</v>
      </c>
      <c r="E839" t="str">
        <f t="shared" si="26"/>
        <v>0550</v>
      </c>
      <c r="F839">
        <f t="shared" si="27"/>
        <v>1360</v>
      </c>
    </row>
    <row r="840" spans="4:6">
      <c r="D840" t="s">
        <v>754</v>
      </c>
      <c r="E840" t="str">
        <f t="shared" si="26"/>
        <v>0422</v>
      </c>
      <c r="F840">
        <f t="shared" si="27"/>
        <v>1058</v>
      </c>
    </row>
    <row r="841" spans="4:6">
      <c r="D841" t="s">
        <v>755</v>
      </c>
      <c r="E841" t="str">
        <f t="shared" si="26"/>
        <v>0327</v>
      </c>
      <c r="F841">
        <f t="shared" si="27"/>
        <v>807</v>
      </c>
    </row>
    <row r="842" spans="4:6">
      <c r="D842" t="s">
        <v>756</v>
      </c>
      <c r="E842" t="str">
        <f t="shared" si="26"/>
        <v>0263</v>
      </c>
      <c r="F842">
        <f t="shared" si="27"/>
        <v>611</v>
      </c>
    </row>
    <row r="843" spans="4:6">
      <c r="D843" t="s">
        <v>757</v>
      </c>
      <c r="E843" t="str">
        <f t="shared" si="26"/>
        <v>01d0</v>
      </c>
      <c r="F843">
        <f t="shared" si="27"/>
        <v>464</v>
      </c>
    </row>
    <row r="844" spans="4:6">
      <c r="D844" t="s">
        <v>758</v>
      </c>
      <c r="E844" t="str">
        <f t="shared" si="26"/>
        <v>0139</v>
      </c>
      <c r="F844">
        <f t="shared" si="27"/>
        <v>313</v>
      </c>
    </row>
    <row r="845" spans="4:6">
      <c r="D845" t="s">
        <v>310</v>
      </c>
      <c r="E845" t="str">
        <f t="shared" si="26"/>
        <v>007c</v>
      </c>
      <c r="F845">
        <f t="shared" si="27"/>
        <v>124</v>
      </c>
    </row>
    <row r="846" spans="4:6">
      <c r="D846" t="s">
        <v>759</v>
      </c>
      <c r="E846" t="str">
        <f t="shared" si="26"/>
        <v>ff9f</v>
      </c>
      <c r="F846">
        <f t="shared" si="27"/>
        <v>-97</v>
      </c>
    </row>
    <row r="847" spans="4:6">
      <c r="D847" t="s">
        <v>760</v>
      </c>
      <c r="E847" t="str">
        <f t="shared" si="26"/>
        <v>fea2</v>
      </c>
      <c r="F847">
        <f t="shared" si="27"/>
        <v>-350</v>
      </c>
    </row>
    <row r="848" spans="4:6">
      <c r="D848" t="s">
        <v>761</v>
      </c>
      <c r="E848" t="str">
        <f t="shared" si="26"/>
        <v>fd7e</v>
      </c>
      <c r="F848">
        <f t="shared" si="27"/>
        <v>-642</v>
      </c>
    </row>
    <row r="849" spans="4:6">
      <c r="D849" t="s">
        <v>762</v>
      </c>
      <c r="E849" t="str">
        <f t="shared" si="26"/>
        <v>fc4d</v>
      </c>
      <c r="F849">
        <f t="shared" si="27"/>
        <v>-947</v>
      </c>
    </row>
    <row r="850" spans="4:6">
      <c r="D850" t="s">
        <v>763</v>
      </c>
      <c r="E850" t="str">
        <f t="shared" si="26"/>
        <v>fb4d</v>
      </c>
      <c r="F850">
        <f t="shared" si="27"/>
        <v>-1203</v>
      </c>
    </row>
    <row r="851" spans="4:6">
      <c r="D851" t="s">
        <v>764</v>
      </c>
      <c r="E851" t="str">
        <f t="shared" si="26"/>
        <v>fa56</v>
      </c>
      <c r="F851">
        <f t="shared" si="27"/>
        <v>-1450</v>
      </c>
    </row>
    <row r="852" spans="4:6">
      <c r="D852" t="s">
        <v>765</v>
      </c>
      <c r="E852" t="str">
        <f t="shared" si="26"/>
        <v>f942</v>
      </c>
      <c r="F852">
        <f t="shared" si="27"/>
        <v>-1726</v>
      </c>
    </row>
    <row r="853" spans="4:6">
      <c r="D853" t="s">
        <v>766</v>
      </c>
      <c r="E853" t="str">
        <f t="shared" si="26"/>
        <v>f842</v>
      </c>
      <c r="F853">
        <f t="shared" si="27"/>
        <v>-1982</v>
      </c>
    </row>
    <row r="854" spans="4:6">
      <c r="D854" t="s">
        <v>767</v>
      </c>
      <c r="E854" t="str">
        <f t="shared" si="26"/>
        <v>f741</v>
      </c>
      <c r="F854">
        <f t="shared" si="27"/>
        <v>-2239</v>
      </c>
    </row>
    <row r="855" spans="4:6">
      <c r="D855" t="s">
        <v>768</v>
      </c>
      <c r="E855" t="str">
        <f t="shared" si="26"/>
        <v>f618</v>
      </c>
      <c r="F855">
        <f t="shared" si="27"/>
        <v>-2536</v>
      </c>
    </row>
    <row r="856" spans="4:6">
      <c r="D856" t="s">
        <v>769</v>
      </c>
      <c r="E856" t="str">
        <f t="shared" si="26"/>
        <v>f513</v>
      </c>
      <c r="F856">
        <f t="shared" si="27"/>
        <v>-2797</v>
      </c>
    </row>
    <row r="857" spans="4:6">
      <c r="D857" t="s">
        <v>770</v>
      </c>
      <c r="E857" t="str">
        <f t="shared" si="26"/>
        <v>f41b</v>
      </c>
      <c r="F857">
        <f t="shared" si="27"/>
        <v>-3045</v>
      </c>
    </row>
    <row r="858" spans="4:6">
      <c r="D858" t="s">
        <v>771</v>
      </c>
      <c r="E858" t="str">
        <f t="shared" si="26"/>
        <v>f33a</v>
      </c>
      <c r="F858">
        <f t="shared" si="27"/>
        <v>-3270</v>
      </c>
    </row>
    <row r="859" spans="4:6">
      <c r="D859" t="s">
        <v>772</v>
      </c>
      <c r="E859" t="str">
        <f t="shared" si="26"/>
        <v>f25e</v>
      </c>
      <c r="F859">
        <f t="shared" si="27"/>
        <v>-3490</v>
      </c>
    </row>
    <row r="860" spans="4:6">
      <c r="D860" t="s">
        <v>773</v>
      </c>
      <c r="E860" t="str">
        <f t="shared" si="26"/>
        <v>f1ce</v>
      </c>
      <c r="F860">
        <f t="shared" si="27"/>
        <v>-3634</v>
      </c>
    </row>
    <row r="861" spans="4:6">
      <c r="D861" t="s">
        <v>774</v>
      </c>
      <c r="E861" t="str">
        <f t="shared" si="26"/>
        <v>f130</v>
      </c>
      <c r="F861">
        <f t="shared" si="27"/>
        <v>-3792</v>
      </c>
    </row>
    <row r="862" spans="4:6">
      <c r="D862" t="s">
        <v>775</v>
      </c>
      <c r="E862" t="str">
        <f t="shared" si="26"/>
        <v>f076</v>
      </c>
      <c r="F862">
        <f t="shared" si="27"/>
        <v>-3978</v>
      </c>
    </row>
    <row r="863" spans="4:6">
      <c r="D863" t="s">
        <v>776</v>
      </c>
      <c r="E863" t="str">
        <f t="shared" si="26"/>
        <v>efbc</v>
      </c>
      <c r="F863">
        <f t="shared" si="27"/>
        <v>-4164</v>
      </c>
    </row>
    <row r="864" spans="4:6">
      <c r="D864" t="s">
        <v>777</v>
      </c>
      <c r="E864" t="str">
        <f t="shared" si="26"/>
        <v>ef0b</v>
      </c>
      <c r="F864">
        <f t="shared" si="27"/>
        <v>-4341</v>
      </c>
    </row>
    <row r="865" spans="4:6">
      <c r="D865" t="s">
        <v>778</v>
      </c>
      <c r="E865" t="str">
        <f t="shared" si="26"/>
        <v>ee44</v>
      </c>
      <c r="F865">
        <f t="shared" si="27"/>
        <v>-4540</v>
      </c>
    </row>
    <row r="866" spans="4:6">
      <c r="D866" t="s">
        <v>779</v>
      </c>
      <c r="E866" t="str">
        <f t="shared" si="26"/>
        <v>ed35</v>
      </c>
      <c r="F866">
        <f t="shared" si="27"/>
        <v>-4811</v>
      </c>
    </row>
    <row r="867" spans="4:6">
      <c r="D867" t="s">
        <v>780</v>
      </c>
      <c r="E867" t="str">
        <f t="shared" si="26"/>
        <v>ec64</v>
      </c>
      <c r="F867">
        <f t="shared" si="27"/>
        <v>-5020</v>
      </c>
    </row>
    <row r="868" spans="4:6">
      <c r="D868" t="s">
        <v>585</v>
      </c>
      <c r="E868" t="str">
        <f t="shared" si="26"/>
        <v>ebaf</v>
      </c>
      <c r="F868">
        <f t="shared" si="27"/>
        <v>-5201</v>
      </c>
    </row>
    <row r="869" spans="4:6">
      <c r="D869" t="s">
        <v>781</v>
      </c>
      <c r="E869" t="str">
        <f t="shared" si="26"/>
        <v>eb12</v>
      </c>
      <c r="F869">
        <f t="shared" si="27"/>
        <v>-5358</v>
      </c>
    </row>
    <row r="870" spans="4:6">
      <c r="D870" t="s">
        <v>782</v>
      </c>
      <c r="E870" t="str">
        <f t="shared" si="26"/>
        <v>ea4f</v>
      </c>
      <c r="F870">
        <f t="shared" si="27"/>
        <v>-5553</v>
      </c>
    </row>
    <row r="871" spans="4:6">
      <c r="D871" t="s">
        <v>783</v>
      </c>
      <c r="E871" t="str">
        <f t="shared" si="26"/>
        <v>e9a9</v>
      </c>
      <c r="F871">
        <f t="shared" si="27"/>
        <v>-5719</v>
      </c>
    </row>
    <row r="872" spans="4:6">
      <c r="D872" t="s">
        <v>784</v>
      </c>
      <c r="E872" t="str">
        <f t="shared" si="26"/>
        <v>e910</v>
      </c>
      <c r="F872">
        <f t="shared" si="27"/>
        <v>-5872</v>
      </c>
    </row>
    <row r="873" spans="4:6">
      <c r="D873" t="s">
        <v>785</v>
      </c>
      <c r="E873" t="str">
        <f t="shared" si="26"/>
        <v>e85c</v>
      </c>
      <c r="F873">
        <f t="shared" si="27"/>
        <v>-6052</v>
      </c>
    </row>
    <row r="874" spans="4:6">
      <c r="D874" t="s">
        <v>786</v>
      </c>
      <c r="E874" t="str">
        <f t="shared" si="26"/>
        <v>e7b0</v>
      </c>
      <c r="F874">
        <f t="shared" si="27"/>
        <v>-6224</v>
      </c>
    </row>
    <row r="875" spans="4:6">
      <c r="D875" t="s">
        <v>787</v>
      </c>
      <c r="E875" t="str">
        <f t="shared" si="26"/>
        <v>e710</v>
      </c>
      <c r="F875">
        <f t="shared" si="27"/>
        <v>-6384</v>
      </c>
    </row>
    <row r="876" spans="4:6">
      <c r="D876" t="s">
        <v>788</v>
      </c>
      <c r="E876" t="str">
        <f t="shared" si="26"/>
        <v>e686</v>
      </c>
      <c r="F876">
        <f t="shared" si="27"/>
        <v>-6522</v>
      </c>
    </row>
    <row r="877" spans="4:6">
      <c r="D877" t="s">
        <v>789</v>
      </c>
      <c r="E877" t="str">
        <f t="shared" si="26"/>
        <v>e5cd</v>
      </c>
      <c r="F877">
        <f t="shared" si="27"/>
        <v>-6707</v>
      </c>
    </row>
    <row r="878" spans="4:6">
      <c r="D878" t="s">
        <v>790</v>
      </c>
      <c r="E878" t="str">
        <f t="shared" si="26"/>
        <v>e529</v>
      </c>
      <c r="F878">
        <f t="shared" si="27"/>
        <v>-6871</v>
      </c>
    </row>
    <row r="879" spans="4:6">
      <c r="D879" t="s">
        <v>791</v>
      </c>
      <c r="E879" t="str">
        <f t="shared" si="26"/>
        <v>e49c</v>
      </c>
      <c r="F879">
        <f t="shared" si="27"/>
        <v>-7012</v>
      </c>
    </row>
    <row r="880" spans="4:6">
      <c r="D880" t="s">
        <v>792</v>
      </c>
      <c r="E880" t="str">
        <f t="shared" si="26"/>
        <v>e405</v>
      </c>
      <c r="F880">
        <f t="shared" si="27"/>
        <v>-7163</v>
      </c>
    </row>
    <row r="881" spans="4:6">
      <c r="D881" t="s">
        <v>793</v>
      </c>
      <c r="E881" t="str">
        <f t="shared" si="26"/>
        <v>e37f</v>
      </c>
      <c r="F881">
        <f t="shared" si="27"/>
        <v>-7297</v>
      </c>
    </row>
    <row r="882" spans="4:6">
      <c r="D882" t="s">
        <v>794</v>
      </c>
      <c r="E882" t="str">
        <f t="shared" si="26"/>
        <v>e2e2</v>
      </c>
      <c r="F882">
        <f t="shared" si="27"/>
        <v>-7454</v>
      </c>
    </row>
    <row r="883" spans="4:6">
      <c r="D883" t="s">
        <v>795</v>
      </c>
      <c r="E883" t="str">
        <f t="shared" si="26"/>
        <v>e246</v>
      </c>
      <c r="F883">
        <f t="shared" si="27"/>
        <v>-7610</v>
      </c>
    </row>
    <row r="884" spans="4:6">
      <c r="D884" t="s">
        <v>796</v>
      </c>
      <c r="E884" t="str">
        <f t="shared" si="26"/>
        <v>e1b5</v>
      </c>
      <c r="F884">
        <f t="shared" si="27"/>
        <v>-7755</v>
      </c>
    </row>
    <row r="885" spans="4:6">
      <c r="D885" t="s">
        <v>797</v>
      </c>
      <c r="E885" t="str">
        <f t="shared" si="26"/>
        <v>e132</v>
      </c>
      <c r="F885">
        <f t="shared" si="27"/>
        <v>-7886</v>
      </c>
    </row>
    <row r="886" spans="4:6">
      <c r="D886" t="s">
        <v>798</v>
      </c>
      <c r="E886" t="str">
        <f t="shared" si="26"/>
        <v>e0a5</v>
      </c>
      <c r="F886">
        <f t="shared" si="27"/>
        <v>-8027</v>
      </c>
    </row>
    <row r="887" spans="4:6">
      <c r="D887" t="s">
        <v>799</v>
      </c>
      <c r="E887" t="str">
        <f t="shared" si="26"/>
        <v>e01d</v>
      </c>
      <c r="F887">
        <f t="shared" si="27"/>
        <v>-8163</v>
      </c>
    </row>
    <row r="888" spans="4:6">
      <c r="D888" t="s">
        <v>800</v>
      </c>
      <c r="E888" t="str">
        <f t="shared" si="26"/>
        <v>df76</v>
      </c>
      <c r="F888">
        <f t="shared" si="27"/>
        <v>-8330</v>
      </c>
    </row>
    <row r="889" spans="4:6">
      <c r="D889" t="s">
        <v>801</v>
      </c>
      <c r="E889" t="str">
        <f t="shared" si="26"/>
        <v>df03</v>
      </c>
      <c r="F889">
        <f t="shared" si="27"/>
        <v>-8445</v>
      </c>
    </row>
    <row r="890" spans="4:6">
      <c r="D890" t="s">
        <v>802</v>
      </c>
      <c r="E890" t="str">
        <f t="shared" si="26"/>
        <v>de78</v>
      </c>
      <c r="F890">
        <f t="shared" si="27"/>
        <v>-8584</v>
      </c>
    </row>
    <row r="891" spans="4:6">
      <c r="D891" t="s">
        <v>572</v>
      </c>
      <c r="E891" t="str">
        <f t="shared" si="26"/>
        <v>de0d</v>
      </c>
      <c r="F891">
        <f t="shared" si="27"/>
        <v>-8691</v>
      </c>
    </row>
    <row r="892" spans="4:6">
      <c r="D892" t="s">
        <v>803</v>
      </c>
      <c r="E892" t="str">
        <f t="shared" si="26"/>
        <v>dd81</v>
      </c>
      <c r="F892">
        <f t="shared" si="27"/>
        <v>-8831</v>
      </c>
    </row>
    <row r="893" spans="4:6">
      <c r="D893" t="s">
        <v>804</v>
      </c>
      <c r="E893" t="str">
        <f t="shared" si="26"/>
        <v>dd03</v>
      </c>
      <c r="F893">
        <f t="shared" si="27"/>
        <v>-8957</v>
      </c>
    </row>
    <row r="894" spans="4:6">
      <c r="D894" t="s">
        <v>805</v>
      </c>
      <c r="E894" t="str">
        <f t="shared" si="26"/>
        <v>dc87</v>
      </c>
      <c r="F894">
        <f t="shared" si="27"/>
        <v>-9081</v>
      </c>
    </row>
    <row r="895" spans="4:6">
      <c r="D895" t="s">
        <v>806</v>
      </c>
      <c r="E895" t="str">
        <f t="shared" si="26"/>
        <v>dc13</v>
      </c>
      <c r="F895">
        <f t="shared" si="27"/>
        <v>-9197</v>
      </c>
    </row>
    <row r="896" spans="4:6">
      <c r="D896" t="s">
        <v>807</v>
      </c>
      <c r="E896" t="str">
        <f t="shared" si="26"/>
        <v>db9b</v>
      </c>
      <c r="F896">
        <f t="shared" si="27"/>
        <v>-9317</v>
      </c>
    </row>
    <row r="897" spans="4:6">
      <c r="D897" t="s">
        <v>808</v>
      </c>
      <c r="E897" t="str">
        <f t="shared" si="26"/>
        <v>daf7</v>
      </c>
      <c r="F897">
        <f t="shared" si="27"/>
        <v>-9481</v>
      </c>
    </row>
    <row r="898" spans="4:6">
      <c r="D898" t="s">
        <v>809</v>
      </c>
      <c r="E898" t="str">
        <f t="shared" si="26"/>
        <v>da90</v>
      </c>
      <c r="F898">
        <f t="shared" si="27"/>
        <v>-9584</v>
      </c>
    </row>
    <row r="899" spans="4:6">
      <c r="D899" t="s">
        <v>810</v>
      </c>
      <c r="E899" t="str">
        <f t="shared" ref="E899:E962" si="28">MID(D899,3,4)</f>
        <v>d9ff</v>
      </c>
      <c r="F899">
        <f t="shared" ref="F899:F962" si="29">HEX2DEC(E899&amp;"000000")/(16777216)</f>
        <v>-9729</v>
      </c>
    </row>
    <row r="900" spans="4:6">
      <c r="D900" t="s">
        <v>811</v>
      </c>
      <c r="E900" t="str">
        <f t="shared" si="28"/>
        <v>d97e</v>
      </c>
      <c r="F900">
        <f t="shared" si="29"/>
        <v>-9858</v>
      </c>
    </row>
    <row r="901" spans="4:6">
      <c r="D901" t="s">
        <v>812</v>
      </c>
      <c r="E901" t="str">
        <f t="shared" si="28"/>
        <v>d8fc</v>
      </c>
      <c r="F901">
        <f t="shared" si="29"/>
        <v>-9988</v>
      </c>
    </row>
    <row r="902" spans="4:6">
      <c r="D902" t="s">
        <v>813</v>
      </c>
      <c r="E902" t="str">
        <f t="shared" si="28"/>
        <v>d889</v>
      </c>
      <c r="F902">
        <f t="shared" si="29"/>
        <v>-10103</v>
      </c>
    </row>
    <row r="903" spans="4:6">
      <c r="D903" t="s">
        <v>814</v>
      </c>
      <c r="E903" t="str">
        <f t="shared" si="28"/>
        <v>d80e</v>
      </c>
      <c r="F903">
        <f t="shared" si="29"/>
        <v>-10226</v>
      </c>
    </row>
    <row r="904" spans="4:6">
      <c r="D904" t="s">
        <v>815</v>
      </c>
      <c r="E904" t="str">
        <f t="shared" si="28"/>
        <v>d7a9</v>
      </c>
      <c r="F904">
        <f t="shared" si="29"/>
        <v>-10327</v>
      </c>
    </row>
    <row r="905" spans="4:6">
      <c r="D905" t="s">
        <v>816</v>
      </c>
      <c r="E905" t="str">
        <f t="shared" si="28"/>
        <v>d74f</v>
      </c>
      <c r="F905">
        <f t="shared" si="29"/>
        <v>-10417</v>
      </c>
    </row>
    <row r="906" spans="4:6">
      <c r="D906" t="s">
        <v>565</v>
      </c>
      <c r="E906" t="str">
        <f t="shared" si="28"/>
        <v>d6e9</v>
      </c>
      <c r="F906">
        <f t="shared" si="29"/>
        <v>-10519</v>
      </c>
    </row>
    <row r="907" spans="4:6">
      <c r="D907" t="s">
        <v>817</v>
      </c>
      <c r="E907" t="str">
        <f t="shared" si="28"/>
        <v>d653</v>
      </c>
      <c r="F907">
        <f t="shared" si="29"/>
        <v>-10669</v>
      </c>
    </row>
    <row r="908" spans="4:6">
      <c r="D908" t="s">
        <v>818</v>
      </c>
      <c r="E908" t="str">
        <f t="shared" si="28"/>
        <v>d5b7</v>
      </c>
      <c r="F908">
        <f t="shared" si="29"/>
        <v>-10825</v>
      </c>
    </row>
    <row r="909" spans="4:6">
      <c r="D909" t="s">
        <v>819</v>
      </c>
      <c r="E909" t="str">
        <f t="shared" si="28"/>
        <v>d53f</v>
      </c>
      <c r="F909">
        <f t="shared" si="29"/>
        <v>-10945</v>
      </c>
    </row>
    <row r="910" spans="4:6">
      <c r="D910" t="s">
        <v>820</v>
      </c>
      <c r="E910" t="str">
        <f t="shared" si="28"/>
        <v>d4e6</v>
      </c>
      <c r="F910">
        <f t="shared" si="29"/>
        <v>-11034</v>
      </c>
    </row>
    <row r="911" spans="4:6">
      <c r="D911" t="s">
        <v>821</v>
      </c>
      <c r="E911" t="str">
        <f t="shared" si="28"/>
        <v>d46c</v>
      </c>
      <c r="F911">
        <f t="shared" si="29"/>
        <v>-11156</v>
      </c>
    </row>
    <row r="912" spans="4:6">
      <c r="D912" t="s">
        <v>822</v>
      </c>
      <c r="E912" t="str">
        <f t="shared" si="28"/>
        <v>d3f5</v>
      </c>
      <c r="F912">
        <f t="shared" si="29"/>
        <v>-11275</v>
      </c>
    </row>
    <row r="913" spans="4:6">
      <c r="D913" t="s">
        <v>823</v>
      </c>
      <c r="E913" t="str">
        <f t="shared" si="28"/>
        <v>d385</v>
      </c>
      <c r="F913">
        <f t="shared" si="29"/>
        <v>-11387</v>
      </c>
    </row>
    <row r="914" spans="4:6">
      <c r="D914" t="s">
        <v>824</v>
      </c>
      <c r="E914" t="str">
        <f t="shared" si="28"/>
        <v>d308</v>
      </c>
      <c r="F914">
        <f t="shared" si="29"/>
        <v>-11512</v>
      </c>
    </row>
    <row r="915" spans="4:6">
      <c r="D915" t="s">
        <v>825</v>
      </c>
      <c r="E915" t="str">
        <f t="shared" si="28"/>
        <v>d295</v>
      </c>
      <c r="F915">
        <f t="shared" si="29"/>
        <v>-11627</v>
      </c>
    </row>
    <row r="916" spans="4:6">
      <c r="D916" t="s">
        <v>826</v>
      </c>
      <c r="E916" t="str">
        <f t="shared" si="28"/>
        <v>d216</v>
      </c>
      <c r="F916">
        <f t="shared" si="29"/>
        <v>-11754</v>
      </c>
    </row>
    <row r="917" spans="4:6">
      <c r="D917" t="s">
        <v>827</v>
      </c>
      <c r="E917" t="str">
        <f t="shared" si="28"/>
        <v>d1c5</v>
      </c>
      <c r="F917">
        <f t="shared" si="29"/>
        <v>-11835</v>
      </c>
    </row>
    <row r="918" spans="4:6">
      <c r="D918" t="s">
        <v>828</v>
      </c>
      <c r="E918" t="str">
        <f t="shared" si="28"/>
        <v>d13d</v>
      </c>
      <c r="F918">
        <f t="shared" si="29"/>
        <v>-11971</v>
      </c>
    </row>
    <row r="919" spans="4:6">
      <c r="D919" t="s">
        <v>829</v>
      </c>
      <c r="E919" t="str">
        <f t="shared" si="28"/>
        <v>d0d4</v>
      </c>
      <c r="F919">
        <f t="shared" si="29"/>
        <v>-12076</v>
      </c>
    </row>
    <row r="920" spans="4:6">
      <c r="D920" t="s">
        <v>830</v>
      </c>
      <c r="E920" t="str">
        <f t="shared" si="28"/>
        <v>d088</v>
      </c>
      <c r="F920">
        <f t="shared" si="29"/>
        <v>-12152</v>
      </c>
    </row>
    <row r="921" spans="4:6">
      <c r="D921" t="s">
        <v>831</v>
      </c>
      <c r="E921" t="str">
        <f t="shared" si="28"/>
        <v>cffb</v>
      </c>
      <c r="F921">
        <f t="shared" si="29"/>
        <v>-12293</v>
      </c>
    </row>
    <row r="922" spans="4:6">
      <c r="D922" t="s">
        <v>832</v>
      </c>
      <c r="E922" t="str">
        <f t="shared" si="28"/>
        <v>cf6f</v>
      </c>
      <c r="F922">
        <f t="shared" si="29"/>
        <v>-12433</v>
      </c>
    </row>
    <row r="923" spans="4:6">
      <c r="D923" t="s">
        <v>833</v>
      </c>
      <c r="E923" t="str">
        <f t="shared" si="28"/>
        <v>cee8</v>
      </c>
      <c r="F923">
        <f t="shared" si="29"/>
        <v>-12568</v>
      </c>
    </row>
    <row r="924" spans="4:6">
      <c r="D924" t="s">
        <v>834</v>
      </c>
      <c r="E924" t="str">
        <f t="shared" si="28"/>
        <v>ce2a</v>
      </c>
      <c r="F924">
        <f t="shared" si="29"/>
        <v>-12758</v>
      </c>
    </row>
    <row r="925" spans="4:6">
      <c r="D925" t="s">
        <v>835</v>
      </c>
      <c r="E925" t="str">
        <f t="shared" si="28"/>
        <v>cdca</v>
      </c>
      <c r="F925">
        <f t="shared" si="29"/>
        <v>-12854</v>
      </c>
    </row>
    <row r="926" spans="4:6">
      <c r="D926" t="s">
        <v>836</v>
      </c>
      <c r="E926" t="str">
        <f t="shared" si="28"/>
        <v>cd9f</v>
      </c>
      <c r="F926">
        <f t="shared" si="29"/>
        <v>-12897</v>
      </c>
    </row>
    <row r="927" spans="4:6">
      <c r="D927" t="s">
        <v>837</v>
      </c>
      <c r="E927" t="str">
        <f t="shared" si="28"/>
        <v>cdcc</v>
      </c>
      <c r="F927">
        <f t="shared" si="29"/>
        <v>-12852</v>
      </c>
    </row>
    <row r="928" spans="4:6">
      <c r="D928" t="s">
        <v>838</v>
      </c>
      <c r="E928" t="str">
        <f t="shared" si="28"/>
        <v>ce18</v>
      </c>
      <c r="F928">
        <f t="shared" si="29"/>
        <v>-12776</v>
      </c>
    </row>
    <row r="929" spans="4:6">
      <c r="D929" t="s">
        <v>839</v>
      </c>
      <c r="E929" t="str">
        <f t="shared" si="28"/>
        <v>ce57</v>
      </c>
      <c r="F929">
        <f t="shared" si="29"/>
        <v>-12713</v>
      </c>
    </row>
    <row r="930" spans="4:6">
      <c r="D930" t="s">
        <v>840</v>
      </c>
      <c r="E930" t="str">
        <f t="shared" si="28"/>
        <v>ce72</v>
      </c>
      <c r="F930">
        <f t="shared" si="29"/>
        <v>-12686</v>
      </c>
    </row>
    <row r="931" spans="4:6">
      <c r="D931" t="s">
        <v>841</v>
      </c>
      <c r="E931" t="str">
        <f t="shared" si="28"/>
        <v>ce70</v>
      </c>
      <c r="F931">
        <f t="shared" si="29"/>
        <v>-12688</v>
      </c>
    </row>
    <row r="932" spans="4:6">
      <c r="D932" t="s">
        <v>842</v>
      </c>
      <c r="E932" t="str">
        <f t="shared" si="28"/>
        <v>ce19</v>
      </c>
      <c r="F932">
        <f t="shared" si="29"/>
        <v>-12775</v>
      </c>
    </row>
    <row r="933" spans="4:6">
      <c r="D933" t="s">
        <v>843</v>
      </c>
      <c r="E933" t="str">
        <f t="shared" si="28"/>
        <v>cdbd</v>
      </c>
      <c r="F933">
        <f t="shared" si="29"/>
        <v>-12867</v>
      </c>
    </row>
    <row r="934" spans="4:6">
      <c r="D934" t="s">
        <v>844</v>
      </c>
      <c r="E934" t="str">
        <f t="shared" si="28"/>
        <v>cd99</v>
      </c>
      <c r="F934">
        <f t="shared" si="29"/>
        <v>-12903</v>
      </c>
    </row>
    <row r="935" spans="4:6">
      <c r="D935" t="s">
        <v>845</v>
      </c>
      <c r="E935" t="str">
        <f t="shared" si="28"/>
        <v>cd68</v>
      </c>
      <c r="F935">
        <f t="shared" si="29"/>
        <v>-12952</v>
      </c>
    </row>
    <row r="936" spans="4:6">
      <c r="D936" t="s">
        <v>846</v>
      </c>
      <c r="E936" t="str">
        <f t="shared" si="28"/>
        <v>cd60</v>
      </c>
      <c r="F936">
        <f t="shared" si="29"/>
        <v>-12960</v>
      </c>
    </row>
    <row r="937" spans="4:6">
      <c r="D937" t="s">
        <v>847</v>
      </c>
      <c r="E937" t="str">
        <f t="shared" si="28"/>
        <v>cd6b</v>
      </c>
      <c r="F937">
        <f t="shared" si="29"/>
        <v>-12949</v>
      </c>
    </row>
    <row r="938" spans="4:6">
      <c r="D938" t="s">
        <v>848</v>
      </c>
      <c r="E938" t="str">
        <f t="shared" si="28"/>
        <v>cdb7</v>
      </c>
      <c r="F938">
        <f t="shared" si="29"/>
        <v>-12873</v>
      </c>
    </row>
    <row r="939" spans="4:6">
      <c r="D939" t="s">
        <v>849</v>
      </c>
      <c r="E939" t="str">
        <f t="shared" si="28"/>
        <v>cdf4</v>
      </c>
      <c r="F939">
        <f t="shared" si="29"/>
        <v>-12812</v>
      </c>
    </row>
    <row r="940" spans="4:6">
      <c r="D940" t="s">
        <v>850</v>
      </c>
      <c r="E940" t="str">
        <f t="shared" si="28"/>
        <v>ce32</v>
      </c>
      <c r="F940">
        <f t="shared" si="29"/>
        <v>-12750</v>
      </c>
    </row>
    <row r="941" spans="4:6">
      <c r="D941" t="s">
        <v>851</v>
      </c>
      <c r="E941" t="str">
        <f t="shared" si="28"/>
        <v>ce5d</v>
      </c>
      <c r="F941">
        <f t="shared" si="29"/>
        <v>-12707</v>
      </c>
    </row>
    <row r="942" spans="4:6">
      <c r="D942" t="s">
        <v>852</v>
      </c>
      <c r="E942" t="str">
        <f t="shared" si="28"/>
        <v>ce64</v>
      </c>
      <c r="F942">
        <f t="shared" si="29"/>
        <v>-12700</v>
      </c>
    </row>
    <row r="943" spans="4:6">
      <c r="D943" t="s">
        <v>853</v>
      </c>
      <c r="E943" t="str">
        <f t="shared" si="28"/>
        <v>ce13</v>
      </c>
      <c r="F943">
        <f t="shared" si="29"/>
        <v>-12781</v>
      </c>
    </row>
    <row r="944" spans="4:6">
      <c r="D944" t="s">
        <v>854</v>
      </c>
      <c r="E944" t="str">
        <f t="shared" si="28"/>
        <v>cdac</v>
      </c>
      <c r="F944">
        <f t="shared" si="29"/>
        <v>-12884</v>
      </c>
    </row>
    <row r="945" spans="4:6">
      <c r="D945" t="s">
        <v>855</v>
      </c>
      <c r="E945" t="str">
        <f t="shared" si="28"/>
        <v>cd55</v>
      </c>
      <c r="F945">
        <f t="shared" si="29"/>
        <v>-12971</v>
      </c>
    </row>
    <row r="946" spans="4:6">
      <c r="D946" t="s">
        <v>856</v>
      </c>
      <c r="E946" t="str">
        <f t="shared" si="28"/>
        <v>ccef</v>
      </c>
      <c r="F946">
        <f t="shared" si="29"/>
        <v>-13073</v>
      </c>
    </row>
    <row r="947" spans="4:6">
      <c r="D947" t="s">
        <v>857</v>
      </c>
      <c r="E947" t="str">
        <f t="shared" si="28"/>
        <v>ccf1</v>
      </c>
      <c r="F947">
        <f t="shared" si="29"/>
        <v>-13071</v>
      </c>
    </row>
    <row r="948" spans="4:6">
      <c r="D948" t="s">
        <v>858</v>
      </c>
      <c r="E948" t="str">
        <f t="shared" si="28"/>
        <v>cd3e</v>
      </c>
      <c r="F948">
        <f t="shared" si="29"/>
        <v>-12994</v>
      </c>
    </row>
    <row r="949" spans="4:6">
      <c r="D949" t="s">
        <v>859</v>
      </c>
      <c r="E949" t="str">
        <f t="shared" si="28"/>
        <v>cdd9</v>
      </c>
      <c r="F949">
        <f t="shared" si="29"/>
        <v>-12839</v>
      </c>
    </row>
    <row r="950" spans="4:6">
      <c r="D950" t="s">
        <v>860</v>
      </c>
      <c r="E950" t="str">
        <f t="shared" si="28"/>
        <v>ce61</v>
      </c>
      <c r="F950">
        <f t="shared" si="29"/>
        <v>-12703</v>
      </c>
    </row>
    <row r="951" spans="4:6">
      <c r="D951" t="s">
        <v>861</v>
      </c>
      <c r="E951" t="str">
        <f t="shared" si="28"/>
        <v>cee0</v>
      </c>
      <c r="F951">
        <f t="shared" si="29"/>
        <v>-12576</v>
      </c>
    </row>
    <row r="952" spans="4:6">
      <c r="D952" t="s">
        <v>862</v>
      </c>
      <c r="E952" t="str">
        <f t="shared" si="28"/>
        <v>cf77</v>
      </c>
      <c r="F952">
        <f t="shared" si="29"/>
        <v>-12425</v>
      </c>
    </row>
    <row r="953" spans="4:6">
      <c r="D953" t="s">
        <v>863</v>
      </c>
      <c r="E953" t="str">
        <f t="shared" si="28"/>
        <v>cfe8</v>
      </c>
      <c r="F953">
        <f t="shared" si="29"/>
        <v>-12312</v>
      </c>
    </row>
    <row r="954" spans="4:6">
      <c r="D954" t="s">
        <v>558</v>
      </c>
      <c r="E954" t="str">
        <f t="shared" si="28"/>
        <v>d04d</v>
      </c>
      <c r="F954">
        <f t="shared" si="29"/>
        <v>-12211</v>
      </c>
    </row>
    <row r="955" spans="4:6">
      <c r="D955" t="s">
        <v>864</v>
      </c>
      <c r="E955" t="str">
        <f t="shared" si="28"/>
        <v>d0a8</v>
      </c>
      <c r="F955">
        <f t="shared" si="29"/>
        <v>-12120</v>
      </c>
    </row>
    <row r="956" spans="4:6">
      <c r="D956" t="s">
        <v>865</v>
      </c>
      <c r="E956" t="str">
        <f t="shared" si="28"/>
        <v>d103</v>
      </c>
      <c r="F956">
        <f t="shared" si="29"/>
        <v>-12029</v>
      </c>
    </row>
    <row r="957" spans="4:6">
      <c r="D957" t="s">
        <v>866</v>
      </c>
      <c r="E957" t="str">
        <f t="shared" si="28"/>
        <v>d14d</v>
      </c>
      <c r="F957">
        <f t="shared" si="29"/>
        <v>-11955</v>
      </c>
    </row>
    <row r="958" spans="4:6">
      <c r="D958" t="s">
        <v>867</v>
      </c>
      <c r="E958" t="str">
        <f t="shared" si="28"/>
        <v>d210</v>
      </c>
      <c r="F958">
        <f t="shared" si="29"/>
        <v>-11760</v>
      </c>
    </row>
    <row r="959" spans="4:6">
      <c r="D959" t="s">
        <v>868</v>
      </c>
      <c r="E959" t="str">
        <f t="shared" si="28"/>
        <v>d2df</v>
      </c>
      <c r="F959">
        <f t="shared" si="29"/>
        <v>-11553</v>
      </c>
    </row>
    <row r="960" spans="4:6">
      <c r="D960" t="s">
        <v>869</v>
      </c>
      <c r="E960" t="str">
        <f t="shared" si="28"/>
        <v>d399</v>
      </c>
      <c r="F960">
        <f t="shared" si="29"/>
        <v>-11367</v>
      </c>
    </row>
    <row r="961" spans="4:6">
      <c r="D961" t="s">
        <v>870</v>
      </c>
      <c r="E961" t="str">
        <f t="shared" si="28"/>
        <v>d438</v>
      </c>
      <c r="F961">
        <f t="shared" si="29"/>
        <v>-11208</v>
      </c>
    </row>
    <row r="962" spans="4:6">
      <c r="D962" t="s">
        <v>871</v>
      </c>
      <c r="E962" t="str">
        <f t="shared" si="28"/>
        <v>d456</v>
      </c>
      <c r="F962">
        <f t="shared" si="29"/>
        <v>-11178</v>
      </c>
    </row>
    <row r="963" spans="4:6">
      <c r="D963" t="s">
        <v>871</v>
      </c>
      <c r="E963" t="str">
        <f t="shared" ref="E963:E1026" si="30">MID(D963,3,4)</f>
        <v>d456</v>
      </c>
      <c r="F963">
        <f t="shared" ref="F963:F1026" si="31">HEX2DEC(E963&amp;"000000")/(16777216)</f>
        <v>-11178</v>
      </c>
    </row>
    <row r="964" spans="4:6">
      <c r="D964" t="s">
        <v>872</v>
      </c>
      <c r="E964" t="str">
        <f t="shared" si="30"/>
        <v>d471</v>
      </c>
      <c r="F964">
        <f t="shared" si="31"/>
        <v>-11151</v>
      </c>
    </row>
    <row r="965" spans="4:6">
      <c r="D965" t="s">
        <v>873</v>
      </c>
      <c r="E965" t="str">
        <f t="shared" si="30"/>
        <v>d4c2</v>
      </c>
      <c r="F965">
        <f t="shared" si="31"/>
        <v>-11070</v>
      </c>
    </row>
    <row r="966" spans="4:6">
      <c r="D966" t="s">
        <v>874</v>
      </c>
      <c r="E966" t="str">
        <f t="shared" si="30"/>
        <v>d549</v>
      </c>
      <c r="F966">
        <f t="shared" si="31"/>
        <v>-10935</v>
      </c>
    </row>
    <row r="967" spans="4:6">
      <c r="D967" t="s">
        <v>875</v>
      </c>
      <c r="E967" t="str">
        <f t="shared" si="30"/>
        <v>d5e3</v>
      </c>
      <c r="F967">
        <f t="shared" si="31"/>
        <v>-10781</v>
      </c>
    </row>
    <row r="968" spans="4:6">
      <c r="D968" t="s">
        <v>876</v>
      </c>
      <c r="E968" t="str">
        <f t="shared" si="30"/>
        <v>d6b5</v>
      </c>
      <c r="F968">
        <f t="shared" si="31"/>
        <v>-10571</v>
      </c>
    </row>
    <row r="969" spans="4:6">
      <c r="D969" t="s">
        <v>295</v>
      </c>
      <c r="E969" t="str">
        <f t="shared" si="30"/>
        <v>d742</v>
      </c>
      <c r="F969">
        <f t="shared" si="31"/>
        <v>-10430</v>
      </c>
    </row>
    <row r="970" spans="4:6">
      <c r="D970" t="s">
        <v>877</v>
      </c>
      <c r="E970" t="str">
        <f t="shared" si="30"/>
        <v>d770</v>
      </c>
      <c r="F970">
        <f t="shared" si="31"/>
        <v>-10384</v>
      </c>
    </row>
    <row r="971" spans="4:6">
      <c r="D971" t="s">
        <v>878</v>
      </c>
      <c r="E971" t="str">
        <f t="shared" si="30"/>
        <v>d75d</v>
      </c>
      <c r="F971">
        <f t="shared" si="31"/>
        <v>-10403</v>
      </c>
    </row>
    <row r="972" spans="4:6">
      <c r="D972" t="s">
        <v>879</v>
      </c>
      <c r="E972" t="str">
        <f t="shared" si="30"/>
        <v>d709</v>
      </c>
      <c r="F972">
        <f t="shared" si="31"/>
        <v>-10487</v>
      </c>
    </row>
    <row r="973" spans="4:6">
      <c r="D973" t="s">
        <v>880</v>
      </c>
      <c r="E973" t="str">
        <f t="shared" si="30"/>
        <v>d6ff</v>
      </c>
      <c r="F973">
        <f t="shared" si="31"/>
        <v>-10497</v>
      </c>
    </row>
    <row r="974" spans="4:6">
      <c r="D974" t="s">
        <v>881</v>
      </c>
      <c r="E974" t="str">
        <f t="shared" si="30"/>
        <v>d734</v>
      </c>
      <c r="F974">
        <f t="shared" si="31"/>
        <v>-10444</v>
      </c>
    </row>
    <row r="975" spans="4:6">
      <c r="D975" t="s">
        <v>882</v>
      </c>
      <c r="E975" t="str">
        <f t="shared" si="30"/>
        <v>d7d5</v>
      </c>
      <c r="F975">
        <f t="shared" si="31"/>
        <v>-10283</v>
      </c>
    </row>
    <row r="976" spans="4:6">
      <c r="D976" t="s">
        <v>883</v>
      </c>
      <c r="E976" t="str">
        <f t="shared" si="30"/>
        <v>d8ae</v>
      </c>
      <c r="F976">
        <f t="shared" si="31"/>
        <v>-10066</v>
      </c>
    </row>
    <row r="977" spans="4:6">
      <c r="D977" t="s">
        <v>884</v>
      </c>
      <c r="E977" t="str">
        <f t="shared" si="30"/>
        <v>d996</v>
      </c>
      <c r="F977">
        <f t="shared" si="31"/>
        <v>-9834</v>
      </c>
    </row>
    <row r="978" spans="4:6">
      <c r="D978" t="s">
        <v>885</v>
      </c>
      <c r="E978" t="str">
        <f t="shared" si="30"/>
        <v>da93</v>
      </c>
      <c r="F978">
        <f t="shared" si="31"/>
        <v>-9581</v>
      </c>
    </row>
    <row r="979" spans="4:6">
      <c r="D979" t="s">
        <v>886</v>
      </c>
      <c r="E979" t="str">
        <f t="shared" si="30"/>
        <v>db58</v>
      </c>
      <c r="F979">
        <f t="shared" si="31"/>
        <v>-9384</v>
      </c>
    </row>
    <row r="980" spans="4:6">
      <c r="D980" t="s">
        <v>887</v>
      </c>
      <c r="E980" t="str">
        <f t="shared" si="30"/>
        <v>dbd4</v>
      </c>
      <c r="F980">
        <f t="shared" si="31"/>
        <v>-9260</v>
      </c>
    </row>
    <row r="981" spans="4:6">
      <c r="D981" t="s">
        <v>888</v>
      </c>
      <c r="E981" t="str">
        <f t="shared" si="30"/>
        <v>dc42</v>
      </c>
      <c r="F981">
        <f t="shared" si="31"/>
        <v>-9150</v>
      </c>
    </row>
    <row r="982" spans="4:6">
      <c r="D982" t="s">
        <v>889</v>
      </c>
      <c r="E982" t="str">
        <f t="shared" si="30"/>
        <v>dc3d</v>
      </c>
      <c r="F982">
        <f t="shared" si="31"/>
        <v>-9155</v>
      </c>
    </row>
    <row r="983" spans="4:6">
      <c r="D983" t="s">
        <v>890</v>
      </c>
      <c r="E983" t="str">
        <f t="shared" si="30"/>
        <v>dc36</v>
      </c>
      <c r="F983">
        <f t="shared" si="31"/>
        <v>-9162</v>
      </c>
    </row>
    <row r="984" spans="4:6">
      <c r="D984" t="s">
        <v>891</v>
      </c>
      <c r="E984" t="str">
        <f t="shared" si="30"/>
        <v>dc38</v>
      </c>
      <c r="F984">
        <f t="shared" si="31"/>
        <v>-9160</v>
      </c>
    </row>
    <row r="985" spans="4:6">
      <c r="D985" t="s">
        <v>892</v>
      </c>
      <c r="E985" t="str">
        <f t="shared" si="30"/>
        <v>dc03</v>
      </c>
      <c r="F985">
        <f t="shared" si="31"/>
        <v>-9213</v>
      </c>
    </row>
    <row r="986" spans="4:6">
      <c r="D986" t="s">
        <v>893</v>
      </c>
      <c r="E986" t="str">
        <f t="shared" si="30"/>
        <v>dc12</v>
      </c>
      <c r="F986">
        <f t="shared" si="31"/>
        <v>-9198</v>
      </c>
    </row>
    <row r="987" spans="4:6">
      <c r="D987" t="s">
        <v>894</v>
      </c>
      <c r="E987" t="str">
        <f t="shared" si="30"/>
        <v>dc1c</v>
      </c>
      <c r="F987">
        <f t="shared" si="31"/>
        <v>-9188</v>
      </c>
    </row>
    <row r="988" spans="4:6">
      <c r="D988" t="s">
        <v>895</v>
      </c>
      <c r="E988" t="str">
        <f t="shared" si="30"/>
        <v>dc64</v>
      </c>
      <c r="F988">
        <f t="shared" si="31"/>
        <v>-9116</v>
      </c>
    </row>
    <row r="989" spans="4:6">
      <c r="D989" t="s">
        <v>896</v>
      </c>
      <c r="E989" t="str">
        <f t="shared" si="30"/>
        <v>dc8b</v>
      </c>
      <c r="F989">
        <f t="shared" si="31"/>
        <v>-9077</v>
      </c>
    </row>
    <row r="990" spans="4:6">
      <c r="D990" t="s">
        <v>897</v>
      </c>
      <c r="E990" t="str">
        <f t="shared" si="30"/>
        <v>dca5</v>
      </c>
      <c r="F990">
        <f t="shared" si="31"/>
        <v>-9051</v>
      </c>
    </row>
    <row r="991" spans="4:6">
      <c r="D991" t="s">
        <v>898</v>
      </c>
      <c r="E991" t="str">
        <f t="shared" si="30"/>
        <v>dcf0</v>
      </c>
      <c r="F991">
        <f t="shared" si="31"/>
        <v>-8976</v>
      </c>
    </row>
    <row r="992" spans="4:6">
      <c r="D992" t="s">
        <v>899</v>
      </c>
      <c r="E992" t="str">
        <f t="shared" si="30"/>
        <v>dd3f</v>
      </c>
      <c r="F992">
        <f t="shared" si="31"/>
        <v>-8897</v>
      </c>
    </row>
    <row r="993" spans="4:6">
      <c r="D993" t="s">
        <v>900</v>
      </c>
      <c r="E993" t="str">
        <f t="shared" si="30"/>
        <v>ddc1</v>
      </c>
      <c r="F993">
        <f t="shared" si="31"/>
        <v>-8767</v>
      </c>
    </row>
    <row r="994" spans="4:6">
      <c r="D994" t="s">
        <v>901</v>
      </c>
      <c r="E994" t="str">
        <f t="shared" si="30"/>
        <v>de2c</v>
      </c>
      <c r="F994">
        <f t="shared" si="31"/>
        <v>-8660</v>
      </c>
    </row>
    <row r="995" spans="4:6">
      <c r="D995" t="s">
        <v>902</v>
      </c>
      <c r="E995" t="str">
        <f t="shared" si="30"/>
        <v>de9c</v>
      </c>
      <c r="F995">
        <f t="shared" si="31"/>
        <v>-8548</v>
      </c>
    </row>
    <row r="996" spans="4:6">
      <c r="D996" t="s">
        <v>903</v>
      </c>
      <c r="E996" t="str">
        <f t="shared" si="30"/>
        <v>dee0</v>
      </c>
      <c r="F996">
        <f t="shared" si="31"/>
        <v>-8480</v>
      </c>
    </row>
    <row r="997" spans="4:6">
      <c r="D997" t="s">
        <v>904</v>
      </c>
      <c r="E997" t="str">
        <f t="shared" si="30"/>
        <v>ded7</v>
      </c>
      <c r="F997">
        <f t="shared" si="31"/>
        <v>-8489</v>
      </c>
    </row>
    <row r="998" spans="4:6">
      <c r="D998" t="s">
        <v>905</v>
      </c>
      <c r="E998" t="str">
        <f t="shared" si="30"/>
        <v>def2</v>
      </c>
      <c r="F998">
        <f t="shared" si="31"/>
        <v>-8462</v>
      </c>
    </row>
    <row r="999" spans="4:6">
      <c r="D999" t="s">
        <v>906</v>
      </c>
      <c r="E999" t="str">
        <f t="shared" si="30"/>
        <v>df50</v>
      </c>
      <c r="F999">
        <f t="shared" si="31"/>
        <v>-8368</v>
      </c>
    </row>
    <row r="1000" spans="4:6">
      <c r="D1000" t="s">
        <v>907</v>
      </c>
      <c r="E1000" t="str">
        <f t="shared" si="30"/>
        <v>dfa9</v>
      </c>
      <c r="F1000">
        <f t="shared" si="31"/>
        <v>-8279</v>
      </c>
    </row>
    <row r="1001" spans="4:6">
      <c r="D1001" t="s">
        <v>908</v>
      </c>
      <c r="E1001" t="str">
        <f t="shared" si="30"/>
        <v>e024</v>
      </c>
      <c r="F1001">
        <f t="shared" si="31"/>
        <v>-8156</v>
      </c>
    </row>
    <row r="1002" spans="4:6">
      <c r="D1002" t="s">
        <v>909</v>
      </c>
      <c r="E1002" t="str">
        <f t="shared" si="30"/>
        <v>e085</v>
      </c>
      <c r="F1002">
        <f t="shared" si="31"/>
        <v>-8059</v>
      </c>
    </row>
    <row r="1003" spans="4:6">
      <c r="D1003" t="s">
        <v>910</v>
      </c>
      <c r="E1003" t="str">
        <f t="shared" si="30"/>
        <v>e0af</v>
      </c>
      <c r="F1003">
        <f t="shared" si="31"/>
        <v>-8017</v>
      </c>
    </row>
    <row r="1004" spans="4:6">
      <c r="D1004" t="s">
        <v>911</v>
      </c>
      <c r="E1004" t="str">
        <f t="shared" si="30"/>
        <v>e0d2</v>
      </c>
      <c r="F1004">
        <f t="shared" si="31"/>
        <v>-7982</v>
      </c>
    </row>
    <row r="1005" spans="4:6">
      <c r="D1005" t="s">
        <v>912</v>
      </c>
      <c r="E1005" t="str">
        <f t="shared" si="30"/>
        <v>e0fc</v>
      </c>
      <c r="F1005">
        <f t="shared" si="31"/>
        <v>-7940</v>
      </c>
    </row>
    <row r="1006" spans="4:6">
      <c r="D1006" t="s">
        <v>913</v>
      </c>
      <c r="E1006" t="str">
        <f t="shared" si="30"/>
        <v>e125</v>
      </c>
      <c r="F1006">
        <f t="shared" si="31"/>
        <v>-7899</v>
      </c>
    </row>
    <row r="1007" spans="4:6">
      <c r="D1007" t="s">
        <v>914</v>
      </c>
      <c r="E1007" t="str">
        <f t="shared" si="30"/>
        <v>e17f</v>
      </c>
      <c r="F1007">
        <f t="shared" si="31"/>
        <v>-7809</v>
      </c>
    </row>
    <row r="1008" spans="4:6">
      <c r="D1008" t="s">
        <v>915</v>
      </c>
      <c r="E1008" t="str">
        <f t="shared" si="30"/>
        <v>e1e2</v>
      </c>
      <c r="F1008">
        <f t="shared" si="31"/>
        <v>-7710</v>
      </c>
    </row>
    <row r="1009" spans="4:6">
      <c r="D1009" t="s">
        <v>916</v>
      </c>
      <c r="E1009" t="str">
        <f t="shared" si="30"/>
        <v>e235</v>
      </c>
      <c r="F1009">
        <f t="shared" si="31"/>
        <v>-7627</v>
      </c>
    </row>
    <row r="1010" spans="4:6">
      <c r="D1010" t="s">
        <v>917</v>
      </c>
      <c r="E1010" t="str">
        <f t="shared" si="30"/>
        <v>e277</v>
      </c>
      <c r="F1010">
        <f t="shared" si="31"/>
        <v>-7561</v>
      </c>
    </row>
    <row r="1011" spans="4:6">
      <c r="D1011" t="s">
        <v>918</v>
      </c>
      <c r="E1011" t="str">
        <f t="shared" si="30"/>
        <v>e2cd</v>
      </c>
      <c r="F1011">
        <f t="shared" si="31"/>
        <v>-7475</v>
      </c>
    </row>
    <row r="1012" spans="4:6">
      <c r="D1012" t="s">
        <v>919</v>
      </c>
      <c r="E1012" t="str">
        <f t="shared" si="30"/>
        <v>e348</v>
      </c>
      <c r="F1012">
        <f t="shared" si="31"/>
        <v>-7352</v>
      </c>
    </row>
    <row r="1013" spans="4:6">
      <c r="D1013" t="s">
        <v>920</v>
      </c>
      <c r="E1013" t="str">
        <f t="shared" si="30"/>
        <v>e3a5</v>
      </c>
      <c r="F1013">
        <f t="shared" si="31"/>
        <v>-7259</v>
      </c>
    </row>
    <row r="1014" spans="4:6">
      <c r="D1014" t="s">
        <v>921</v>
      </c>
      <c r="E1014" t="str">
        <f t="shared" si="30"/>
        <v>e419</v>
      </c>
      <c r="F1014">
        <f t="shared" si="31"/>
        <v>-7143</v>
      </c>
    </row>
    <row r="1015" spans="4:6">
      <c r="D1015" t="s">
        <v>922</v>
      </c>
      <c r="E1015" t="str">
        <f t="shared" si="30"/>
        <v>e47a</v>
      </c>
      <c r="F1015">
        <f t="shared" si="31"/>
        <v>-7046</v>
      </c>
    </row>
    <row r="1016" spans="4:6">
      <c r="D1016" t="s">
        <v>923</v>
      </c>
      <c r="E1016" t="str">
        <f t="shared" si="30"/>
        <v>e4d9</v>
      </c>
      <c r="F1016">
        <f t="shared" si="31"/>
        <v>-6951</v>
      </c>
    </row>
    <row r="1017" spans="4:6">
      <c r="D1017" t="s">
        <v>924</v>
      </c>
      <c r="E1017" t="str">
        <f t="shared" si="30"/>
        <v>e570</v>
      </c>
      <c r="F1017">
        <f t="shared" si="31"/>
        <v>-6800</v>
      </c>
    </row>
    <row r="1018" spans="4:6">
      <c r="D1018" t="s">
        <v>925</v>
      </c>
      <c r="E1018" t="str">
        <f t="shared" si="30"/>
        <v>e624</v>
      </c>
      <c r="F1018">
        <f t="shared" si="31"/>
        <v>-6620</v>
      </c>
    </row>
    <row r="1019" spans="4:6">
      <c r="D1019" t="s">
        <v>926</v>
      </c>
      <c r="E1019" t="str">
        <f t="shared" si="30"/>
        <v>e6f2</v>
      </c>
      <c r="F1019">
        <f t="shared" si="31"/>
        <v>-6414</v>
      </c>
    </row>
    <row r="1020" spans="4:6">
      <c r="D1020" t="s">
        <v>927</v>
      </c>
      <c r="E1020" t="str">
        <f t="shared" si="30"/>
        <v>e759</v>
      </c>
      <c r="F1020">
        <f t="shared" si="31"/>
        <v>-6311</v>
      </c>
    </row>
    <row r="1021" spans="4:6">
      <c r="D1021" t="s">
        <v>928</v>
      </c>
      <c r="E1021" t="str">
        <f t="shared" si="30"/>
        <v>e766</v>
      </c>
      <c r="F1021">
        <f t="shared" si="31"/>
        <v>-6298</v>
      </c>
    </row>
    <row r="1022" spans="4:6">
      <c r="D1022" t="s">
        <v>929</v>
      </c>
      <c r="E1022" t="str">
        <f t="shared" si="30"/>
        <v>e796</v>
      </c>
      <c r="F1022">
        <f t="shared" si="31"/>
        <v>-6250</v>
      </c>
    </row>
    <row r="1023" spans="4:6">
      <c r="D1023" t="s">
        <v>930</v>
      </c>
      <c r="E1023" t="str">
        <f t="shared" si="30"/>
        <v>e7ba</v>
      </c>
      <c r="F1023">
        <f t="shared" si="31"/>
        <v>-6214</v>
      </c>
    </row>
    <row r="1024" spans="4:6">
      <c r="D1024" t="s">
        <v>931</v>
      </c>
      <c r="E1024" t="str">
        <f t="shared" si="30"/>
        <v>e812</v>
      </c>
      <c r="F1024">
        <f t="shared" si="31"/>
        <v>-6126</v>
      </c>
    </row>
    <row r="1025" spans="4:6">
      <c r="D1025" t="s">
        <v>932</v>
      </c>
      <c r="E1025" t="str">
        <f t="shared" si="30"/>
        <v>e8b7</v>
      </c>
      <c r="F1025">
        <f t="shared" si="31"/>
        <v>-5961</v>
      </c>
    </row>
    <row r="1026" spans="4:6">
      <c r="D1026" t="s">
        <v>933</v>
      </c>
      <c r="E1026" t="str">
        <f t="shared" si="30"/>
        <v>e97c</v>
      </c>
      <c r="F1026">
        <f t="shared" si="31"/>
        <v>-5764</v>
      </c>
    </row>
    <row r="1027" spans="4:6">
      <c r="D1027" t="s">
        <v>934</v>
      </c>
      <c r="E1027" t="str">
        <f t="shared" ref="E1027:E1090" si="32">MID(D1027,3,4)</f>
        <v>ea78</v>
      </c>
      <c r="F1027">
        <f t="shared" ref="F1027:F1090" si="33">HEX2DEC(E1027&amp;"000000")/(16777216)</f>
        <v>-5512</v>
      </c>
    </row>
    <row r="1028" spans="4:6">
      <c r="D1028" t="s">
        <v>935</v>
      </c>
      <c r="E1028" t="str">
        <f t="shared" si="32"/>
        <v>eb89</v>
      </c>
      <c r="F1028">
        <f t="shared" si="33"/>
        <v>-5239</v>
      </c>
    </row>
    <row r="1029" spans="4:6">
      <c r="D1029" t="s">
        <v>936</v>
      </c>
      <c r="E1029" t="str">
        <f t="shared" si="32"/>
        <v>ec5a</v>
      </c>
      <c r="F1029">
        <f t="shared" si="33"/>
        <v>-5030</v>
      </c>
    </row>
    <row r="1030" spans="4:6">
      <c r="D1030" t="s">
        <v>937</v>
      </c>
      <c r="E1030" t="str">
        <f t="shared" si="32"/>
        <v>ecd6</v>
      </c>
      <c r="F1030">
        <f t="shared" si="33"/>
        <v>-4906</v>
      </c>
    </row>
    <row r="1031" spans="4:6">
      <c r="D1031" t="s">
        <v>938</v>
      </c>
      <c r="E1031" t="str">
        <f t="shared" si="32"/>
        <v>ed5d</v>
      </c>
      <c r="F1031">
        <f t="shared" si="33"/>
        <v>-4771</v>
      </c>
    </row>
    <row r="1032" spans="4:6">
      <c r="D1032" t="s">
        <v>939</v>
      </c>
      <c r="E1032" t="str">
        <f t="shared" si="32"/>
        <v>ede2</v>
      </c>
      <c r="F1032">
        <f t="shared" si="33"/>
        <v>-4638</v>
      </c>
    </row>
    <row r="1033" spans="4:6">
      <c r="D1033" t="s">
        <v>940</v>
      </c>
      <c r="E1033" t="str">
        <f t="shared" si="32"/>
        <v>ee2e</v>
      </c>
      <c r="F1033">
        <f t="shared" si="33"/>
        <v>-4562</v>
      </c>
    </row>
    <row r="1034" spans="4:6">
      <c r="D1034" t="s">
        <v>941</v>
      </c>
      <c r="E1034" t="str">
        <f t="shared" si="32"/>
        <v>ee68</v>
      </c>
      <c r="F1034">
        <f t="shared" si="33"/>
        <v>-4504</v>
      </c>
    </row>
    <row r="1035" spans="4:6">
      <c r="D1035" t="s">
        <v>942</v>
      </c>
      <c r="E1035" t="str">
        <f t="shared" si="32"/>
        <v>ef04</v>
      </c>
      <c r="F1035">
        <f t="shared" si="33"/>
        <v>-4348</v>
      </c>
    </row>
    <row r="1036" spans="4:6">
      <c r="D1036" t="s">
        <v>943</v>
      </c>
      <c r="E1036" t="str">
        <f t="shared" si="32"/>
        <v>efa6</v>
      </c>
      <c r="F1036">
        <f t="shared" si="33"/>
        <v>-4186</v>
      </c>
    </row>
    <row r="1037" spans="4:6">
      <c r="D1037" t="s">
        <v>944</v>
      </c>
      <c r="E1037" t="str">
        <f t="shared" si="32"/>
        <v>f05a</v>
      </c>
      <c r="F1037">
        <f t="shared" si="33"/>
        <v>-4006</v>
      </c>
    </row>
    <row r="1038" spans="4:6">
      <c r="D1038" t="s">
        <v>945</v>
      </c>
      <c r="E1038" t="str">
        <f t="shared" si="32"/>
        <v>f151</v>
      </c>
      <c r="F1038">
        <f t="shared" si="33"/>
        <v>-3759</v>
      </c>
    </row>
    <row r="1039" spans="4:6">
      <c r="D1039" t="s">
        <v>946</v>
      </c>
      <c r="E1039" t="str">
        <f t="shared" si="32"/>
        <v>f200</v>
      </c>
      <c r="F1039">
        <f t="shared" si="33"/>
        <v>-3584</v>
      </c>
    </row>
    <row r="1040" spans="4:6">
      <c r="D1040" t="s">
        <v>947</v>
      </c>
      <c r="E1040" t="str">
        <f t="shared" si="32"/>
        <v>f294</v>
      </c>
      <c r="F1040">
        <f t="shared" si="33"/>
        <v>-3436</v>
      </c>
    </row>
    <row r="1041" spans="4:6">
      <c r="D1041" t="s">
        <v>948</v>
      </c>
      <c r="E1041" t="str">
        <f t="shared" si="32"/>
        <v>f336</v>
      </c>
      <c r="F1041">
        <f t="shared" si="33"/>
        <v>-3274</v>
      </c>
    </row>
    <row r="1042" spans="4:6">
      <c r="D1042" t="s">
        <v>949</v>
      </c>
      <c r="E1042" t="str">
        <f t="shared" si="32"/>
        <v>f3b1</v>
      </c>
      <c r="F1042">
        <f t="shared" si="33"/>
        <v>-3151</v>
      </c>
    </row>
    <row r="1043" spans="4:6">
      <c r="D1043" t="s">
        <v>950</v>
      </c>
      <c r="E1043" t="str">
        <f t="shared" si="32"/>
        <v>f45b</v>
      </c>
      <c r="F1043">
        <f t="shared" si="33"/>
        <v>-2981</v>
      </c>
    </row>
    <row r="1044" spans="4:6">
      <c r="D1044" t="s">
        <v>951</v>
      </c>
      <c r="E1044" t="str">
        <f t="shared" si="32"/>
        <v>f4f2</v>
      </c>
      <c r="F1044">
        <f t="shared" si="33"/>
        <v>-2830</v>
      </c>
    </row>
    <row r="1045" spans="4:6">
      <c r="D1045" t="s">
        <v>952</v>
      </c>
      <c r="E1045" t="str">
        <f t="shared" si="32"/>
        <v>f596</v>
      </c>
      <c r="F1045">
        <f t="shared" si="33"/>
        <v>-2666</v>
      </c>
    </row>
    <row r="1046" spans="4:6">
      <c r="D1046" t="s">
        <v>953</v>
      </c>
      <c r="E1046" t="str">
        <f t="shared" si="32"/>
        <v>f634</v>
      </c>
      <c r="F1046">
        <f t="shared" si="33"/>
        <v>-2508</v>
      </c>
    </row>
    <row r="1047" spans="4:6">
      <c r="D1047" t="s">
        <v>954</v>
      </c>
      <c r="E1047" t="str">
        <f t="shared" si="32"/>
        <v>f6a4</v>
      </c>
      <c r="F1047">
        <f t="shared" si="33"/>
        <v>-2396</v>
      </c>
    </row>
    <row r="1048" spans="4:6">
      <c r="D1048" t="s">
        <v>955</v>
      </c>
      <c r="E1048" t="str">
        <f t="shared" si="32"/>
        <v>f735</v>
      </c>
      <c r="F1048">
        <f t="shared" si="33"/>
        <v>-2251</v>
      </c>
    </row>
    <row r="1049" spans="4:6">
      <c r="D1049" t="s">
        <v>956</v>
      </c>
      <c r="E1049" t="str">
        <f t="shared" si="32"/>
        <v>f7e5</v>
      </c>
      <c r="F1049">
        <f t="shared" si="33"/>
        <v>-2075</v>
      </c>
    </row>
    <row r="1050" spans="4:6">
      <c r="D1050" t="s">
        <v>957</v>
      </c>
      <c r="E1050" t="str">
        <f t="shared" si="32"/>
        <v>f8a9</v>
      </c>
      <c r="F1050">
        <f t="shared" si="33"/>
        <v>-1879</v>
      </c>
    </row>
    <row r="1051" spans="4:6">
      <c r="D1051" t="s">
        <v>958</v>
      </c>
      <c r="E1051" t="str">
        <f t="shared" si="32"/>
        <v>f953</v>
      </c>
      <c r="F1051">
        <f t="shared" si="33"/>
        <v>-1709</v>
      </c>
    </row>
    <row r="1052" spans="4:6">
      <c r="D1052" t="s">
        <v>959</v>
      </c>
      <c r="E1052" t="str">
        <f t="shared" si="32"/>
        <v>fa27</v>
      </c>
      <c r="F1052">
        <f t="shared" si="33"/>
        <v>-1497</v>
      </c>
    </row>
    <row r="1053" spans="4:6">
      <c r="D1053" t="s">
        <v>960</v>
      </c>
      <c r="E1053" t="str">
        <f t="shared" si="32"/>
        <v>fae7</v>
      </c>
      <c r="F1053">
        <f t="shared" si="33"/>
        <v>-1305</v>
      </c>
    </row>
    <row r="1054" spans="4:6">
      <c r="D1054" t="s">
        <v>961</v>
      </c>
      <c r="E1054" t="str">
        <f t="shared" si="32"/>
        <v>fbb6</v>
      </c>
      <c r="F1054">
        <f t="shared" si="33"/>
        <v>-1098</v>
      </c>
    </row>
    <row r="1055" spans="4:6">
      <c r="D1055" t="s">
        <v>962</v>
      </c>
      <c r="E1055" t="str">
        <f t="shared" si="32"/>
        <v>fc40</v>
      </c>
      <c r="F1055">
        <f t="shared" si="33"/>
        <v>-960</v>
      </c>
    </row>
    <row r="1056" spans="4:6">
      <c r="D1056" t="s">
        <v>963</v>
      </c>
      <c r="E1056" t="str">
        <f t="shared" si="32"/>
        <v>fd08</v>
      </c>
      <c r="F1056">
        <f t="shared" si="33"/>
        <v>-760</v>
      </c>
    </row>
    <row r="1057" spans="4:6">
      <c r="D1057" t="s">
        <v>964</v>
      </c>
      <c r="E1057" t="str">
        <f t="shared" si="32"/>
        <v>fdb1</v>
      </c>
      <c r="F1057">
        <f t="shared" si="33"/>
        <v>-591</v>
      </c>
    </row>
    <row r="1058" spans="4:6">
      <c r="D1058" t="s">
        <v>965</v>
      </c>
      <c r="E1058" t="str">
        <f t="shared" si="32"/>
        <v>fe5c</v>
      </c>
      <c r="F1058">
        <f t="shared" si="33"/>
        <v>-420</v>
      </c>
    </row>
    <row r="1059" spans="4:6">
      <c r="D1059" t="s">
        <v>966</v>
      </c>
      <c r="E1059" t="str">
        <f t="shared" si="32"/>
        <v>ff02</v>
      </c>
      <c r="F1059">
        <f t="shared" si="33"/>
        <v>-254</v>
      </c>
    </row>
    <row r="1060" spans="4:6">
      <c r="D1060" t="s">
        <v>967</v>
      </c>
      <c r="E1060" t="str">
        <f t="shared" si="32"/>
        <v>ff72</v>
      </c>
      <c r="F1060">
        <f t="shared" si="33"/>
        <v>-142</v>
      </c>
    </row>
    <row r="1061" spans="4:6">
      <c r="D1061" t="s">
        <v>968</v>
      </c>
      <c r="E1061" t="str">
        <f t="shared" si="32"/>
        <v>fff8</v>
      </c>
      <c r="F1061">
        <f t="shared" si="33"/>
        <v>-8</v>
      </c>
    </row>
    <row r="1062" spans="4:6">
      <c r="D1062" t="s">
        <v>969</v>
      </c>
      <c r="E1062" t="str">
        <f t="shared" si="32"/>
        <v>008d</v>
      </c>
      <c r="F1062">
        <f t="shared" si="33"/>
        <v>141</v>
      </c>
    </row>
    <row r="1063" spans="4:6">
      <c r="D1063" t="s">
        <v>970</v>
      </c>
      <c r="E1063" t="str">
        <f t="shared" si="32"/>
        <v>010e</v>
      </c>
      <c r="F1063">
        <f t="shared" si="33"/>
        <v>270</v>
      </c>
    </row>
    <row r="1064" spans="4:6">
      <c r="D1064" t="s">
        <v>971</v>
      </c>
      <c r="E1064" t="str">
        <f t="shared" si="32"/>
        <v>019c</v>
      </c>
      <c r="F1064">
        <f t="shared" si="33"/>
        <v>412</v>
      </c>
    </row>
    <row r="1065" spans="4:6">
      <c r="D1065" t="s">
        <v>972</v>
      </c>
      <c r="E1065" t="str">
        <f t="shared" si="32"/>
        <v>025f</v>
      </c>
      <c r="F1065">
        <f t="shared" si="33"/>
        <v>607</v>
      </c>
    </row>
    <row r="1066" spans="4:6">
      <c r="D1066" t="s">
        <v>973</v>
      </c>
      <c r="E1066" t="str">
        <f t="shared" si="32"/>
        <v>034c</v>
      </c>
      <c r="F1066">
        <f t="shared" si="33"/>
        <v>844</v>
      </c>
    </row>
    <row r="1067" spans="4:6">
      <c r="D1067" t="s">
        <v>974</v>
      </c>
      <c r="E1067" t="str">
        <f t="shared" si="32"/>
        <v>0432</v>
      </c>
      <c r="F1067">
        <f t="shared" si="33"/>
        <v>1074</v>
      </c>
    </row>
    <row r="1068" spans="4:6">
      <c r="D1068" t="s">
        <v>975</v>
      </c>
      <c r="E1068" t="str">
        <f t="shared" si="32"/>
        <v>0504</v>
      </c>
      <c r="F1068">
        <f t="shared" si="33"/>
        <v>1284</v>
      </c>
    </row>
    <row r="1069" spans="4:6">
      <c r="D1069" t="s">
        <v>976</v>
      </c>
      <c r="E1069" t="str">
        <f t="shared" si="32"/>
        <v>0596</v>
      </c>
      <c r="F1069">
        <f t="shared" si="33"/>
        <v>1430</v>
      </c>
    </row>
    <row r="1070" spans="4:6">
      <c r="D1070" t="s">
        <v>977</v>
      </c>
      <c r="E1070" t="str">
        <f t="shared" si="32"/>
        <v>061a</v>
      </c>
      <c r="F1070">
        <f t="shared" si="33"/>
        <v>1562</v>
      </c>
    </row>
    <row r="1071" spans="4:6">
      <c r="D1071" t="s">
        <v>604</v>
      </c>
      <c r="E1071" t="str">
        <f t="shared" si="32"/>
        <v>0679</v>
      </c>
      <c r="F1071">
        <f t="shared" si="33"/>
        <v>1657</v>
      </c>
    </row>
    <row r="1072" spans="4:6">
      <c r="D1072" t="s">
        <v>978</v>
      </c>
      <c r="E1072" t="str">
        <f t="shared" si="32"/>
        <v>06b5</v>
      </c>
      <c r="F1072">
        <f t="shared" si="33"/>
        <v>1717</v>
      </c>
    </row>
    <row r="1073" spans="4:6">
      <c r="D1073" t="s">
        <v>979</v>
      </c>
      <c r="E1073" t="str">
        <f t="shared" si="32"/>
        <v>06c1</v>
      </c>
      <c r="F1073">
        <f t="shared" si="33"/>
        <v>1729</v>
      </c>
    </row>
    <row r="1074" spans="4:6">
      <c r="D1074" t="s">
        <v>980</v>
      </c>
      <c r="E1074" t="str">
        <f t="shared" si="32"/>
        <v>06d6</v>
      </c>
      <c r="F1074">
        <f t="shared" si="33"/>
        <v>1750</v>
      </c>
    </row>
    <row r="1075" spans="4:6">
      <c r="D1075" t="s">
        <v>981</v>
      </c>
      <c r="E1075" t="str">
        <f t="shared" si="32"/>
        <v>0729</v>
      </c>
      <c r="F1075">
        <f t="shared" si="33"/>
        <v>1833</v>
      </c>
    </row>
    <row r="1076" spans="4:6">
      <c r="D1076" t="s">
        <v>982</v>
      </c>
      <c r="E1076" t="str">
        <f t="shared" si="32"/>
        <v>076c</v>
      </c>
      <c r="F1076">
        <f t="shared" si="33"/>
        <v>1900</v>
      </c>
    </row>
    <row r="1077" spans="4:6">
      <c r="D1077" t="s">
        <v>605</v>
      </c>
      <c r="E1077" t="str">
        <f t="shared" si="32"/>
        <v>083f</v>
      </c>
      <c r="F1077">
        <f t="shared" si="33"/>
        <v>2111</v>
      </c>
    </row>
    <row r="1078" spans="4:6">
      <c r="D1078" t="s">
        <v>983</v>
      </c>
      <c r="E1078" t="str">
        <f t="shared" si="32"/>
        <v>0911</v>
      </c>
      <c r="F1078">
        <f t="shared" si="33"/>
        <v>2321</v>
      </c>
    </row>
    <row r="1079" spans="4:6">
      <c r="D1079" t="s">
        <v>984</v>
      </c>
      <c r="E1079" t="str">
        <f t="shared" si="32"/>
        <v>0a25</v>
      </c>
      <c r="F1079">
        <f t="shared" si="33"/>
        <v>2597</v>
      </c>
    </row>
    <row r="1080" spans="4:6">
      <c r="D1080" t="s">
        <v>985</v>
      </c>
      <c r="E1080" t="str">
        <f t="shared" si="32"/>
        <v>0b1c</v>
      </c>
      <c r="F1080">
        <f t="shared" si="33"/>
        <v>2844</v>
      </c>
    </row>
    <row r="1081" spans="4:6">
      <c r="D1081" t="s">
        <v>986</v>
      </c>
      <c r="E1081" t="str">
        <f t="shared" si="32"/>
        <v>0bd5</v>
      </c>
      <c r="F1081">
        <f t="shared" si="33"/>
        <v>3029</v>
      </c>
    </row>
    <row r="1082" spans="4:6">
      <c r="D1082" t="s">
        <v>987</v>
      </c>
      <c r="E1082" t="str">
        <f t="shared" si="32"/>
        <v>0c85</v>
      </c>
      <c r="F1082">
        <f t="shared" si="33"/>
        <v>3205</v>
      </c>
    </row>
    <row r="1083" spans="4:6">
      <c r="D1083" t="s">
        <v>988</v>
      </c>
      <c r="E1083" t="str">
        <f t="shared" si="32"/>
        <v>0d1e</v>
      </c>
      <c r="F1083">
        <f t="shared" si="33"/>
        <v>3358</v>
      </c>
    </row>
    <row r="1084" spans="4:6">
      <c r="D1084" t="s">
        <v>989</v>
      </c>
      <c r="E1084" t="str">
        <f t="shared" si="32"/>
        <v>0d6d</v>
      </c>
      <c r="F1084">
        <f t="shared" si="33"/>
        <v>3437</v>
      </c>
    </row>
    <row r="1085" spans="4:6">
      <c r="D1085" t="s">
        <v>990</v>
      </c>
      <c r="E1085" t="str">
        <f t="shared" si="32"/>
        <v>0dbd</v>
      </c>
      <c r="F1085">
        <f t="shared" si="33"/>
        <v>3517</v>
      </c>
    </row>
    <row r="1086" spans="4:6">
      <c r="D1086" t="s">
        <v>991</v>
      </c>
      <c r="E1086" t="str">
        <f t="shared" si="32"/>
        <v>0e2a</v>
      </c>
      <c r="F1086">
        <f t="shared" si="33"/>
        <v>3626</v>
      </c>
    </row>
    <row r="1087" spans="4:6">
      <c r="D1087" t="s">
        <v>992</v>
      </c>
      <c r="E1087" t="str">
        <f t="shared" si="32"/>
        <v>0e80</v>
      </c>
      <c r="F1087">
        <f t="shared" si="33"/>
        <v>3712</v>
      </c>
    </row>
    <row r="1088" spans="4:6">
      <c r="D1088" t="s">
        <v>993</v>
      </c>
      <c r="E1088" t="str">
        <f t="shared" si="32"/>
        <v>0ee8</v>
      </c>
      <c r="F1088">
        <f t="shared" si="33"/>
        <v>3816</v>
      </c>
    </row>
    <row r="1089" spans="4:6">
      <c r="D1089" t="s">
        <v>994</v>
      </c>
      <c r="E1089" t="str">
        <f t="shared" si="32"/>
        <v>0f9e</v>
      </c>
      <c r="F1089">
        <f t="shared" si="33"/>
        <v>3998</v>
      </c>
    </row>
    <row r="1090" spans="4:6">
      <c r="D1090" t="s">
        <v>995</v>
      </c>
      <c r="E1090" t="str">
        <f t="shared" si="32"/>
        <v>1069</v>
      </c>
      <c r="F1090">
        <f t="shared" si="33"/>
        <v>4201</v>
      </c>
    </row>
    <row r="1091" spans="4:6">
      <c r="D1091" t="s">
        <v>996</v>
      </c>
      <c r="E1091" t="str">
        <f t="shared" ref="E1091:E1154" si="34">MID(D1091,3,4)</f>
        <v>1142</v>
      </c>
      <c r="F1091">
        <f t="shared" ref="F1091:F1154" si="35">HEX2DEC(E1091&amp;"000000")/(16777216)</f>
        <v>4418</v>
      </c>
    </row>
    <row r="1092" spans="4:6">
      <c r="D1092" t="s">
        <v>997</v>
      </c>
      <c r="E1092" t="str">
        <f t="shared" si="34"/>
        <v>1243</v>
      </c>
      <c r="F1092">
        <f t="shared" si="35"/>
        <v>4675</v>
      </c>
    </row>
    <row r="1093" spans="4:6">
      <c r="D1093" t="s">
        <v>998</v>
      </c>
      <c r="E1093" t="str">
        <f t="shared" si="34"/>
        <v>1307</v>
      </c>
      <c r="F1093">
        <f t="shared" si="35"/>
        <v>4871</v>
      </c>
    </row>
    <row r="1094" spans="4:6">
      <c r="D1094" t="s">
        <v>999</v>
      </c>
      <c r="E1094" t="str">
        <f t="shared" si="34"/>
        <v>13a3</v>
      </c>
      <c r="F1094">
        <f t="shared" si="35"/>
        <v>5027</v>
      </c>
    </row>
    <row r="1095" spans="4:6">
      <c r="D1095" t="s">
        <v>1000</v>
      </c>
      <c r="E1095" t="str">
        <f t="shared" si="34"/>
        <v>13ed</v>
      </c>
      <c r="F1095">
        <f t="shared" si="35"/>
        <v>5101</v>
      </c>
    </row>
    <row r="1096" spans="4:6">
      <c r="D1096" t="s">
        <v>1001</v>
      </c>
      <c r="E1096" t="str">
        <f t="shared" si="34"/>
        <v>1478</v>
      </c>
      <c r="F1096">
        <f t="shared" si="35"/>
        <v>5240</v>
      </c>
    </row>
    <row r="1097" spans="4:6">
      <c r="D1097" t="s">
        <v>1002</v>
      </c>
      <c r="E1097" t="str">
        <f t="shared" si="34"/>
        <v>152b</v>
      </c>
      <c r="F1097">
        <f t="shared" si="35"/>
        <v>5419</v>
      </c>
    </row>
    <row r="1098" spans="4:6">
      <c r="D1098" t="s">
        <v>1003</v>
      </c>
      <c r="E1098" t="str">
        <f t="shared" si="34"/>
        <v>159c</v>
      </c>
      <c r="F1098">
        <f t="shared" si="35"/>
        <v>5532</v>
      </c>
    </row>
    <row r="1099" spans="4:6">
      <c r="D1099" t="s">
        <v>1004</v>
      </c>
      <c r="E1099" t="str">
        <f t="shared" si="34"/>
        <v>15fe</v>
      </c>
      <c r="F1099">
        <f t="shared" si="35"/>
        <v>5630</v>
      </c>
    </row>
    <row r="1100" spans="4:6">
      <c r="D1100" t="s">
        <v>1005</v>
      </c>
      <c r="E1100" t="str">
        <f t="shared" si="34"/>
        <v>1660</v>
      </c>
      <c r="F1100">
        <f t="shared" si="35"/>
        <v>5728</v>
      </c>
    </row>
    <row r="1101" spans="4:6">
      <c r="D1101" t="s">
        <v>1006</v>
      </c>
      <c r="E1101" t="str">
        <f t="shared" si="34"/>
        <v>16d4</v>
      </c>
      <c r="F1101">
        <f t="shared" si="35"/>
        <v>5844</v>
      </c>
    </row>
    <row r="1102" spans="4:6">
      <c r="D1102" t="s">
        <v>1007</v>
      </c>
      <c r="E1102" t="str">
        <f t="shared" si="34"/>
        <v>16ec</v>
      </c>
      <c r="F1102">
        <f t="shared" si="35"/>
        <v>5868</v>
      </c>
    </row>
    <row r="1103" spans="4:6">
      <c r="D1103" t="s">
        <v>1008</v>
      </c>
      <c r="E1103" t="str">
        <f t="shared" si="34"/>
        <v>170b</v>
      </c>
      <c r="F1103">
        <f t="shared" si="35"/>
        <v>5899</v>
      </c>
    </row>
    <row r="1104" spans="4:6">
      <c r="D1104" t="s">
        <v>1009</v>
      </c>
      <c r="E1104" t="str">
        <f t="shared" si="34"/>
        <v>176b</v>
      </c>
      <c r="F1104">
        <f t="shared" si="35"/>
        <v>5995</v>
      </c>
    </row>
    <row r="1105" spans="4:6">
      <c r="D1105" t="s">
        <v>1010</v>
      </c>
      <c r="E1105" t="str">
        <f t="shared" si="34"/>
        <v>17d3</v>
      </c>
      <c r="F1105">
        <f t="shared" si="35"/>
        <v>6099</v>
      </c>
    </row>
    <row r="1106" spans="4:6">
      <c r="D1106" t="s">
        <v>1011</v>
      </c>
      <c r="E1106" t="str">
        <f t="shared" si="34"/>
        <v>1837</v>
      </c>
      <c r="F1106">
        <f t="shared" si="35"/>
        <v>6199</v>
      </c>
    </row>
    <row r="1107" spans="4:6">
      <c r="D1107" t="s">
        <v>1012</v>
      </c>
      <c r="E1107" t="str">
        <f t="shared" si="34"/>
        <v>18eb</v>
      </c>
      <c r="F1107">
        <f t="shared" si="35"/>
        <v>6379</v>
      </c>
    </row>
    <row r="1108" spans="4:6">
      <c r="D1108" t="s">
        <v>1013</v>
      </c>
      <c r="E1108" t="str">
        <f t="shared" si="34"/>
        <v>19b1</v>
      </c>
      <c r="F1108">
        <f t="shared" si="35"/>
        <v>6577</v>
      </c>
    </row>
    <row r="1109" spans="4:6">
      <c r="D1109" t="s">
        <v>1014</v>
      </c>
      <c r="E1109" t="str">
        <f t="shared" si="34"/>
        <v>1a99</v>
      </c>
      <c r="F1109">
        <f t="shared" si="35"/>
        <v>6809</v>
      </c>
    </row>
    <row r="1110" spans="4:6">
      <c r="D1110" t="s">
        <v>1015</v>
      </c>
      <c r="E1110" t="str">
        <f t="shared" si="34"/>
        <v>1b7f</v>
      </c>
      <c r="F1110">
        <f t="shared" si="35"/>
        <v>7039</v>
      </c>
    </row>
    <row r="1111" spans="4:6">
      <c r="D1111" t="s">
        <v>1016</v>
      </c>
      <c r="E1111" t="str">
        <f t="shared" si="34"/>
        <v>1c26</v>
      </c>
      <c r="F1111">
        <f t="shared" si="35"/>
        <v>7206</v>
      </c>
    </row>
    <row r="1112" spans="4:6">
      <c r="D1112" t="s">
        <v>1017</v>
      </c>
      <c r="E1112" t="str">
        <f t="shared" si="34"/>
        <v>1c77</v>
      </c>
      <c r="F1112">
        <f t="shared" si="35"/>
        <v>7287</v>
      </c>
    </row>
    <row r="1113" spans="4:6">
      <c r="D1113" t="s">
        <v>1018</v>
      </c>
      <c r="E1113" t="str">
        <f t="shared" si="34"/>
        <v>1c6a</v>
      </c>
      <c r="F1113">
        <f t="shared" si="35"/>
        <v>7274</v>
      </c>
    </row>
    <row r="1114" spans="4:6">
      <c r="D1114" t="s">
        <v>1019</v>
      </c>
      <c r="E1114" t="str">
        <f t="shared" si="34"/>
        <v>1c67</v>
      </c>
      <c r="F1114">
        <f t="shared" si="35"/>
        <v>7271</v>
      </c>
    </row>
    <row r="1115" spans="4:6">
      <c r="D1115" t="s">
        <v>1020</v>
      </c>
      <c r="E1115" t="str">
        <f t="shared" si="34"/>
        <v>1ca5</v>
      </c>
      <c r="F1115">
        <f t="shared" si="35"/>
        <v>7333</v>
      </c>
    </row>
    <row r="1116" spans="4:6">
      <c r="D1116" t="s">
        <v>1021</v>
      </c>
      <c r="E1116" t="str">
        <f t="shared" si="34"/>
        <v>1d26</v>
      </c>
      <c r="F1116">
        <f t="shared" si="35"/>
        <v>7462</v>
      </c>
    </row>
    <row r="1117" spans="4:6">
      <c r="D1117" t="s">
        <v>1022</v>
      </c>
      <c r="E1117" t="str">
        <f t="shared" si="34"/>
        <v>1dc1</v>
      </c>
      <c r="F1117">
        <f t="shared" si="35"/>
        <v>7617</v>
      </c>
    </row>
    <row r="1118" spans="4:6">
      <c r="D1118" t="s">
        <v>1023</v>
      </c>
      <c r="E1118" t="str">
        <f t="shared" si="34"/>
        <v>1e35</v>
      </c>
      <c r="F1118">
        <f t="shared" si="35"/>
        <v>7733</v>
      </c>
    </row>
    <row r="1119" spans="4:6">
      <c r="D1119" t="s">
        <v>1024</v>
      </c>
      <c r="E1119" t="str">
        <f t="shared" si="34"/>
        <v>1e75</v>
      </c>
      <c r="F1119">
        <f t="shared" si="35"/>
        <v>7797</v>
      </c>
    </row>
    <row r="1120" spans="4:6">
      <c r="D1120" t="s">
        <v>1025</v>
      </c>
      <c r="E1120" t="str">
        <f t="shared" si="34"/>
        <v>1ea0</v>
      </c>
      <c r="F1120">
        <f t="shared" si="35"/>
        <v>7840</v>
      </c>
    </row>
    <row r="1121" spans="4:6">
      <c r="D1121" t="s">
        <v>1026</v>
      </c>
      <c r="E1121" t="str">
        <f t="shared" si="34"/>
        <v>1efd</v>
      </c>
      <c r="F1121">
        <f t="shared" si="35"/>
        <v>7933</v>
      </c>
    </row>
    <row r="1122" spans="4:6">
      <c r="D1122" t="s">
        <v>1027</v>
      </c>
      <c r="E1122" t="str">
        <f t="shared" si="34"/>
        <v>1f99</v>
      </c>
      <c r="F1122">
        <f t="shared" si="35"/>
        <v>8089</v>
      </c>
    </row>
    <row r="1123" spans="4:6">
      <c r="D1123" t="s">
        <v>1028</v>
      </c>
      <c r="E1123" t="str">
        <f t="shared" si="34"/>
        <v>204e</v>
      </c>
      <c r="F1123">
        <f t="shared" si="35"/>
        <v>8270</v>
      </c>
    </row>
    <row r="1124" spans="4:6">
      <c r="D1124" t="s">
        <v>1029</v>
      </c>
      <c r="E1124" t="str">
        <f t="shared" si="34"/>
        <v>20fc</v>
      </c>
      <c r="F1124">
        <f t="shared" si="35"/>
        <v>8444</v>
      </c>
    </row>
    <row r="1125" spans="4:6">
      <c r="D1125" t="s">
        <v>1030</v>
      </c>
      <c r="E1125" t="str">
        <f t="shared" si="34"/>
        <v>21b4</v>
      </c>
      <c r="F1125">
        <f t="shared" si="35"/>
        <v>8628</v>
      </c>
    </row>
    <row r="1126" spans="4:6">
      <c r="D1126" t="s">
        <v>1031</v>
      </c>
      <c r="E1126" t="str">
        <f t="shared" si="34"/>
        <v>2232</v>
      </c>
      <c r="F1126">
        <f t="shared" si="35"/>
        <v>8754</v>
      </c>
    </row>
    <row r="1127" spans="4:6">
      <c r="D1127" t="s">
        <v>1032</v>
      </c>
      <c r="E1127" t="str">
        <f t="shared" si="34"/>
        <v>22bc</v>
      </c>
      <c r="F1127">
        <f t="shared" si="35"/>
        <v>8892</v>
      </c>
    </row>
    <row r="1128" spans="4:6">
      <c r="D1128" t="s">
        <v>1033</v>
      </c>
      <c r="E1128" t="str">
        <f t="shared" si="34"/>
        <v>231d</v>
      </c>
      <c r="F1128">
        <f t="shared" si="35"/>
        <v>8989</v>
      </c>
    </row>
    <row r="1129" spans="4:6">
      <c r="D1129" t="s">
        <v>1034</v>
      </c>
      <c r="E1129" t="str">
        <f t="shared" si="34"/>
        <v>2359</v>
      </c>
      <c r="F1129">
        <f t="shared" si="35"/>
        <v>9049</v>
      </c>
    </row>
    <row r="1130" spans="4:6">
      <c r="D1130" t="s">
        <v>1035</v>
      </c>
      <c r="E1130" t="str">
        <f t="shared" si="34"/>
        <v>2377</v>
      </c>
      <c r="F1130">
        <f t="shared" si="35"/>
        <v>9079</v>
      </c>
    </row>
    <row r="1131" spans="4:6">
      <c r="D1131" t="s">
        <v>1036</v>
      </c>
      <c r="E1131" t="str">
        <f t="shared" si="34"/>
        <v>2388</v>
      </c>
      <c r="F1131">
        <f t="shared" si="35"/>
        <v>9096</v>
      </c>
    </row>
    <row r="1132" spans="4:6">
      <c r="D1132" t="s">
        <v>1037</v>
      </c>
      <c r="E1132" t="str">
        <f t="shared" si="34"/>
        <v>23f3</v>
      </c>
      <c r="F1132">
        <f t="shared" si="35"/>
        <v>9203</v>
      </c>
    </row>
    <row r="1133" spans="4:6">
      <c r="D1133" t="s">
        <v>1038</v>
      </c>
      <c r="E1133" t="str">
        <f t="shared" si="34"/>
        <v>2491</v>
      </c>
      <c r="F1133">
        <f t="shared" si="35"/>
        <v>9361</v>
      </c>
    </row>
    <row r="1134" spans="4:6">
      <c r="D1134" t="s">
        <v>1039</v>
      </c>
      <c r="E1134" t="str">
        <f t="shared" si="34"/>
        <v>2527</v>
      </c>
      <c r="F1134">
        <f t="shared" si="35"/>
        <v>9511</v>
      </c>
    </row>
    <row r="1135" spans="4:6">
      <c r="D1135" t="s">
        <v>1040</v>
      </c>
      <c r="E1135" t="str">
        <f t="shared" si="34"/>
        <v>2601</v>
      </c>
      <c r="F1135">
        <f t="shared" si="35"/>
        <v>9729</v>
      </c>
    </row>
    <row r="1136" spans="4:6">
      <c r="D1136" t="s">
        <v>1041</v>
      </c>
      <c r="E1136" t="str">
        <f t="shared" si="34"/>
        <v>2666</v>
      </c>
      <c r="F1136">
        <f t="shared" si="35"/>
        <v>9830</v>
      </c>
    </row>
    <row r="1137" spans="4:6">
      <c r="D1137" t="s">
        <v>1042</v>
      </c>
      <c r="E1137" t="str">
        <f t="shared" si="34"/>
        <v>266b</v>
      </c>
      <c r="F1137">
        <f t="shared" si="35"/>
        <v>9835</v>
      </c>
    </row>
    <row r="1138" spans="4:6">
      <c r="D1138" t="s">
        <v>1043</v>
      </c>
      <c r="E1138" t="str">
        <f t="shared" si="34"/>
        <v>2665</v>
      </c>
      <c r="F1138">
        <f t="shared" si="35"/>
        <v>9829</v>
      </c>
    </row>
    <row r="1139" spans="4:6">
      <c r="D1139" t="s">
        <v>1044</v>
      </c>
      <c r="E1139" t="str">
        <f t="shared" si="34"/>
        <v>2629</v>
      </c>
      <c r="F1139">
        <f t="shared" si="35"/>
        <v>9769</v>
      </c>
    </row>
    <row r="1140" spans="4:6">
      <c r="D1140" t="s">
        <v>1045</v>
      </c>
      <c r="E1140" t="str">
        <f t="shared" si="34"/>
        <v>262e</v>
      </c>
      <c r="F1140">
        <f t="shared" si="35"/>
        <v>9774</v>
      </c>
    </row>
    <row r="1141" spans="4:6">
      <c r="D1141" t="s">
        <v>1042</v>
      </c>
      <c r="E1141" t="str">
        <f t="shared" si="34"/>
        <v>266b</v>
      </c>
      <c r="F1141">
        <f t="shared" si="35"/>
        <v>9835</v>
      </c>
    </row>
    <row r="1142" spans="4:6">
      <c r="D1142" t="s">
        <v>1046</v>
      </c>
      <c r="E1142" t="str">
        <f t="shared" si="34"/>
        <v>2708</v>
      </c>
      <c r="F1142">
        <f t="shared" si="35"/>
        <v>9992</v>
      </c>
    </row>
    <row r="1143" spans="4:6">
      <c r="D1143" t="s">
        <v>1047</v>
      </c>
      <c r="E1143" t="str">
        <f t="shared" si="34"/>
        <v>27c7</v>
      </c>
      <c r="F1143">
        <f t="shared" si="35"/>
        <v>10183</v>
      </c>
    </row>
    <row r="1144" spans="4:6">
      <c r="D1144" t="s">
        <v>1048</v>
      </c>
      <c r="E1144" t="str">
        <f t="shared" si="34"/>
        <v>28b8</v>
      </c>
      <c r="F1144">
        <f t="shared" si="35"/>
        <v>10424</v>
      </c>
    </row>
    <row r="1145" spans="4:6">
      <c r="D1145" t="s">
        <v>1049</v>
      </c>
      <c r="E1145" t="str">
        <f t="shared" si="34"/>
        <v>29cf</v>
      </c>
      <c r="F1145">
        <f t="shared" si="35"/>
        <v>10703</v>
      </c>
    </row>
    <row r="1146" spans="4:6">
      <c r="D1146" t="s">
        <v>1050</v>
      </c>
      <c r="E1146" t="str">
        <f t="shared" si="34"/>
        <v>2ada</v>
      </c>
      <c r="F1146">
        <f t="shared" si="35"/>
        <v>10970</v>
      </c>
    </row>
    <row r="1147" spans="4:6">
      <c r="D1147" t="s">
        <v>1051</v>
      </c>
      <c r="E1147" t="str">
        <f t="shared" si="34"/>
        <v>2b69</v>
      </c>
      <c r="F1147">
        <f t="shared" si="35"/>
        <v>11113</v>
      </c>
    </row>
    <row r="1148" spans="4:6">
      <c r="D1148" t="s">
        <v>1052</v>
      </c>
      <c r="E1148" t="str">
        <f t="shared" si="34"/>
        <v>2ba3</v>
      </c>
      <c r="F1148">
        <f t="shared" si="35"/>
        <v>11171</v>
      </c>
    </row>
    <row r="1149" spans="4:6">
      <c r="D1149" t="s">
        <v>1053</v>
      </c>
      <c r="E1149" t="str">
        <f t="shared" si="34"/>
        <v>2bbd</v>
      </c>
      <c r="F1149">
        <f t="shared" si="35"/>
        <v>11197</v>
      </c>
    </row>
    <row r="1150" spans="4:6">
      <c r="D1150" t="s">
        <v>1054</v>
      </c>
      <c r="E1150" t="str">
        <f t="shared" si="34"/>
        <v>2bdc</v>
      </c>
      <c r="F1150">
        <f t="shared" si="35"/>
        <v>11228</v>
      </c>
    </row>
    <row r="1151" spans="4:6">
      <c r="D1151" t="s">
        <v>1055</v>
      </c>
      <c r="E1151" t="str">
        <f t="shared" si="34"/>
        <v>2c0e</v>
      </c>
      <c r="F1151">
        <f t="shared" si="35"/>
        <v>11278</v>
      </c>
    </row>
    <row r="1152" spans="4:6">
      <c r="D1152" t="s">
        <v>1056</v>
      </c>
      <c r="E1152" t="str">
        <f t="shared" si="34"/>
        <v>2c60</v>
      </c>
      <c r="F1152">
        <f t="shared" si="35"/>
        <v>11360</v>
      </c>
    </row>
    <row r="1153" spans="4:6">
      <c r="D1153" t="s">
        <v>1057</v>
      </c>
      <c r="E1153" t="str">
        <f t="shared" si="34"/>
        <v>2ccd</v>
      </c>
      <c r="F1153">
        <f t="shared" si="35"/>
        <v>11469</v>
      </c>
    </row>
    <row r="1154" spans="4:6">
      <c r="D1154" t="s">
        <v>1058</v>
      </c>
      <c r="E1154" t="str">
        <f t="shared" si="34"/>
        <v>2d0f</v>
      </c>
      <c r="F1154">
        <f t="shared" si="35"/>
        <v>11535</v>
      </c>
    </row>
    <row r="1155" spans="4:6">
      <c r="D1155" t="s">
        <v>1059</v>
      </c>
      <c r="E1155" t="str">
        <f t="shared" ref="E1155:E1218" si="36">MID(D1155,3,4)</f>
        <v>2d5f</v>
      </c>
      <c r="F1155">
        <f t="shared" ref="F1155:F1218" si="37">HEX2DEC(E1155&amp;"000000")/(16777216)</f>
        <v>11615</v>
      </c>
    </row>
    <row r="1156" spans="4:6">
      <c r="D1156" t="s">
        <v>1060</v>
      </c>
      <c r="E1156" t="str">
        <f t="shared" si="36"/>
        <v>2d68</v>
      </c>
      <c r="F1156">
        <f t="shared" si="37"/>
        <v>11624</v>
      </c>
    </row>
    <row r="1157" spans="4:6">
      <c r="D1157" t="s">
        <v>1061</v>
      </c>
      <c r="E1157" t="str">
        <f t="shared" si="36"/>
        <v>2d42</v>
      </c>
      <c r="F1157">
        <f t="shared" si="37"/>
        <v>11586</v>
      </c>
    </row>
    <row r="1158" spans="4:6">
      <c r="D1158" t="s">
        <v>1062</v>
      </c>
      <c r="E1158" t="str">
        <f t="shared" si="36"/>
        <v>2d67</v>
      </c>
      <c r="F1158">
        <f t="shared" si="37"/>
        <v>11623</v>
      </c>
    </row>
    <row r="1159" spans="4:6">
      <c r="D1159" t="s">
        <v>1063</v>
      </c>
      <c r="E1159" t="str">
        <f t="shared" si="36"/>
        <v>2da8</v>
      </c>
      <c r="F1159">
        <f t="shared" si="37"/>
        <v>11688</v>
      </c>
    </row>
    <row r="1160" spans="4:6">
      <c r="D1160" t="s">
        <v>1064</v>
      </c>
      <c r="E1160" t="str">
        <f t="shared" si="36"/>
        <v>2e30</v>
      </c>
      <c r="F1160">
        <f t="shared" si="37"/>
        <v>11824</v>
      </c>
    </row>
    <row r="1161" spans="4:6">
      <c r="D1161" t="s">
        <v>1065</v>
      </c>
      <c r="E1161" t="str">
        <f t="shared" si="36"/>
        <v>2f0d</v>
      </c>
      <c r="F1161">
        <f t="shared" si="37"/>
        <v>12045</v>
      </c>
    </row>
    <row r="1162" spans="4:6">
      <c r="D1162" t="s">
        <v>1066</v>
      </c>
      <c r="E1162" t="str">
        <f t="shared" si="36"/>
        <v>2fd1</v>
      </c>
      <c r="F1162">
        <f t="shared" si="37"/>
        <v>12241</v>
      </c>
    </row>
    <row r="1163" spans="4:6">
      <c r="D1163" t="s">
        <v>1067</v>
      </c>
      <c r="E1163" t="str">
        <f t="shared" si="36"/>
        <v>307a</v>
      </c>
      <c r="F1163">
        <f t="shared" si="37"/>
        <v>12410</v>
      </c>
    </row>
    <row r="1164" spans="4:6">
      <c r="D1164" t="s">
        <v>1068</v>
      </c>
      <c r="E1164" t="str">
        <f t="shared" si="36"/>
        <v>3133</v>
      </c>
      <c r="F1164">
        <f t="shared" si="37"/>
        <v>12595</v>
      </c>
    </row>
    <row r="1165" spans="4:6">
      <c r="D1165" t="s">
        <v>1069</v>
      </c>
      <c r="E1165" t="str">
        <f t="shared" si="36"/>
        <v>31d9</v>
      </c>
      <c r="F1165">
        <f t="shared" si="37"/>
        <v>12761</v>
      </c>
    </row>
    <row r="1166" spans="4:6">
      <c r="D1166" t="s">
        <v>1070</v>
      </c>
      <c r="E1166" t="str">
        <f t="shared" si="36"/>
        <v>326e</v>
      </c>
      <c r="F1166">
        <f t="shared" si="37"/>
        <v>12910</v>
      </c>
    </row>
    <row r="1167" spans="4:6">
      <c r="D1167" t="s">
        <v>1071</v>
      </c>
      <c r="E1167" t="str">
        <f t="shared" si="36"/>
        <v>32f1</v>
      </c>
      <c r="F1167">
        <f t="shared" si="37"/>
        <v>13041</v>
      </c>
    </row>
    <row r="1168" spans="4:6">
      <c r="D1168" t="s">
        <v>1072</v>
      </c>
      <c r="E1168" t="str">
        <f t="shared" si="36"/>
        <v>334a</v>
      </c>
      <c r="F1168">
        <f t="shared" si="37"/>
        <v>13130</v>
      </c>
    </row>
    <row r="1169" spans="4:6">
      <c r="D1169" t="s">
        <v>1073</v>
      </c>
      <c r="E1169" t="str">
        <f t="shared" si="36"/>
        <v>3375</v>
      </c>
      <c r="F1169">
        <f t="shared" si="37"/>
        <v>13173</v>
      </c>
    </row>
    <row r="1170" spans="4:6">
      <c r="D1170" t="s">
        <v>1074</v>
      </c>
      <c r="E1170" t="str">
        <f t="shared" si="36"/>
        <v>33a1</v>
      </c>
      <c r="F1170">
        <f t="shared" si="37"/>
        <v>13217</v>
      </c>
    </row>
    <row r="1171" spans="4:6">
      <c r="D1171" t="s">
        <v>1075</v>
      </c>
      <c r="E1171" t="str">
        <f t="shared" si="36"/>
        <v>33f9</v>
      </c>
      <c r="F1171">
        <f t="shared" si="37"/>
        <v>13305</v>
      </c>
    </row>
    <row r="1172" spans="4:6">
      <c r="D1172" t="s">
        <v>1076</v>
      </c>
      <c r="E1172" t="str">
        <f t="shared" si="36"/>
        <v>3478</v>
      </c>
      <c r="F1172">
        <f t="shared" si="37"/>
        <v>13432</v>
      </c>
    </row>
    <row r="1173" spans="4:6">
      <c r="D1173" t="s">
        <v>1077</v>
      </c>
      <c r="E1173" t="str">
        <f t="shared" si="36"/>
        <v>34e5</v>
      </c>
      <c r="F1173">
        <f t="shared" si="37"/>
        <v>13541</v>
      </c>
    </row>
    <row r="1174" spans="4:6">
      <c r="D1174" t="s">
        <v>1078</v>
      </c>
      <c r="E1174" t="str">
        <f t="shared" si="36"/>
        <v>3595</v>
      </c>
      <c r="F1174">
        <f t="shared" si="37"/>
        <v>13717</v>
      </c>
    </row>
    <row r="1175" spans="4:6">
      <c r="D1175" t="s">
        <v>1079</v>
      </c>
      <c r="E1175" t="str">
        <f t="shared" si="36"/>
        <v>3616</v>
      </c>
      <c r="F1175">
        <f t="shared" si="37"/>
        <v>13846</v>
      </c>
    </row>
    <row r="1176" spans="4:6">
      <c r="D1176" t="s">
        <v>339</v>
      </c>
      <c r="E1176" t="str">
        <f t="shared" si="36"/>
        <v>365b</v>
      </c>
      <c r="F1176">
        <f t="shared" si="37"/>
        <v>13915</v>
      </c>
    </row>
    <row r="1177" spans="4:6">
      <c r="D1177" t="s">
        <v>1080</v>
      </c>
      <c r="E1177" t="str">
        <f t="shared" si="36"/>
        <v>36a7</v>
      </c>
      <c r="F1177">
        <f t="shared" si="37"/>
        <v>13991</v>
      </c>
    </row>
    <row r="1178" spans="4:6">
      <c r="D1178" t="s">
        <v>1081</v>
      </c>
      <c r="E1178" t="str">
        <f t="shared" si="36"/>
        <v>3715</v>
      </c>
      <c r="F1178">
        <f t="shared" si="37"/>
        <v>14101</v>
      </c>
    </row>
    <row r="1179" spans="4:6">
      <c r="D1179" t="s">
        <v>1082</v>
      </c>
      <c r="E1179" t="str">
        <f t="shared" si="36"/>
        <v>376e</v>
      </c>
      <c r="F1179">
        <f t="shared" si="37"/>
        <v>14190</v>
      </c>
    </row>
    <row r="1180" spans="4:6">
      <c r="D1180" t="s">
        <v>1083</v>
      </c>
      <c r="E1180" t="str">
        <f t="shared" si="36"/>
        <v>37b5</v>
      </c>
      <c r="F1180">
        <f t="shared" si="37"/>
        <v>14261</v>
      </c>
    </row>
    <row r="1181" spans="4:6">
      <c r="D1181" t="s">
        <v>1084</v>
      </c>
      <c r="E1181" t="str">
        <f t="shared" si="36"/>
        <v>37fa</v>
      </c>
      <c r="F1181">
        <f t="shared" si="37"/>
        <v>14330</v>
      </c>
    </row>
    <row r="1182" spans="4:6">
      <c r="D1182" t="s">
        <v>1085</v>
      </c>
      <c r="E1182" t="str">
        <f t="shared" si="36"/>
        <v>387f</v>
      </c>
      <c r="F1182">
        <f t="shared" si="37"/>
        <v>14463</v>
      </c>
    </row>
    <row r="1183" spans="4:6">
      <c r="D1183" t="s">
        <v>1086</v>
      </c>
      <c r="E1183" t="str">
        <f t="shared" si="36"/>
        <v>390e</v>
      </c>
      <c r="F1183">
        <f t="shared" si="37"/>
        <v>14606</v>
      </c>
    </row>
    <row r="1184" spans="4:6">
      <c r="D1184" t="s">
        <v>1087</v>
      </c>
      <c r="E1184" t="str">
        <f t="shared" si="36"/>
        <v>3978</v>
      </c>
      <c r="F1184">
        <f t="shared" si="37"/>
        <v>14712</v>
      </c>
    </row>
    <row r="1185" spans="4:6">
      <c r="D1185" t="s">
        <v>1088</v>
      </c>
      <c r="E1185" t="str">
        <f t="shared" si="36"/>
        <v>39f2</v>
      </c>
      <c r="F1185">
        <f t="shared" si="37"/>
        <v>14834</v>
      </c>
    </row>
    <row r="1186" spans="4:6">
      <c r="D1186" t="s">
        <v>1089</v>
      </c>
      <c r="E1186" t="str">
        <f t="shared" si="36"/>
        <v>3a5d</v>
      </c>
      <c r="F1186">
        <f t="shared" si="37"/>
        <v>14941</v>
      </c>
    </row>
    <row r="1187" spans="4:6">
      <c r="D1187" t="s">
        <v>1090</v>
      </c>
      <c r="E1187" t="str">
        <f t="shared" si="36"/>
        <v>3ab9</v>
      </c>
      <c r="F1187">
        <f t="shared" si="37"/>
        <v>15033</v>
      </c>
    </row>
    <row r="1188" spans="4:6">
      <c r="D1188" t="s">
        <v>1091</v>
      </c>
      <c r="E1188" t="str">
        <f t="shared" si="36"/>
        <v>3b04</v>
      </c>
      <c r="F1188">
        <f t="shared" si="37"/>
        <v>15108</v>
      </c>
    </row>
    <row r="1189" spans="4:6">
      <c r="D1189" t="s">
        <v>1092</v>
      </c>
      <c r="E1189" t="str">
        <f t="shared" si="36"/>
        <v>3b43</v>
      </c>
      <c r="F1189">
        <f t="shared" si="37"/>
        <v>15171</v>
      </c>
    </row>
    <row r="1190" spans="4:6">
      <c r="D1190" t="s">
        <v>1093</v>
      </c>
      <c r="E1190" t="str">
        <f t="shared" si="36"/>
        <v>3b7d</v>
      </c>
      <c r="F1190">
        <f t="shared" si="37"/>
        <v>15229</v>
      </c>
    </row>
    <row r="1191" spans="4:6">
      <c r="D1191" t="s">
        <v>1094</v>
      </c>
      <c r="E1191" t="str">
        <f t="shared" si="36"/>
        <v>3ba9</v>
      </c>
      <c r="F1191">
        <f t="shared" si="37"/>
        <v>15273</v>
      </c>
    </row>
    <row r="1192" spans="4:6">
      <c r="D1192" t="s">
        <v>1095</v>
      </c>
      <c r="E1192" t="str">
        <f t="shared" si="36"/>
        <v>3bb8</v>
      </c>
      <c r="F1192">
        <f t="shared" si="37"/>
        <v>15288</v>
      </c>
    </row>
    <row r="1193" spans="4:6">
      <c r="D1193" t="s">
        <v>1096</v>
      </c>
      <c r="E1193" t="str">
        <f t="shared" si="36"/>
        <v>3bc2</v>
      </c>
      <c r="F1193">
        <f t="shared" si="37"/>
        <v>15298</v>
      </c>
    </row>
    <row r="1194" spans="4:6">
      <c r="D1194" t="s">
        <v>1097</v>
      </c>
      <c r="E1194" t="str">
        <f t="shared" si="36"/>
        <v>3ba0</v>
      </c>
      <c r="F1194">
        <f t="shared" si="37"/>
        <v>15264</v>
      </c>
    </row>
    <row r="1195" spans="4:6">
      <c r="D1195" t="s">
        <v>1098</v>
      </c>
      <c r="E1195" t="str">
        <f t="shared" si="36"/>
        <v>3b88</v>
      </c>
      <c r="F1195">
        <f t="shared" si="37"/>
        <v>15240</v>
      </c>
    </row>
    <row r="1196" spans="4:6">
      <c r="D1196" t="s">
        <v>1099</v>
      </c>
      <c r="E1196" t="str">
        <f t="shared" si="36"/>
        <v>3b83</v>
      </c>
      <c r="F1196">
        <f t="shared" si="37"/>
        <v>15235</v>
      </c>
    </row>
    <row r="1197" spans="4:6">
      <c r="D1197" t="s">
        <v>1100</v>
      </c>
      <c r="E1197" t="str">
        <f t="shared" si="36"/>
        <v>3b85</v>
      </c>
      <c r="F1197">
        <f t="shared" si="37"/>
        <v>15237</v>
      </c>
    </row>
    <row r="1198" spans="4:6">
      <c r="D1198" t="s">
        <v>1101</v>
      </c>
      <c r="E1198" t="str">
        <f t="shared" si="36"/>
        <v>3b81</v>
      </c>
      <c r="F1198">
        <f t="shared" si="37"/>
        <v>15233</v>
      </c>
    </row>
    <row r="1199" spans="4:6">
      <c r="D1199" t="s">
        <v>1102</v>
      </c>
      <c r="E1199" t="str">
        <f t="shared" si="36"/>
        <v>3b4f</v>
      </c>
      <c r="F1199">
        <f t="shared" si="37"/>
        <v>15183</v>
      </c>
    </row>
    <row r="1200" spans="4:6">
      <c r="D1200" t="s">
        <v>1103</v>
      </c>
      <c r="E1200" t="str">
        <f t="shared" si="36"/>
        <v>3b29</v>
      </c>
      <c r="F1200">
        <f t="shared" si="37"/>
        <v>15145</v>
      </c>
    </row>
    <row r="1201" spans="4:6">
      <c r="D1201" t="s">
        <v>1104</v>
      </c>
      <c r="E1201" t="str">
        <f t="shared" si="36"/>
        <v>3b17</v>
      </c>
      <c r="F1201">
        <f t="shared" si="37"/>
        <v>15127</v>
      </c>
    </row>
    <row r="1202" spans="4:6">
      <c r="D1202" t="s">
        <v>1105</v>
      </c>
      <c r="E1202" t="str">
        <f t="shared" si="36"/>
        <v>3b2b</v>
      </c>
      <c r="F1202">
        <f t="shared" si="37"/>
        <v>15147</v>
      </c>
    </row>
    <row r="1203" spans="4:6">
      <c r="D1203" t="s">
        <v>1103</v>
      </c>
      <c r="E1203" t="str">
        <f t="shared" si="36"/>
        <v>3b29</v>
      </c>
      <c r="F1203">
        <f t="shared" si="37"/>
        <v>15145</v>
      </c>
    </row>
    <row r="1204" spans="4:6">
      <c r="D1204" t="s">
        <v>1106</v>
      </c>
      <c r="E1204" t="str">
        <f t="shared" si="36"/>
        <v>3b11</v>
      </c>
      <c r="F1204">
        <f t="shared" si="37"/>
        <v>15121</v>
      </c>
    </row>
    <row r="1205" spans="4:6">
      <c r="D1205" t="s">
        <v>1107</v>
      </c>
      <c r="E1205" t="str">
        <f t="shared" si="36"/>
        <v>3b14</v>
      </c>
      <c r="F1205">
        <f t="shared" si="37"/>
        <v>15124</v>
      </c>
    </row>
    <row r="1206" spans="4:6">
      <c r="D1206" t="s">
        <v>1108</v>
      </c>
      <c r="E1206" t="str">
        <f t="shared" si="36"/>
        <v>3aef</v>
      </c>
      <c r="F1206">
        <f t="shared" si="37"/>
        <v>15087</v>
      </c>
    </row>
    <row r="1207" spans="4:6">
      <c r="D1207" t="s">
        <v>1109</v>
      </c>
      <c r="E1207" t="str">
        <f t="shared" si="36"/>
        <v>3ac0</v>
      </c>
      <c r="F1207">
        <f t="shared" si="37"/>
        <v>15040</v>
      </c>
    </row>
    <row r="1208" spans="4:6">
      <c r="D1208" t="s">
        <v>1110</v>
      </c>
      <c r="E1208" t="str">
        <f t="shared" si="36"/>
        <v>3a8f</v>
      </c>
      <c r="F1208">
        <f t="shared" si="37"/>
        <v>14991</v>
      </c>
    </row>
    <row r="1209" spans="4:6">
      <c r="D1209" t="s">
        <v>1111</v>
      </c>
      <c r="E1209" t="str">
        <f t="shared" si="36"/>
        <v>3a34</v>
      </c>
      <c r="F1209">
        <f t="shared" si="37"/>
        <v>14900</v>
      </c>
    </row>
    <row r="1210" spans="4:6">
      <c r="D1210" t="s">
        <v>1112</v>
      </c>
      <c r="E1210" t="str">
        <f t="shared" si="36"/>
        <v>39e1</v>
      </c>
      <c r="F1210">
        <f t="shared" si="37"/>
        <v>14817</v>
      </c>
    </row>
    <row r="1211" spans="4:6">
      <c r="D1211" t="s">
        <v>1113</v>
      </c>
      <c r="E1211" t="str">
        <f t="shared" si="36"/>
        <v>3992</v>
      </c>
      <c r="F1211">
        <f t="shared" si="37"/>
        <v>14738</v>
      </c>
    </row>
    <row r="1212" spans="4:6">
      <c r="D1212" t="s">
        <v>1114</v>
      </c>
      <c r="E1212" t="str">
        <f t="shared" si="36"/>
        <v>392d</v>
      </c>
      <c r="F1212">
        <f t="shared" si="37"/>
        <v>14637</v>
      </c>
    </row>
    <row r="1213" spans="4:6">
      <c r="D1213" t="s">
        <v>1115</v>
      </c>
      <c r="E1213" t="str">
        <f t="shared" si="36"/>
        <v>38be</v>
      </c>
      <c r="F1213">
        <f t="shared" si="37"/>
        <v>14526</v>
      </c>
    </row>
    <row r="1214" spans="4:6">
      <c r="D1214" t="s">
        <v>1116</v>
      </c>
      <c r="E1214" t="str">
        <f t="shared" si="36"/>
        <v>3850</v>
      </c>
      <c r="F1214">
        <f t="shared" si="37"/>
        <v>14416</v>
      </c>
    </row>
    <row r="1215" spans="4:6">
      <c r="D1215" t="s">
        <v>1117</v>
      </c>
      <c r="E1215" t="str">
        <f t="shared" si="36"/>
        <v>3803</v>
      </c>
      <c r="F1215">
        <f t="shared" si="37"/>
        <v>14339</v>
      </c>
    </row>
    <row r="1216" spans="4:6">
      <c r="D1216" t="s">
        <v>1118</v>
      </c>
      <c r="E1216" t="str">
        <f t="shared" si="36"/>
        <v>3792</v>
      </c>
      <c r="F1216">
        <f t="shared" si="37"/>
        <v>14226</v>
      </c>
    </row>
    <row r="1217" spans="4:6">
      <c r="D1217" t="s">
        <v>1119</v>
      </c>
      <c r="E1217" t="str">
        <f t="shared" si="36"/>
        <v>370a</v>
      </c>
      <c r="F1217">
        <f t="shared" si="37"/>
        <v>14090</v>
      </c>
    </row>
    <row r="1218" spans="4:6">
      <c r="D1218" t="s">
        <v>1120</v>
      </c>
      <c r="E1218" t="str">
        <f t="shared" si="36"/>
        <v>3688</v>
      </c>
      <c r="F1218">
        <f t="shared" si="37"/>
        <v>13960</v>
      </c>
    </row>
    <row r="1219" spans="4:6">
      <c r="D1219" t="s">
        <v>1121</v>
      </c>
      <c r="E1219" t="str">
        <f t="shared" ref="E1219:E1282" si="38">MID(D1219,3,4)</f>
        <v>35ff</v>
      </c>
      <c r="F1219">
        <f t="shared" ref="F1219:F1282" si="39">HEX2DEC(E1219&amp;"000000")/(16777216)</f>
        <v>13823</v>
      </c>
    </row>
    <row r="1220" spans="4:6">
      <c r="D1220" t="s">
        <v>1122</v>
      </c>
      <c r="E1220" t="str">
        <f t="shared" si="38"/>
        <v>355e</v>
      </c>
      <c r="F1220">
        <f t="shared" si="39"/>
        <v>13662</v>
      </c>
    </row>
    <row r="1221" spans="4:6">
      <c r="D1221" t="s">
        <v>1123</v>
      </c>
      <c r="E1221" t="str">
        <f t="shared" si="38"/>
        <v>34d8</v>
      </c>
      <c r="F1221">
        <f t="shared" si="39"/>
        <v>13528</v>
      </c>
    </row>
    <row r="1222" spans="4:6">
      <c r="D1222" t="s">
        <v>1124</v>
      </c>
      <c r="E1222" t="str">
        <f t="shared" si="38"/>
        <v>3421</v>
      </c>
      <c r="F1222">
        <f t="shared" si="39"/>
        <v>13345</v>
      </c>
    </row>
    <row r="1223" spans="4:6">
      <c r="D1223" t="s">
        <v>1125</v>
      </c>
      <c r="E1223" t="str">
        <f t="shared" si="38"/>
        <v>338e</v>
      </c>
      <c r="F1223">
        <f t="shared" si="39"/>
        <v>13198</v>
      </c>
    </row>
    <row r="1224" spans="4:6">
      <c r="D1224" t="s">
        <v>1126</v>
      </c>
      <c r="E1224" t="str">
        <f t="shared" si="38"/>
        <v>32ff</v>
      </c>
      <c r="F1224">
        <f t="shared" si="39"/>
        <v>13055</v>
      </c>
    </row>
    <row r="1225" spans="4:6">
      <c r="D1225" t="s">
        <v>1127</v>
      </c>
      <c r="E1225" t="str">
        <f t="shared" si="38"/>
        <v>3286</v>
      </c>
      <c r="F1225">
        <f t="shared" si="39"/>
        <v>12934</v>
      </c>
    </row>
    <row r="1226" spans="4:6">
      <c r="D1226" t="s">
        <v>1128</v>
      </c>
      <c r="E1226" t="str">
        <f t="shared" si="38"/>
        <v>31e3</v>
      </c>
      <c r="F1226">
        <f t="shared" si="39"/>
        <v>12771</v>
      </c>
    </row>
    <row r="1227" spans="4:6">
      <c r="D1227" t="s">
        <v>1129</v>
      </c>
      <c r="E1227" t="str">
        <f t="shared" si="38"/>
        <v>3144</v>
      </c>
      <c r="F1227">
        <f t="shared" si="39"/>
        <v>12612</v>
      </c>
    </row>
    <row r="1228" spans="4:6">
      <c r="D1228" t="s">
        <v>167</v>
      </c>
      <c r="E1228" t="str">
        <f t="shared" si="38"/>
        <v>30a8</v>
      </c>
      <c r="F1228">
        <f t="shared" si="39"/>
        <v>12456</v>
      </c>
    </row>
    <row r="1229" spans="4:6">
      <c r="D1229" t="s">
        <v>1130</v>
      </c>
      <c r="E1229" t="str">
        <f t="shared" si="38"/>
        <v>2ff5</v>
      </c>
      <c r="F1229">
        <f t="shared" si="39"/>
        <v>12277</v>
      </c>
    </row>
    <row r="1230" spans="4:6">
      <c r="D1230" t="s">
        <v>1131</v>
      </c>
      <c r="E1230" t="str">
        <f t="shared" si="38"/>
        <v>2f4b</v>
      </c>
      <c r="F1230">
        <f t="shared" si="39"/>
        <v>12107</v>
      </c>
    </row>
    <row r="1231" spans="4:6">
      <c r="D1231" t="s">
        <v>1132</v>
      </c>
      <c r="E1231" t="str">
        <f t="shared" si="38"/>
        <v>2ece</v>
      </c>
      <c r="F1231">
        <f t="shared" si="39"/>
        <v>11982</v>
      </c>
    </row>
    <row r="1232" spans="4:6">
      <c r="D1232" t="s">
        <v>1133</v>
      </c>
      <c r="E1232" t="str">
        <f t="shared" si="38"/>
        <v>2e6d</v>
      </c>
      <c r="F1232">
        <f t="shared" si="39"/>
        <v>11885</v>
      </c>
    </row>
    <row r="1233" spans="4:6">
      <c r="D1233" t="s">
        <v>1134</v>
      </c>
      <c r="E1233" t="str">
        <f t="shared" si="38"/>
        <v>2e17</v>
      </c>
      <c r="F1233">
        <f t="shared" si="39"/>
        <v>11799</v>
      </c>
    </row>
    <row r="1234" spans="4:6">
      <c r="D1234" t="s">
        <v>1135</v>
      </c>
      <c r="E1234" t="str">
        <f t="shared" si="38"/>
        <v>2d78</v>
      </c>
      <c r="F1234">
        <f t="shared" si="39"/>
        <v>11640</v>
      </c>
    </row>
    <row r="1235" spans="4:6">
      <c r="D1235" t="s">
        <v>1136</v>
      </c>
      <c r="E1235" t="str">
        <f t="shared" si="38"/>
        <v>2cff</v>
      </c>
      <c r="F1235">
        <f t="shared" si="39"/>
        <v>11519</v>
      </c>
    </row>
    <row r="1236" spans="4:6">
      <c r="D1236" t="s">
        <v>1137</v>
      </c>
      <c r="E1236" t="str">
        <f t="shared" si="38"/>
        <v>2c95</v>
      </c>
      <c r="F1236">
        <f t="shared" si="39"/>
        <v>11413</v>
      </c>
    </row>
    <row r="1237" spans="4:6">
      <c r="D1237" t="s">
        <v>1138</v>
      </c>
      <c r="E1237" t="str">
        <f t="shared" si="38"/>
        <v>2bb5</v>
      </c>
      <c r="F1237">
        <f t="shared" si="39"/>
        <v>11189</v>
      </c>
    </row>
    <row r="1238" spans="4:6">
      <c r="D1238" t="s">
        <v>1139</v>
      </c>
      <c r="E1238" t="str">
        <f t="shared" si="38"/>
        <v>2aca</v>
      </c>
      <c r="F1238">
        <f t="shared" si="39"/>
        <v>10954</v>
      </c>
    </row>
    <row r="1239" spans="4:6">
      <c r="D1239" t="s">
        <v>1140</v>
      </c>
      <c r="E1239" t="str">
        <f t="shared" si="38"/>
        <v>2a2f</v>
      </c>
      <c r="F1239">
        <f t="shared" si="39"/>
        <v>10799</v>
      </c>
    </row>
    <row r="1240" spans="4:6">
      <c r="D1240" t="s">
        <v>1141</v>
      </c>
      <c r="E1240" t="str">
        <f t="shared" si="38"/>
        <v>2958</v>
      </c>
      <c r="F1240">
        <f t="shared" si="39"/>
        <v>10584</v>
      </c>
    </row>
    <row r="1241" spans="4:6">
      <c r="D1241" t="s">
        <v>1142</v>
      </c>
      <c r="E1241" t="str">
        <f t="shared" si="38"/>
        <v>2875</v>
      </c>
      <c r="F1241">
        <f t="shared" si="39"/>
        <v>10357</v>
      </c>
    </row>
    <row r="1242" spans="4:6">
      <c r="D1242" t="s">
        <v>1143</v>
      </c>
      <c r="E1242" t="str">
        <f t="shared" si="38"/>
        <v>27c3</v>
      </c>
      <c r="F1242">
        <f t="shared" si="39"/>
        <v>10179</v>
      </c>
    </row>
    <row r="1243" spans="4:6">
      <c r="D1243" t="s">
        <v>1144</v>
      </c>
      <c r="E1243" t="str">
        <f t="shared" si="38"/>
        <v>26d5</v>
      </c>
      <c r="F1243">
        <f t="shared" si="39"/>
        <v>9941</v>
      </c>
    </row>
    <row r="1244" spans="4:6">
      <c r="D1244" t="s">
        <v>1145</v>
      </c>
      <c r="E1244" t="str">
        <f t="shared" si="38"/>
        <v>262f</v>
      </c>
      <c r="F1244">
        <f t="shared" si="39"/>
        <v>9775</v>
      </c>
    </row>
    <row r="1245" spans="4:6">
      <c r="D1245" t="s">
        <v>1146</v>
      </c>
      <c r="E1245" t="str">
        <f t="shared" si="38"/>
        <v>254e</v>
      </c>
      <c r="F1245">
        <f t="shared" si="39"/>
        <v>9550</v>
      </c>
    </row>
    <row r="1246" spans="4:6">
      <c r="D1246" t="s">
        <v>1147</v>
      </c>
      <c r="E1246" t="str">
        <f t="shared" si="38"/>
        <v>24bd</v>
      </c>
      <c r="F1246">
        <f t="shared" si="39"/>
        <v>9405</v>
      </c>
    </row>
    <row r="1247" spans="4:6">
      <c r="D1247" t="s">
        <v>1148</v>
      </c>
      <c r="E1247" t="str">
        <f t="shared" si="38"/>
        <v>2419</v>
      </c>
      <c r="F1247">
        <f t="shared" si="39"/>
        <v>9241</v>
      </c>
    </row>
    <row r="1248" spans="4:6">
      <c r="D1248" t="s">
        <v>1149</v>
      </c>
      <c r="E1248" t="str">
        <f t="shared" si="38"/>
        <v>237c</v>
      </c>
      <c r="F1248">
        <f t="shared" si="39"/>
        <v>9084</v>
      </c>
    </row>
    <row r="1249" spans="4:6">
      <c r="D1249" t="s">
        <v>1150</v>
      </c>
      <c r="E1249" t="str">
        <f t="shared" si="38"/>
        <v>22cb</v>
      </c>
      <c r="F1249">
        <f t="shared" si="39"/>
        <v>8907</v>
      </c>
    </row>
    <row r="1250" spans="4:6">
      <c r="D1250" t="s">
        <v>1151</v>
      </c>
      <c r="E1250" t="str">
        <f t="shared" si="38"/>
        <v>2225</v>
      </c>
      <c r="F1250">
        <f t="shared" si="39"/>
        <v>8741</v>
      </c>
    </row>
    <row r="1251" spans="4:6">
      <c r="D1251" t="s">
        <v>1152</v>
      </c>
      <c r="E1251" t="str">
        <f t="shared" si="38"/>
        <v>2189</v>
      </c>
      <c r="F1251">
        <f t="shared" si="39"/>
        <v>8585</v>
      </c>
    </row>
    <row r="1252" spans="4:6">
      <c r="D1252" t="s">
        <v>1153</v>
      </c>
      <c r="E1252" t="str">
        <f t="shared" si="38"/>
        <v>20ca</v>
      </c>
      <c r="F1252">
        <f t="shared" si="39"/>
        <v>8394</v>
      </c>
    </row>
    <row r="1253" spans="4:6">
      <c r="D1253" t="s">
        <v>1154</v>
      </c>
      <c r="E1253" t="str">
        <f t="shared" si="38"/>
        <v>2019</v>
      </c>
      <c r="F1253">
        <f t="shared" si="39"/>
        <v>8217</v>
      </c>
    </row>
    <row r="1254" spans="4:6">
      <c r="D1254" t="s">
        <v>1155</v>
      </c>
      <c r="E1254" t="str">
        <f t="shared" si="38"/>
        <v>1f8c</v>
      </c>
      <c r="F1254">
        <f t="shared" si="39"/>
        <v>8076</v>
      </c>
    </row>
    <row r="1255" spans="4:6">
      <c r="D1255" t="s">
        <v>1156</v>
      </c>
      <c r="E1255" t="str">
        <f t="shared" si="38"/>
        <v>1ed7</v>
      </c>
      <c r="F1255">
        <f t="shared" si="39"/>
        <v>7895</v>
      </c>
    </row>
    <row r="1256" spans="4:6">
      <c r="D1256" t="s">
        <v>1157</v>
      </c>
      <c r="E1256" t="str">
        <f t="shared" si="38"/>
        <v>1e29</v>
      </c>
      <c r="F1256">
        <f t="shared" si="39"/>
        <v>7721</v>
      </c>
    </row>
    <row r="1257" spans="4:6">
      <c r="D1257" t="s">
        <v>1158</v>
      </c>
      <c r="E1257" t="str">
        <f t="shared" si="38"/>
        <v>1d7d</v>
      </c>
      <c r="F1257">
        <f t="shared" si="39"/>
        <v>7549</v>
      </c>
    </row>
    <row r="1258" spans="4:6">
      <c r="D1258" t="s">
        <v>1159</v>
      </c>
      <c r="E1258" t="str">
        <f t="shared" si="38"/>
        <v>1cea</v>
      </c>
      <c r="F1258">
        <f t="shared" si="39"/>
        <v>7402</v>
      </c>
    </row>
    <row r="1259" spans="4:6">
      <c r="D1259" t="s">
        <v>1160</v>
      </c>
      <c r="E1259" t="str">
        <f t="shared" si="38"/>
        <v>1c3c</v>
      </c>
      <c r="F1259">
        <f t="shared" si="39"/>
        <v>7228</v>
      </c>
    </row>
    <row r="1260" spans="4:6">
      <c r="D1260" t="s">
        <v>1161</v>
      </c>
      <c r="E1260" t="str">
        <f t="shared" si="38"/>
        <v>1b73</v>
      </c>
      <c r="F1260">
        <f t="shared" si="39"/>
        <v>7027</v>
      </c>
    </row>
    <row r="1261" spans="4:6">
      <c r="D1261" t="s">
        <v>1162</v>
      </c>
      <c r="E1261" t="str">
        <f t="shared" si="38"/>
        <v>1b02</v>
      </c>
      <c r="F1261">
        <f t="shared" si="39"/>
        <v>6914</v>
      </c>
    </row>
    <row r="1262" spans="4:6">
      <c r="D1262" t="s">
        <v>1163</v>
      </c>
      <c r="E1262" t="str">
        <f t="shared" si="38"/>
        <v>1a5b</v>
      </c>
      <c r="F1262">
        <f t="shared" si="39"/>
        <v>6747</v>
      </c>
    </row>
    <row r="1263" spans="4:6">
      <c r="D1263" t="s">
        <v>1164</v>
      </c>
      <c r="E1263" t="str">
        <f t="shared" si="38"/>
        <v>19c8</v>
      </c>
      <c r="F1263">
        <f t="shared" si="39"/>
        <v>6600</v>
      </c>
    </row>
    <row r="1264" spans="4:6">
      <c r="D1264" t="s">
        <v>1165</v>
      </c>
      <c r="E1264" t="str">
        <f t="shared" si="38"/>
        <v>193e</v>
      </c>
      <c r="F1264">
        <f t="shared" si="39"/>
        <v>6462</v>
      </c>
    </row>
    <row r="1265" spans="4:6">
      <c r="D1265" t="s">
        <v>1166</v>
      </c>
      <c r="E1265" t="str">
        <f t="shared" si="38"/>
        <v>189e</v>
      </c>
      <c r="F1265">
        <f t="shared" si="39"/>
        <v>6302</v>
      </c>
    </row>
    <row r="1266" spans="4:6">
      <c r="D1266" t="s">
        <v>1167</v>
      </c>
      <c r="E1266" t="str">
        <f t="shared" si="38"/>
        <v>181a</v>
      </c>
      <c r="F1266">
        <f t="shared" si="39"/>
        <v>6170</v>
      </c>
    </row>
    <row r="1267" spans="4:6">
      <c r="D1267" t="s">
        <v>1168</v>
      </c>
      <c r="E1267" t="str">
        <f t="shared" si="38"/>
        <v>1787</v>
      </c>
      <c r="F1267">
        <f t="shared" si="39"/>
        <v>6023</v>
      </c>
    </row>
    <row r="1268" spans="4:6">
      <c r="D1268" t="s">
        <v>1169</v>
      </c>
      <c r="E1268" t="str">
        <f t="shared" si="38"/>
        <v>16f2</v>
      </c>
      <c r="F1268">
        <f t="shared" si="39"/>
        <v>5874</v>
      </c>
    </row>
    <row r="1269" spans="4:6">
      <c r="D1269" t="s">
        <v>1170</v>
      </c>
      <c r="E1269" t="str">
        <f t="shared" si="38"/>
        <v>1641</v>
      </c>
      <c r="F1269">
        <f t="shared" si="39"/>
        <v>5697</v>
      </c>
    </row>
    <row r="1270" spans="4:6">
      <c r="D1270" t="s">
        <v>1171</v>
      </c>
      <c r="E1270" t="str">
        <f t="shared" si="38"/>
        <v>15ae</v>
      </c>
      <c r="F1270">
        <f t="shared" si="39"/>
        <v>5550</v>
      </c>
    </row>
    <row r="1271" spans="4:6">
      <c r="D1271" t="s">
        <v>1172</v>
      </c>
      <c r="E1271" t="str">
        <f t="shared" si="38"/>
        <v>14ff</v>
      </c>
      <c r="F1271">
        <f t="shared" si="39"/>
        <v>5375</v>
      </c>
    </row>
    <row r="1272" spans="4:6">
      <c r="D1272" t="s">
        <v>1173</v>
      </c>
      <c r="E1272" t="str">
        <f t="shared" si="38"/>
        <v>148f</v>
      </c>
      <c r="F1272">
        <f t="shared" si="39"/>
        <v>5263</v>
      </c>
    </row>
    <row r="1273" spans="4:6">
      <c r="D1273" t="s">
        <v>1174</v>
      </c>
      <c r="E1273" t="str">
        <f t="shared" si="38"/>
        <v>13d9</v>
      </c>
      <c r="F1273">
        <f t="shared" si="39"/>
        <v>5081</v>
      </c>
    </row>
    <row r="1274" spans="4:6">
      <c r="D1274" t="s">
        <v>1175</v>
      </c>
      <c r="E1274" t="str">
        <f t="shared" si="38"/>
        <v>132e</v>
      </c>
      <c r="F1274">
        <f t="shared" si="39"/>
        <v>4910</v>
      </c>
    </row>
    <row r="1275" spans="4:6">
      <c r="D1275" t="s">
        <v>1176</v>
      </c>
      <c r="E1275" t="str">
        <f t="shared" si="38"/>
        <v>127e</v>
      </c>
      <c r="F1275">
        <f t="shared" si="39"/>
        <v>4734</v>
      </c>
    </row>
    <row r="1276" spans="4:6">
      <c r="D1276" t="s">
        <v>1177</v>
      </c>
      <c r="E1276" t="str">
        <f t="shared" si="38"/>
        <v>11e2</v>
      </c>
      <c r="F1276">
        <f t="shared" si="39"/>
        <v>4578</v>
      </c>
    </row>
    <row r="1277" spans="4:6">
      <c r="D1277" t="s">
        <v>1178</v>
      </c>
      <c r="E1277" t="str">
        <f t="shared" si="38"/>
        <v>1158</v>
      </c>
      <c r="F1277">
        <f t="shared" si="39"/>
        <v>4440</v>
      </c>
    </row>
    <row r="1278" spans="4:6">
      <c r="D1278" t="s">
        <v>1179</v>
      </c>
      <c r="E1278" t="str">
        <f t="shared" si="38"/>
        <v>10b1</v>
      </c>
      <c r="F1278">
        <f t="shared" si="39"/>
        <v>4273</v>
      </c>
    </row>
    <row r="1279" spans="4:6">
      <c r="D1279" t="s">
        <v>1180</v>
      </c>
      <c r="E1279" t="str">
        <f t="shared" si="38"/>
        <v>1063</v>
      </c>
      <c r="F1279">
        <f t="shared" si="39"/>
        <v>4195</v>
      </c>
    </row>
    <row r="1280" spans="4:6">
      <c r="D1280" t="s">
        <v>1181</v>
      </c>
      <c r="E1280" t="str">
        <f t="shared" si="38"/>
        <v>0fdf</v>
      </c>
      <c r="F1280">
        <f t="shared" si="39"/>
        <v>4063</v>
      </c>
    </row>
    <row r="1281" spans="4:6">
      <c r="D1281" t="s">
        <v>1182</v>
      </c>
      <c r="E1281" t="str">
        <f t="shared" si="38"/>
        <v>0f41</v>
      </c>
      <c r="F1281">
        <f t="shared" si="39"/>
        <v>3905</v>
      </c>
    </row>
    <row r="1282" spans="4:6">
      <c r="D1282" t="s">
        <v>1183</v>
      </c>
      <c r="E1282" t="str">
        <f t="shared" si="38"/>
        <v>0eab</v>
      </c>
      <c r="F1282">
        <f t="shared" si="39"/>
        <v>3755</v>
      </c>
    </row>
    <row r="1283" spans="4:6">
      <c r="D1283" t="s">
        <v>1184</v>
      </c>
      <c r="E1283" t="str">
        <f t="shared" ref="E1283:E1346" si="40">MID(D1283,3,4)</f>
        <v>0e44</v>
      </c>
      <c r="F1283">
        <f t="shared" ref="F1283:F1346" si="41">HEX2DEC(E1283&amp;"000000")/(16777216)</f>
        <v>3652</v>
      </c>
    </row>
    <row r="1284" spans="4:6">
      <c r="D1284" t="s">
        <v>1185</v>
      </c>
      <c r="E1284" t="str">
        <f t="shared" si="40"/>
        <v>0dc6</v>
      </c>
      <c r="F1284">
        <f t="shared" si="41"/>
        <v>3526</v>
      </c>
    </row>
    <row r="1285" spans="4:6">
      <c r="D1285" t="s">
        <v>1186</v>
      </c>
      <c r="E1285" t="str">
        <f t="shared" si="40"/>
        <v>0cfb</v>
      </c>
      <c r="F1285">
        <f t="shared" si="41"/>
        <v>3323</v>
      </c>
    </row>
    <row r="1286" spans="4:6">
      <c r="D1286" t="s">
        <v>1187</v>
      </c>
      <c r="E1286" t="str">
        <f t="shared" si="40"/>
        <v>0c49</v>
      </c>
      <c r="F1286">
        <f t="shared" si="41"/>
        <v>3145</v>
      </c>
    </row>
    <row r="1287" spans="4:6">
      <c r="D1287" t="s">
        <v>1188</v>
      </c>
      <c r="E1287" t="str">
        <f t="shared" si="40"/>
        <v>0b85</v>
      </c>
      <c r="F1287">
        <f t="shared" si="41"/>
        <v>2949</v>
      </c>
    </row>
    <row r="1288" spans="4:6">
      <c r="D1288" t="s">
        <v>1189</v>
      </c>
      <c r="E1288" t="str">
        <f t="shared" si="40"/>
        <v>0acd</v>
      </c>
      <c r="F1288">
        <f t="shared" si="41"/>
        <v>2765</v>
      </c>
    </row>
    <row r="1289" spans="4:6">
      <c r="D1289" t="s">
        <v>1190</v>
      </c>
      <c r="E1289" t="str">
        <f t="shared" si="40"/>
        <v>09f7</v>
      </c>
      <c r="F1289">
        <f t="shared" si="41"/>
        <v>2551</v>
      </c>
    </row>
    <row r="1290" spans="4:6">
      <c r="D1290" t="s">
        <v>1191</v>
      </c>
      <c r="E1290" t="str">
        <f t="shared" si="40"/>
        <v>0939</v>
      </c>
      <c r="F1290">
        <f t="shared" si="41"/>
        <v>2361</v>
      </c>
    </row>
    <row r="1291" spans="4:6">
      <c r="D1291" t="s">
        <v>1192</v>
      </c>
      <c r="E1291" t="str">
        <f t="shared" si="40"/>
        <v>089b</v>
      </c>
      <c r="F1291">
        <f t="shared" si="41"/>
        <v>2203</v>
      </c>
    </row>
    <row r="1292" spans="4:6">
      <c r="D1292" t="s">
        <v>1193</v>
      </c>
      <c r="E1292" t="str">
        <f t="shared" si="40"/>
        <v>0822</v>
      </c>
      <c r="F1292">
        <f t="shared" si="41"/>
        <v>2082</v>
      </c>
    </row>
    <row r="1293" spans="4:6">
      <c r="D1293" t="s">
        <v>1194</v>
      </c>
      <c r="E1293" t="str">
        <f t="shared" si="40"/>
        <v>07ca</v>
      </c>
      <c r="F1293">
        <f t="shared" si="41"/>
        <v>1994</v>
      </c>
    </row>
    <row r="1294" spans="4:6">
      <c r="D1294" t="s">
        <v>1195</v>
      </c>
      <c r="E1294" t="str">
        <f t="shared" si="40"/>
        <v>0782</v>
      </c>
      <c r="F1294">
        <f t="shared" si="41"/>
        <v>1922</v>
      </c>
    </row>
    <row r="1295" spans="4:6">
      <c r="D1295" t="s">
        <v>1196</v>
      </c>
      <c r="E1295" t="str">
        <f t="shared" si="40"/>
        <v>0732</v>
      </c>
      <c r="F1295">
        <f t="shared" si="41"/>
        <v>1842</v>
      </c>
    </row>
    <row r="1296" spans="4:6">
      <c r="D1296" t="s">
        <v>1197</v>
      </c>
      <c r="E1296" t="str">
        <f t="shared" si="40"/>
        <v>06af</v>
      </c>
      <c r="F1296">
        <f t="shared" si="41"/>
        <v>1711</v>
      </c>
    </row>
    <row r="1297" spans="4:6">
      <c r="D1297" t="s">
        <v>1198</v>
      </c>
      <c r="E1297" t="str">
        <f t="shared" si="40"/>
        <v>060c</v>
      </c>
      <c r="F1297">
        <f t="shared" si="41"/>
        <v>1548</v>
      </c>
    </row>
    <row r="1298" spans="4:6">
      <c r="D1298" t="s">
        <v>1199</v>
      </c>
      <c r="E1298" t="str">
        <f t="shared" si="40"/>
        <v>0503</v>
      </c>
      <c r="F1298">
        <f t="shared" si="41"/>
        <v>1283</v>
      </c>
    </row>
    <row r="1299" spans="4:6">
      <c r="D1299" t="s">
        <v>1200</v>
      </c>
      <c r="E1299" t="str">
        <f t="shared" si="40"/>
        <v>0426</v>
      </c>
      <c r="F1299">
        <f t="shared" si="41"/>
        <v>1062</v>
      </c>
    </row>
    <row r="1300" spans="4:6">
      <c r="D1300" t="s">
        <v>1201</v>
      </c>
      <c r="E1300" t="str">
        <f t="shared" si="40"/>
        <v>03a4</v>
      </c>
      <c r="F1300">
        <f t="shared" si="41"/>
        <v>932</v>
      </c>
    </row>
    <row r="1301" spans="4:6">
      <c r="D1301" t="s">
        <v>1202</v>
      </c>
      <c r="E1301" t="str">
        <f t="shared" si="40"/>
        <v>031b</v>
      </c>
      <c r="F1301">
        <f t="shared" si="41"/>
        <v>795</v>
      </c>
    </row>
    <row r="1302" spans="4:6">
      <c r="D1302" t="s">
        <v>1203</v>
      </c>
      <c r="E1302" t="str">
        <f t="shared" si="40"/>
        <v>029d</v>
      </c>
      <c r="F1302">
        <f t="shared" si="41"/>
        <v>669</v>
      </c>
    </row>
    <row r="1303" spans="4:6">
      <c r="D1303" t="s">
        <v>1204</v>
      </c>
      <c r="E1303" t="str">
        <f t="shared" si="40"/>
        <v>0222</v>
      </c>
      <c r="F1303">
        <f t="shared" si="41"/>
        <v>546</v>
      </c>
    </row>
    <row r="1304" spans="4:6">
      <c r="D1304" t="s">
        <v>1205</v>
      </c>
      <c r="E1304" t="str">
        <f t="shared" si="40"/>
        <v>0185</v>
      </c>
      <c r="F1304">
        <f t="shared" si="41"/>
        <v>389</v>
      </c>
    </row>
    <row r="1305" spans="4:6">
      <c r="D1305" t="s">
        <v>1206</v>
      </c>
      <c r="E1305" t="str">
        <f t="shared" si="40"/>
        <v>0103</v>
      </c>
      <c r="F1305">
        <f t="shared" si="41"/>
        <v>259</v>
      </c>
    </row>
    <row r="1306" spans="4:6">
      <c r="D1306" t="s">
        <v>969</v>
      </c>
      <c r="E1306" t="str">
        <f t="shared" si="40"/>
        <v>008d</v>
      </c>
      <c r="F1306">
        <f t="shared" si="41"/>
        <v>141</v>
      </c>
    </row>
    <row r="1307" spans="4:6">
      <c r="D1307" t="s">
        <v>13</v>
      </c>
      <c r="E1307" t="str">
        <f t="shared" si="40"/>
        <v>0008</v>
      </c>
      <c r="F1307">
        <f t="shared" si="41"/>
        <v>8</v>
      </c>
    </row>
    <row r="1308" spans="4:6">
      <c r="D1308" t="s">
        <v>1207</v>
      </c>
      <c r="E1308" t="str">
        <f t="shared" si="40"/>
        <v>ff75</v>
      </c>
      <c r="F1308">
        <f t="shared" si="41"/>
        <v>-139</v>
      </c>
    </row>
    <row r="1309" spans="4:6">
      <c r="D1309" t="s">
        <v>1208</v>
      </c>
      <c r="E1309" t="str">
        <f t="shared" si="40"/>
        <v>fef9</v>
      </c>
      <c r="F1309">
        <f t="shared" si="41"/>
        <v>-263</v>
      </c>
    </row>
    <row r="1310" spans="4:6">
      <c r="D1310" t="s">
        <v>1209</v>
      </c>
      <c r="E1310" t="str">
        <f t="shared" si="40"/>
        <v>fea6</v>
      </c>
      <c r="F1310">
        <f t="shared" si="41"/>
        <v>-346</v>
      </c>
    </row>
    <row r="1311" spans="4:6">
      <c r="D1311" t="s">
        <v>1210</v>
      </c>
      <c r="E1311" t="str">
        <f t="shared" si="40"/>
        <v>fe19</v>
      </c>
      <c r="F1311">
        <f t="shared" si="41"/>
        <v>-487</v>
      </c>
    </row>
    <row r="1312" spans="4:6">
      <c r="D1312" t="s">
        <v>1211</v>
      </c>
      <c r="E1312" t="str">
        <f t="shared" si="40"/>
        <v>fd8f</v>
      </c>
      <c r="F1312">
        <f t="shared" si="41"/>
        <v>-625</v>
      </c>
    </row>
    <row r="1313" spans="4:6">
      <c r="D1313" t="s">
        <v>1212</v>
      </c>
      <c r="E1313" t="str">
        <f t="shared" si="40"/>
        <v>fcb9</v>
      </c>
      <c r="F1313">
        <f t="shared" si="41"/>
        <v>-839</v>
      </c>
    </row>
    <row r="1314" spans="4:6">
      <c r="D1314" t="s">
        <v>1213</v>
      </c>
      <c r="E1314" t="str">
        <f t="shared" si="40"/>
        <v>fc1d</v>
      </c>
      <c r="F1314">
        <f t="shared" si="41"/>
        <v>-995</v>
      </c>
    </row>
    <row r="1315" spans="4:6">
      <c r="D1315" t="s">
        <v>961</v>
      </c>
      <c r="E1315" t="str">
        <f t="shared" si="40"/>
        <v>fbb6</v>
      </c>
      <c r="F1315">
        <f t="shared" si="41"/>
        <v>-1098</v>
      </c>
    </row>
    <row r="1316" spans="4:6">
      <c r="D1316" t="s">
        <v>1214</v>
      </c>
      <c r="E1316" t="str">
        <f t="shared" si="40"/>
        <v>fb6b</v>
      </c>
      <c r="F1316">
        <f t="shared" si="41"/>
        <v>-1173</v>
      </c>
    </row>
    <row r="1317" spans="4:6">
      <c r="D1317" t="s">
        <v>1215</v>
      </c>
      <c r="E1317" t="str">
        <f t="shared" si="40"/>
        <v>fb26</v>
      </c>
      <c r="F1317">
        <f t="shared" si="41"/>
        <v>-1242</v>
      </c>
    </row>
    <row r="1318" spans="4:6">
      <c r="D1318" t="s">
        <v>1216</v>
      </c>
      <c r="E1318" t="str">
        <f t="shared" si="40"/>
        <v>fb00</v>
      </c>
      <c r="F1318">
        <f t="shared" si="41"/>
        <v>-1280</v>
      </c>
    </row>
    <row r="1319" spans="4:6">
      <c r="D1319" t="s">
        <v>1217</v>
      </c>
      <c r="E1319" t="str">
        <f t="shared" si="40"/>
        <v>fad7</v>
      </c>
      <c r="F1319">
        <f t="shared" si="41"/>
        <v>-1321</v>
      </c>
    </row>
    <row r="1320" spans="4:6">
      <c r="D1320" t="s">
        <v>1218</v>
      </c>
      <c r="E1320" t="str">
        <f t="shared" si="40"/>
        <v>fa74</v>
      </c>
      <c r="F1320">
        <f t="shared" si="41"/>
        <v>-1420</v>
      </c>
    </row>
    <row r="1321" spans="4:6">
      <c r="D1321" t="s">
        <v>1219</v>
      </c>
      <c r="E1321" t="str">
        <f t="shared" si="40"/>
        <v>fa00</v>
      </c>
      <c r="F1321">
        <f t="shared" si="41"/>
        <v>-1536</v>
      </c>
    </row>
    <row r="1322" spans="4:6">
      <c r="D1322" t="s">
        <v>1220</v>
      </c>
      <c r="E1322" t="str">
        <f t="shared" si="40"/>
        <v>f98a</v>
      </c>
      <c r="F1322">
        <f t="shared" si="41"/>
        <v>-1654</v>
      </c>
    </row>
    <row r="1323" spans="4:6">
      <c r="D1323" t="s">
        <v>1221</v>
      </c>
      <c r="E1323" t="str">
        <f t="shared" si="40"/>
        <v>f914</v>
      </c>
      <c r="F1323">
        <f t="shared" si="41"/>
        <v>-1772</v>
      </c>
    </row>
    <row r="1324" spans="4:6">
      <c r="D1324" t="s">
        <v>1222</v>
      </c>
      <c r="E1324" t="str">
        <f t="shared" si="40"/>
        <v>f85a</v>
      </c>
      <c r="F1324">
        <f t="shared" si="41"/>
        <v>-1958</v>
      </c>
    </row>
    <row r="1325" spans="4:6">
      <c r="D1325" t="s">
        <v>1223</v>
      </c>
      <c r="E1325" t="str">
        <f t="shared" si="40"/>
        <v>f79c</v>
      </c>
      <c r="F1325">
        <f t="shared" si="41"/>
        <v>-2148</v>
      </c>
    </row>
    <row r="1326" spans="4:6">
      <c r="D1326" t="s">
        <v>1224</v>
      </c>
      <c r="E1326" t="str">
        <f t="shared" si="40"/>
        <v>f6a8</v>
      </c>
      <c r="F1326">
        <f t="shared" si="41"/>
        <v>-2392</v>
      </c>
    </row>
    <row r="1327" spans="4:6">
      <c r="D1327" t="s">
        <v>1225</v>
      </c>
      <c r="E1327" t="str">
        <f t="shared" si="40"/>
        <v>f5b3</v>
      </c>
      <c r="F1327">
        <f t="shared" si="41"/>
        <v>-2637</v>
      </c>
    </row>
    <row r="1328" spans="4:6">
      <c r="D1328" t="s">
        <v>1226</v>
      </c>
      <c r="E1328" t="str">
        <f t="shared" si="40"/>
        <v>f4cd</v>
      </c>
      <c r="F1328">
        <f t="shared" si="41"/>
        <v>-2867</v>
      </c>
    </row>
    <row r="1329" spans="4:6">
      <c r="D1329" t="s">
        <v>1227</v>
      </c>
      <c r="E1329" t="str">
        <f t="shared" si="40"/>
        <v>f413</v>
      </c>
      <c r="F1329">
        <f t="shared" si="41"/>
        <v>-3053</v>
      </c>
    </row>
    <row r="1330" spans="4:6">
      <c r="D1330" t="s">
        <v>1228</v>
      </c>
      <c r="E1330" t="str">
        <f t="shared" si="40"/>
        <v>f3c0</v>
      </c>
      <c r="F1330">
        <f t="shared" si="41"/>
        <v>-3136</v>
      </c>
    </row>
    <row r="1331" spans="4:6">
      <c r="D1331" t="s">
        <v>1229</v>
      </c>
      <c r="E1331" t="str">
        <f t="shared" si="40"/>
        <v>f373</v>
      </c>
      <c r="F1331">
        <f t="shared" si="41"/>
        <v>-3213</v>
      </c>
    </row>
    <row r="1332" spans="4:6">
      <c r="D1332" t="s">
        <v>1230</v>
      </c>
      <c r="E1332" t="str">
        <f t="shared" si="40"/>
        <v>f348</v>
      </c>
      <c r="F1332">
        <f t="shared" si="41"/>
        <v>-3256</v>
      </c>
    </row>
    <row r="1333" spans="4:6">
      <c r="D1333" t="s">
        <v>1231</v>
      </c>
      <c r="E1333" t="str">
        <f t="shared" si="40"/>
        <v>f32e</v>
      </c>
      <c r="F1333">
        <f t="shared" si="41"/>
        <v>-3282</v>
      </c>
    </row>
    <row r="1334" spans="4:6">
      <c r="D1334" t="s">
        <v>1232</v>
      </c>
      <c r="E1334" t="str">
        <f t="shared" si="40"/>
        <v>f32c</v>
      </c>
      <c r="F1334">
        <f t="shared" si="41"/>
        <v>-3284</v>
      </c>
    </row>
    <row r="1335" spans="4:6">
      <c r="D1335" t="s">
        <v>1233</v>
      </c>
      <c r="E1335" t="str">
        <f t="shared" si="40"/>
        <v>f308</v>
      </c>
      <c r="F1335">
        <f t="shared" si="41"/>
        <v>-3320</v>
      </c>
    </row>
    <row r="1336" spans="4:6">
      <c r="D1336" t="s">
        <v>1234</v>
      </c>
      <c r="E1336" t="str">
        <f t="shared" si="40"/>
        <v>f2a7</v>
      </c>
      <c r="F1336">
        <f t="shared" si="41"/>
        <v>-3417</v>
      </c>
    </row>
    <row r="1337" spans="4:6">
      <c r="D1337" t="s">
        <v>1235</v>
      </c>
      <c r="E1337" t="str">
        <f t="shared" si="40"/>
        <v>f235</v>
      </c>
      <c r="F1337">
        <f t="shared" si="41"/>
        <v>-3531</v>
      </c>
    </row>
    <row r="1338" spans="4:6">
      <c r="D1338" t="s">
        <v>1236</v>
      </c>
      <c r="E1338" t="str">
        <f t="shared" si="40"/>
        <v>f1c2</v>
      </c>
      <c r="F1338">
        <f t="shared" si="41"/>
        <v>-3646</v>
      </c>
    </row>
    <row r="1339" spans="4:6">
      <c r="D1339" t="s">
        <v>1237</v>
      </c>
      <c r="E1339" t="str">
        <f t="shared" si="40"/>
        <v>f11b</v>
      </c>
      <c r="F1339">
        <f t="shared" si="41"/>
        <v>-3813</v>
      </c>
    </row>
    <row r="1340" spans="4:6">
      <c r="D1340" t="s">
        <v>1238</v>
      </c>
      <c r="E1340" t="str">
        <f t="shared" si="40"/>
        <v>f0a3</v>
      </c>
      <c r="F1340">
        <f t="shared" si="41"/>
        <v>-3933</v>
      </c>
    </row>
    <row r="1341" spans="4:6">
      <c r="D1341" t="s">
        <v>1239</v>
      </c>
      <c r="E1341" t="str">
        <f t="shared" si="40"/>
        <v>f04a</v>
      </c>
      <c r="F1341">
        <f t="shared" si="41"/>
        <v>-4022</v>
      </c>
    </row>
    <row r="1342" spans="4:6">
      <c r="D1342" t="s">
        <v>1240</v>
      </c>
      <c r="E1342" t="str">
        <f t="shared" si="40"/>
        <v>efdc</v>
      </c>
      <c r="F1342">
        <f t="shared" si="41"/>
        <v>-4132</v>
      </c>
    </row>
    <row r="1343" spans="4:6">
      <c r="D1343" t="s">
        <v>1241</v>
      </c>
      <c r="E1343" t="str">
        <f t="shared" si="40"/>
        <v>ef92</v>
      </c>
      <c r="F1343">
        <f t="shared" si="41"/>
        <v>-4206</v>
      </c>
    </row>
    <row r="1344" spans="4:6">
      <c r="D1344" t="s">
        <v>1242</v>
      </c>
      <c r="E1344" t="str">
        <f t="shared" si="40"/>
        <v>ef41</v>
      </c>
      <c r="F1344">
        <f t="shared" si="41"/>
        <v>-4287</v>
      </c>
    </row>
    <row r="1345" spans="4:6">
      <c r="D1345" t="s">
        <v>1243</v>
      </c>
      <c r="E1345" t="str">
        <f t="shared" si="40"/>
        <v>eefa</v>
      </c>
      <c r="F1345">
        <f t="shared" si="41"/>
        <v>-4358</v>
      </c>
    </row>
    <row r="1346" spans="4:6">
      <c r="D1346" t="s">
        <v>1244</v>
      </c>
      <c r="E1346" t="str">
        <f t="shared" si="40"/>
        <v>eeb9</v>
      </c>
      <c r="F1346">
        <f t="shared" si="41"/>
        <v>-4423</v>
      </c>
    </row>
    <row r="1347" spans="4:6">
      <c r="D1347" t="s">
        <v>1245</v>
      </c>
      <c r="E1347" t="str">
        <f t="shared" ref="E1347:E1410" si="42">MID(D1347,3,4)</f>
        <v>ee8e</v>
      </c>
      <c r="F1347">
        <f t="shared" ref="F1347:F1410" si="43">HEX2DEC(E1347&amp;"000000")/(16777216)</f>
        <v>-4466</v>
      </c>
    </row>
    <row r="1348" spans="4:6">
      <c r="D1348" t="s">
        <v>1246</v>
      </c>
      <c r="E1348" t="str">
        <f t="shared" si="42"/>
        <v>ee60</v>
      </c>
      <c r="F1348">
        <f t="shared" si="43"/>
        <v>-4512</v>
      </c>
    </row>
    <row r="1349" spans="4:6">
      <c r="D1349" t="s">
        <v>1247</v>
      </c>
      <c r="E1349" t="str">
        <f t="shared" si="42"/>
        <v>ee32</v>
      </c>
      <c r="F1349">
        <f t="shared" si="43"/>
        <v>-4558</v>
      </c>
    </row>
    <row r="1350" spans="4:6">
      <c r="D1350" t="s">
        <v>1248</v>
      </c>
      <c r="E1350" t="str">
        <f t="shared" si="42"/>
        <v>edec</v>
      </c>
      <c r="F1350">
        <f t="shared" si="43"/>
        <v>-4628</v>
      </c>
    </row>
    <row r="1351" spans="4:6">
      <c r="D1351" t="s">
        <v>1249</v>
      </c>
      <c r="E1351" t="str">
        <f t="shared" si="42"/>
        <v>ed80</v>
      </c>
      <c r="F1351">
        <f t="shared" si="43"/>
        <v>-4736</v>
      </c>
    </row>
    <row r="1352" spans="4:6">
      <c r="D1352" t="s">
        <v>1250</v>
      </c>
      <c r="E1352" t="str">
        <f t="shared" si="42"/>
        <v>ed38</v>
      </c>
      <c r="F1352">
        <f t="shared" si="43"/>
        <v>-4808</v>
      </c>
    </row>
    <row r="1353" spans="4:6">
      <c r="D1353" t="s">
        <v>1251</v>
      </c>
      <c r="E1353" t="str">
        <f t="shared" si="42"/>
        <v>ecbb</v>
      </c>
      <c r="F1353">
        <f t="shared" si="43"/>
        <v>-4933</v>
      </c>
    </row>
    <row r="1354" spans="4:6">
      <c r="D1354" t="s">
        <v>1252</v>
      </c>
      <c r="E1354" t="str">
        <f t="shared" si="42"/>
        <v>ec46</v>
      </c>
      <c r="F1354">
        <f t="shared" si="43"/>
        <v>-5050</v>
      </c>
    </row>
    <row r="1355" spans="4:6">
      <c r="D1355" t="s">
        <v>1253</v>
      </c>
      <c r="E1355" t="str">
        <f t="shared" si="42"/>
        <v>ebd2</v>
      </c>
      <c r="F1355">
        <f t="shared" si="43"/>
        <v>-5166</v>
      </c>
    </row>
    <row r="1356" spans="4:6">
      <c r="D1356" t="s">
        <v>1254</v>
      </c>
      <c r="E1356" t="str">
        <f t="shared" si="42"/>
        <v>eb8a</v>
      </c>
      <c r="F1356">
        <f t="shared" si="43"/>
        <v>-5238</v>
      </c>
    </row>
    <row r="1357" spans="4:6">
      <c r="D1357" t="s">
        <v>1255</v>
      </c>
      <c r="E1357" t="str">
        <f t="shared" si="42"/>
        <v>eb26</v>
      </c>
      <c r="F1357">
        <f t="shared" si="43"/>
        <v>-5338</v>
      </c>
    </row>
    <row r="1358" spans="4:6">
      <c r="D1358" t="s">
        <v>1256</v>
      </c>
      <c r="E1358" t="str">
        <f t="shared" si="42"/>
        <v>eacc</v>
      </c>
      <c r="F1358">
        <f t="shared" si="43"/>
        <v>-5428</v>
      </c>
    </row>
    <row r="1359" spans="4:6">
      <c r="D1359" t="s">
        <v>1257</v>
      </c>
      <c r="E1359" t="str">
        <f t="shared" si="42"/>
        <v>ea8d</v>
      </c>
      <c r="F1359">
        <f t="shared" si="43"/>
        <v>-5491</v>
      </c>
    </row>
    <row r="1360" spans="4:6">
      <c r="D1360" t="s">
        <v>1258</v>
      </c>
      <c r="E1360" t="str">
        <f t="shared" si="42"/>
        <v>ea24</v>
      </c>
      <c r="F1360">
        <f t="shared" si="43"/>
        <v>-5596</v>
      </c>
    </row>
    <row r="1361" spans="4:6">
      <c r="D1361" t="s">
        <v>1259</v>
      </c>
      <c r="E1361" t="str">
        <f t="shared" si="42"/>
        <v>e9cd</v>
      </c>
      <c r="F1361">
        <f t="shared" si="43"/>
        <v>-5683</v>
      </c>
    </row>
    <row r="1362" spans="4:6">
      <c r="D1362" t="s">
        <v>1260</v>
      </c>
      <c r="E1362" t="str">
        <f t="shared" si="42"/>
        <v>e95b</v>
      </c>
      <c r="F1362">
        <f t="shared" si="43"/>
        <v>-5797</v>
      </c>
    </row>
    <row r="1363" spans="4:6">
      <c r="D1363" t="s">
        <v>1261</v>
      </c>
      <c r="E1363" t="str">
        <f t="shared" si="42"/>
        <v>e92b</v>
      </c>
      <c r="F1363">
        <f t="shared" si="43"/>
        <v>-5845</v>
      </c>
    </row>
    <row r="1364" spans="4:6">
      <c r="D1364" t="s">
        <v>1262</v>
      </c>
      <c r="E1364" t="str">
        <f t="shared" si="42"/>
        <v>e8b6</v>
      </c>
      <c r="F1364">
        <f t="shared" si="43"/>
        <v>-5962</v>
      </c>
    </row>
    <row r="1365" spans="4:6">
      <c r="D1365" t="s">
        <v>1263</v>
      </c>
      <c r="E1365" t="str">
        <f t="shared" si="42"/>
        <v>e863</v>
      </c>
      <c r="F1365">
        <f t="shared" si="43"/>
        <v>-6045</v>
      </c>
    </row>
    <row r="1366" spans="4:6">
      <c r="D1366" t="s">
        <v>1264</v>
      </c>
      <c r="E1366" t="str">
        <f t="shared" si="42"/>
        <v>e802</v>
      </c>
      <c r="F1366">
        <f t="shared" si="43"/>
        <v>-6142</v>
      </c>
    </row>
    <row r="1367" spans="4:6">
      <c r="D1367" t="s">
        <v>1265</v>
      </c>
      <c r="E1367" t="str">
        <f t="shared" si="42"/>
        <v>e7ae</v>
      </c>
      <c r="F1367">
        <f t="shared" si="43"/>
        <v>-6226</v>
      </c>
    </row>
    <row r="1368" spans="4:6">
      <c r="D1368" t="s">
        <v>1266</v>
      </c>
      <c r="E1368" t="str">
        <f t="shared" si="42"/>
        <v>e773</v>
      </c>
      <c r="F1368">
        <f t="shared" si="43"/>
        <v>-6285</v>
      </c>
    </row>
    <row r="1369" spans="4:6">
      <c r="D1369" t="s">
        <v>1267</v>
      </c>
      <c r="E1369" t="str">
        <f t="shared" si="42"/>
        <v>e70d</v>
      </c>
      <c r="F1369">
        <f t="shared" si="43"/>
        <v>-6387</v>
      </c>
    </row>
    <row r="1370" spans="4:6">
      <c r="D1370" t="s">
        <v>1268</v>
      </c>
      <c r="E1370" t="str">
        <f t="shared" si="42"/>
        <v>e6ac</v>
      </c>
      <c r="F1370">
        <f t="shared" si="43"/>
        <v>-6484</v>
      </c>
    </row>
    <row r="1371" spans="4:6">
      <c r="D1371" t="s">
        <v>1269</v>
      </c>
      <c r="E1371" t="str">
        <f t="shared" si="42"/>
        <v>e654</v>
      </c>
      <c r="F1371">
        <f t="shared" si="43"/>
        <v>-6572</v>
      </c>
    </row>
    <row r="1372" spans="4:6">
      <c r="D1372" t="s">
        <v>1270</v>
      </c>
      <c r="E1372" t="str">
        <f t="shared" si="42"/>
        <v>e622</v>
      </c>
      <c r="F1372">
        <f t="shared" si="43"/>
        <v>-6622</v>
      </c>
    </row>
    <row r="1373" spans="4:6">
      <c r="D1373" t="s">
        <v>1271</v>
      </c>
      <c r="E1373" t="str">
        <f t="shared" si="42"/>
        <v>e5b3</v>
      </c>
      <c r="F1373">
        <f t="shared" si="43"/>
        <v>-6733</v>
      </c>
    </row>
    <row r="1374" spans="4:6">
      <c r="D1374" t="s">
        <v>1272</v>
      </c>
      <c r="E1374" t="str">
        <f t="shared" si="42"/>
        <v>e561</v>
      </c>
      <c r="F1374">
        <f t="shared" si="43"/>
        <v>-6815</v>
      </c>
    </row>
    <row r="1375" spans="4:6">
      <c r="D1375" t="s">
        <v>1273</v>
      </c>
      <c r="E1375" t="str">
        <f t="shared" si="42"/>
        <v>e512</v>
      </c>
      <c r="F1375">
        <f t="shared" si="43"/>
        <v>-6894</v>
      </c>
    </row>
    <row r="1376" spans="4:6">
      <c r="D1376" t="s">
        <v>1274</v>
      </c>
      <c r="E1376" t="str">
        <f t="shared" si="42"/>
        <v>e4c9</v>
      </c>
      <c r="F1376">
        <f t="shared" si="43"/>
        <v>-6967</v>
      </c>
    </row>
    <row r="1377" spans="4:6">
      <c r="D1377" t="s">
        <v>1275</v>
      </c>
      <c r="E1377" t="str">
        <f t="shared" si="42"/>
        <v>e48a</v>
      </c>
      <c r="F1377">
        <f t="shared" si="43"/>
        <v>-7030</v>
      </c>
    </row>
    <row r="1378" spans="4:6">
      <c r="D1378" t="s">
        <v>1276</v>
      </c>
      <c r="E1378" t="str">
        <f t="shared" si="42"/>
        <v>e420</v>
      </c>
      <c r="F1378">
        <f t="shared" si="43"/>
        <v>-7136</v>
      </c>
    </row>
    <row r="1379" spans="4:6">
      <c r="D1379" t="s">
        <v>1277</v>
      </c>
      <c r="E1379" t="str">
        <f t="shared" si="42"/>
        <v>e3c7</v>
      </c>
      <c r="F1379">
        <f t="shared" si="43"/>
        <v>-7225</v>
      </c>
    </row>
    <row r="1380" spans="4:6">
      <c r="D1380" t="s">
        <v>1278</v>
      </c>
      <c r="E1380" t="str">
        <f t="shared" si="42"/>
        <v>e375</v>
      </c>
      <c r="F1380">
        <f t="shared" si="43"/>
        <v>-7307</v>
      </c>
    </row>
    <row r="1381" spans="4:6">
      <c r="D1381" t="s">
        <v>1279</v>
      </c>
      <c r="E1381" t="str">
        <f t="shared" si="42"/>
        <v>e33c</v>
      </c>
      <c r="F1381">
        <f t="shared" si="43"/>
        <v>-7364</v>
      </c>
    </row>
    <row r="1382" spans="4:6">
      <c r="D1382" t="s">
        <v>1280</v>
      </c>
      <c r="E1382" t="str">
        <f t="shared" si="42"/>
        <v>e2e7</v>
      </c>
      <c r="F1382">
        <f t="shared" si="43"/>
        <v>-7449</v>
      </c>
    </row>
    <row r="1383" spans="4:6">
      <c r="D1383" t="s">
        <v>1281</v>
      </c>
      <c r="E1383" t="str">
        <f t="shared" si="42"/>
        <v>e28f</v>
      </c>
      <c r="F1383">
        <f t="shared" si="43"/>
        <v>-7537</v>
      </c>
    </row>
    <row r="1384" spans="4:6">
      <c r="D1384" t="s">
        <v>1282</v>
      </c>
      <c r="E1384" t="str">
        <f t="shared" si="42"/>
        <v>e23d</v>
      </c>
      <c r="F1384">
        <f t="shared" si="43"/>
        <v>-7619</v>
      </c>
    </row>
    <row r="1385" spans="4:6">
      <c r="D1385" t="s">
        <v>1283</v>
      </c>
      <c r="E1385" t="str">
        <f t="shared" si="42"/>
        <v>e1f9</v>
      </c>
      <c r="F1385">
        <f t="shared" si="43"/>
        <v>-7687</v>
      </c>
    </row>
    <row r="1386" spans="4:6">
      <c r="D1386" t="s">
        <v>1284</v>
      </c>
      <c r="E1386" t="str">
        <f t="shared" si="42"/>
        <v>e1af</v>
      </c>
      <c r="F1386">
        <f t="shared" si="43"/>
        <v>-7761</v>
      </c>
    </row>
    <row r="1387" spans="4:6">
      <c r="D1387" t="s">
        <v>1285</v>
      </c>
      <c r="E1387" t="str">
        <f t="shared" si="42"/>
        <v>e16f</v>
      </c>
      <c r="F1387">
        <f t="shared" si="43"/>
        <v>-7825</v>
      </c>
    </row>
    <row r="1388" spans="4:6">
      <c r="D1388" t="s">
        <v>1286</v>
      </c>
      <c r="E1388" t="str">
        <f t="shared" si="42"/>
        <v>e131</v>
      </c>
      <c r="F1388">
        <f t="shared" si="43"/>
        <v>-7887</v>
      </c>
    </row>
    <row r="1389" spans="4:6">
      <c r="D1389" t="s">
        <v>1287</v>
      </c>
      <c r="E1389" t="str">
        <f t="shared" si="42"/>
        <v>e0f2</v>
      </c>
      <c r="F1389">
        <f t="shared" si="43"/>
        <v>-7950</v>
      </c>
    </row>
    <row r="1390" spans="4:6">
      <c r="D1390" t="s">
        <v>1288</v>
      </c>
      <c r="E1390" t="str">
        <f t="shared" si="42"/>
        <v>e0ab</v>
      </c>
      <c r="F1390">
        <f t="shared" si="43"/>
        <v>-8021</v>
      </c>
    </row>
    <row r="1391" spans="4:6">
      <c r="D1391" t="s">
        <v>1289</v>
      </c>
      <c r="E1391" t="str">
        <f t="shared" si="42"/>
        <v>e050</v>
      </c>
      <c r="F1391">
        <f t="shared" si="43"/>
        <v>-8112</v>
      </c>
    </row>
    <row r="1392" spans="4:6">
      <c r="D1392" t="s">
        <v>1290</v>
      </c>
      <c r="E1392" t="str">
        <f t="shared" si="42"/>
        <v>dff9</v>
      </c>
      <c r="F1392">
        <f t="shared" si="43"/>
        <v>-8199</v>
      </c>
    </row>
    <row r="1393" spans="4:6">
      <c r="D1393" t="s">
        <v>1291</v>
      </c>
      <c r="E1393" t="str">
        <f t="shared" si="42"/>
        <v>dfb7</v>
      </c>
      <c r="F1393">
        <f t="shared" si="43"/>
        <v>-8265</v>
      </c>
    </row>
    <row r="1394" spans="4:6">
      <c r="D1394" t="s">
        <v>1292</v>
      </c>
      <c r="E1394" t="str">
        <f t="shared" si="42"/>
        <v>df89</v>
      </c>
      <c r="F1394">
        <f t="shared" si="43"/>
        <v>-8311</v>
      </c>
    </row>
    <row r="1395" spans="4:6">
      <c r="D1395" t="s">
        <v>1293</v>
      </c>
      <c r="E1395" t="str">
        <f t="shared" si="42"/>
        <v>df2b</v>
      </c>
      <c r="F1395">
        <f t="shared" si="43"/>
        <v>-8405</v>
      </c>
    </row>
    <row r="1396" spans="4:6">
      <c r="D1396" t="s">
        <v>1294</v>
      </c>
      <c r="E1396" t="str">
        <f t="shared" si="42"/>
        <v>defa</v>
      </c>
      <c r="F1396">
        <f t="shared" si="43"/>
        <v>-8454</v>
      </c>
    </row>
    <row r="1397" spans="4:6">
      <c r="D1397" t="s">
        <v>1295</v>
      </c>
      <c r="E1397" t="str">
        <f t="shared" si="42"/>
        <v>deba</v>
      </c>
      <c r="F1397">
        <f t="shared" si="43"/>
        <v>-8518</v>
      </c>
    </row>
    <row r="1398" spans="4:6">
      <c r="D1398" t="s">
        <v>1296</v>
      </c>
      <c r="E1398" t="str">
        <f t="shared" si="42"/>
        <v>de62</v>
      </c>
      <c r="F1398">
        <f t="shared" si="43"/>
        <v>-8606</v>
      </c>
    </row>
    <row r="1399" spans="4:6">
      <c r="D1399" t="s">
        <v>1297</v>
      </c>
      <c r="E1399" t="str">
        <f t="shared" si="42"/>
        <v>de04</v>
      </c>
      <c r="F1399">
        <f t="shared" si="43"/>
        <v>-8700</v>
      </c>
    </row>
    <row r="1400" spans="4:6">
      <c r="D1400" t="s">
        <v>1298</v>
      </c>
      <c r="E1400" t="str">
        <f t="shared" si="42"/>
        <v>ddb6</v>
      </c>
      <c r="F1400">
        <f t="shared" si="43"/>
        <v>-8778</v>
      </c>
    </row>
    <row r="1401" spans="4:6">
      <c r="D1401" t="s">
        <v>1299</v>
      </c>
      <c r="E1401" t="str">
        <f t="shared" si="42"/>
        <v>dd63</v>
      </c>
      <c r="F1401">
        <f t="shared" si="43"/>
        <v>-8861</v>
      </c>
    </row>
    <row r="1402" spans="4:6">
      <c r="D1402" t="s">
        <v>1300</v>
      </c>
      <c r="E1402" t="str">
        <f t="shared" si="42"/>
        <v>dcfe</v>
      </c>
      <c r="F1402">
        <f t="shared" si="43"/>
        <v>-8962</v>
      </c>
    </row>
    <row r="1403" spans="4:6">
      <c r="D1403" t="s">
        <v>1301</v>
      </c>
      <c r="E1403" t="str">
        <f t="shared" si="42"/>
        <v>dcb4</v>
      </c>
      <c r="F1403">
        <f t="shared" si="43"/>
        <v>-9036</v>
      </c>
    </row>
    <row r="1404" spans="4:6">
      <c r="D1404" t="s">
        <v>1302</v>
      </c>
      <c r="E1404" t="str">
        <f t="shared" si="42"/>
        <v>dc73</v>
      </c>
      <c r="F1404">
        <f t="shared" si="43"/>
        <v>-9101</v>
      </c>
    </row>
    <row r="1405" spans="4:6">
      <c r="D1405" t="s">
        <v>1303</v>
      </c>
      <c r="E1405" t="str">
        <f t="shared" si="42"/>
        <v>dc24</v>
      </c>
      <c r="F1405">
        <f t="shared" si="43"/>
        <v>-9180</v>
      </c>
    </row>
    <row r="1406" spans="4:6">
      <c r="D1406" t="s">
        <v>1304</v>
      </c>
      <c r="E1406" t="str">
        <f t="shared" si="42"/>
        <v>dbc8</v>
      </c>
      <c r="F1406">
        <f t="shared" si="43"/>
        <v>-9272</v>
      </c>
    </row>
    <row r="1407" spans="4:6">
      <c r="D1407" t="s">
        <v>1305</v>
      </c>
      <c r="E1407" t="str">
        <f t="shared" si="42"/>
        <v>dbb3</v>
      </c>
      <c r="F1407">
        <f t="shared" si="43"/>
        <v>-9293</v>
      </c>
    </row>
    <row r="1408" spans="4:6">
      <c r="D1408" t="s">
        <v>1306</v>
      </c>
      <c r="E1408" t="str">
        <f t="shared" si="42"/>
        <v>db7f</v>
      </c>
      <c r="F1408">
        <f t="shared" si="43"/>
        <v>-9345</v>
      </c>
    </row>
    <row r="1409" spans="4:6">
      <c r="D1409" t="s">
        <v>1307</v>
      </c>
      <c r="E1409" t="str">
        <f t="shared" si="42"/>
        <v>db49</v>
      </c>
      <c r="F1409">
        <f t="shared" si="43"/>
        <v>-9399</v>
      </c>
    </row>
    <row r="1410" spans="4:6">
      <c r="D1410" t="s">
        <v>1308</v>
      </c>
      <c r="E1410" t="str">
        <f t="shared" si="42"/>
        <v>db1b</v>
      </c>
      <c r="F1410">
        <f t="shared" si="43"/>
        <v>-9445</v>
      </c>
    </row>
    <row r="1411" spans="4:6">
      <c r="D1411" t="s">
        <v>1309</v>
      </c>
      <c r="E1411" t="str">
        <f t="shared" ref="E1411:E1474" si="44">MID(D1411,3,4)</f>
        <v>dade</v>
      </c>
      <c r="F1411">
        <f t="shared" ref="F1411:F1474" si="45">HEX2DEC(E1411&amp;"000000")/(16777216)</f>
        <v>-9506</v>
      </c>
    </row>
    <row r="1412" spans="4:6">
      <c r="D1412" t="s">
        <v>1310</v>
      </c>
      <c r="E1412" t="str">
        <f t="shared" si="44"/>
        <v>da9c</v>
      </c>
      <c r="F1412">
        <f t="shared" si="45"/>
        <v>-9572</v>
      </c>
    </row>
    <row r="1413" spans="4:6">
      <c r="D1413" t="s">
        <v>1311</v>
      </c>
      <c r="E1413" t="str">
        <f t="shared" si="44"/>
        <v>da73</v>
      </c>
      <c r="F1413">
        <f t="shared" si="45"/>
        <v>-9613</v>
      </c>
    </row>
    <row r="1414" spans="4:6">
      <c r="D1414" t="s">
        <v>1312</v>
      </c>
      <c r="E1414" t="str">
        <f t="shared" si="44"/>
        <v>da3e</v>
      </c>
      <c r="F1414">
        <f t="shared" si="45"/>
        <v>-9666</v>
      </c>
    </row>
    <row r="1415" spans="4:6">
      <c r="D1415" t="s">
        <v>1313</v>
      </c>
      <c r="E1415" t="str">
        <f t="shared" si="44"/>
        <v>da17</v>
      </c>
      <c r="F1415">
        <f t="shared" si="45"/>
        <v>-9705</v>
      </c>
    </row>
    <row r="1416" spans="4:6">
      <c r="D1416" t="s">
        <v>1314</v>
      </c>
      <c r="E1416" t="str">
        <f t="shared" si="44"/>
        <v>d9c4</v>
      </c>
      <c r="F1416">
        <f t="shared" si="45"/>
        <v>-9788</v>
      </c>
    </row>
    <row r="1417" spans="4:6">
      <c r="D1417" t="s">
        <v>811</v>
      </c>
      <c r="E1417" t="str">
        <f t="shared" si="44"/>
        <v>d97e</v>
      </c>
      <c r="F1417">
        <f t="shared" si="45"/>
        <v>-9858</v>
      </c>
    </row>
    <row r="1418" spans="4:6">
      <c r="D1418" t="s">
        <v>1315</v>
      </c>
      <c r="E1418" t="str">
        <f t="shared" si="44"/>
        <v>d935</v>
      </c>
      <c r="F1418">
        <f t="shared" si="45"/>
        <v>-9931</v>
      </c>
    </row>
    <row r="1419" spans="4:6">
      <c r="D1419" t="s">
        <v>1316</v>
      </c>
      <c r="E1419" t="str">
        <f t="shared" si="44"/>
        <v>d8e4</v>
      </c>
      <c r="F1419">
        <f t="shared" si="45"/>
        <v>-10012</v>
      </c>
    </row>
    <row r="1420" spans="4:6">
      <c r="D1420" t="s">
        <v>1317</v>
      </c>
      <c r="E1420" t="str">
        <f t="shared" si="44"/>
        <v>d8bd</v>
      </c>
      <c r="F1420">
        <f t="shared" si="45"/>
        <v>-10051</v>
      </c>
    </row>
    <row r="1421" spans="4:6">
      <c r="D1421" t="s">
        <v>1318</v>
      </c>
      <c r="E1421" t="str">
        <f t="shared" si="44"/>
        <v>d877</v>
      </c>
      <c r="F1421">
        <f t="shared" si="45"/>
        <v>-10121</v>
      </c>
    </row>
    <row r="1422" spans="4:6">
      <c r="D1422" t="s">
        <v>1319</v>
      </c>
      <c r="E1422" t="str">
        <f t="shared" si="44"/>
        <v>d841</v>
      </c>
      <c r="F1422">
        <f t="shared" si="45"/>
        <v>-10175</v>
      </c>
    </row>
    <row r="1423" spans="4:6">
      <c r="D1423" t="s">
        <v>1320</v>
      </c>
      <c r="E1423" t="str">
        <f t="shared" si="44"/>
        <v>d804</v>
      </c>
      <c r="F1423">
        <f t="shared" si="45"/>
        <v>-10236</v>
      </c>
    </row>
    <row r="1424" spans="4:6">
      <c r="D1424" t="s">
        <v>1321</v>
      </c>
      <c r="E1424" t="str">
        <f t="shared" si="44"/>
        <v>d7de</v>
      </c>
      <c r="F1424">
        <f t="shared" si="45"/>
        <v>-10274</v>
      </c>
    </row>
    <row r="1425" spans="4:6">
      <c r="D1425" t="s">
        <v>1322</v>
      </c>
      <c r="E1425" t="str">
        <f t="shared" si="44"/>
        <v>d7d8</v>
      </c>
      <c r="F1425">
        <f t="shared" si="45"/>
        <v>-10280</v>
      </c>
    </row>
    <row r="1426" spans="4:6">
      <c r="D1426" t="s">
        <v>1323</v>
      </c>
      <c r="E1426" t="str">
        <f t="shared" si="44"/>
        <v>d7bf</v>
      </c>
      <c r="F1426">
        <f t="shared" si="45"/>
        <v>-10305</v>
      </c>
    </row>
    <row r="1427" spans="4:6">
      <c r="D1427" t="s">
        <v>1324</v>
      </c>
      <c r="E1427" t="str">
        <f t="shared" si="44"/>
        <v>d7aa</v>
      </c>
      <c r="F1427">
        <f t="shared" si="45"/>
        <v>-10326</v>
      </c>
    </row>
    <row r="1428" spans="4:6">
      <c r="D1428" t="s">
        <v>1325</v>
      </c>
      <c r="E1428" t="str">
        <f t="shared" si="44"/>
        <v>d78a</v>
      </c>
      <c r="F1428">
        <f t="shared" si="45"/>
        <v>-10358</v>
      </c>
    </row>
    <row r="1429" spans="4:6">
      <c r="D1429" t="s">
        <v>877</v>
      </c>
      <c r="E1429" t="str">
        <f t="shared" si="44"/>
        <v>d770</v>
      </c>
      <c r="F1429">
        <f t="shared" si="45"/>
        <v>-10384</v>
      </c>
    </row>
    <row r="1430" spans="4:6">
      <c r="D1430" t="s">
        <v>1326</v>
      </c>
      <c r="E1430" t="str">
        <f t="shared" si="44"/>
        <v>d782</v>
      </c>
      <c r="F1430">
        <f t="shared" si="45"/>
        <v>-10366</v>
      </c>
    </row>
    <row r="1431" spans="4:6">
      <c r="D1431" t="s">
        <v>1327</v>
      </c>
      <c r="E1431" t="str">
        <f t="shared" si="44"/>
        <v>d79b</v>
      </c>
      <c r="F1431">
        <f t="shared" si="45"/>
        <v>-10341</v>
      </c>
    </row>
    <row r="1432" spans="4:6">
      <c r="D1432" t="s">
        <v>1328</v>
      </c>
      <c r="E1432" t="str">
        <f t="shared" si="44"/>
        <v>d7e7</v>
      </c>
      <c r="F1432">
        <f t="shared" si="45"/>
        <v>-10265</v>
      </c>
    </row>
    <row r="1433" spans="4:6">
      <c r="D1433" t="s">
        <v>1329</v>
      </c>
      <c r="E1433" t="str">
        <f t="shared" si="44"/>
        <v>d855</v>
      </c>
      <c r="F1433">
        <f t="shared" si="45"/>
        <v>-10155</v>
      </c>
    </row>
    <row r="1434" spans="4:6">
      <c r="D1434" t="s">
        <v>1330</v>
      </c>
      <c r="E1434" t="str">
        <f t="shared" si="44"/>
        <v>d8c2</v>
      </c>
      <c r="F1434">
        <f t="shared" si="45"/>
        <v>-10046</v>
      </c>
    </row>
    <row r="1435" spans="4:6">
      <c r="D1435" t="s">
        <v>1331</v>
      </c>
      <c r="E1435" t="str">
        <f t="shared" si="44"/>
        <v>d8f9</v>
      </c>
      <c r="F1435">
        <f t="shared" si="45"/>
        <v>-9991</v>
      </c>
    </row>
    <row r="1436" spans="4:6">
      <c r="D1436" t="s">
        <v>1332</v>
      </c>
      <c r="E1436" t="str">
        <f t="shared" si="44"/>
        <v>d939</v>
      </c>
      <c r="F1436">
        <f t="shared" si="45"/>
        <v>-9927</v>
      </c>
    </row>
    <row r="1437" spans="4:6">
      <c r="D1437" t="s">
        <v>1333</v>
      </c>
      <c r="E1437" t="str">
        <f t="shared" si="44"/>
        <v>d94b</v>
      </c>
      <c r="F1437">
        <f t="shared" si="45"/>
        <v>-9909</v>
      </c>
    </row>
    <row r="1438" spans="4:6">
      <c r="D1438" t="s">
        <v>1334</v>
      </c>
      <c r="E1438" t="str">
        <f t="shared" si="44"/>
        <v>d91e</v>
      </c>
      <c r="F1438">
        <f t="shared" si="45"/>
        <v>-9954</v>
      </c>
    </row>
    <row r="1439" spans="4:6">
      <c r="D1439" t="s">
        <v>1335</v>
      </c>
      <c r="E1439" t="str">
        <f t="shared" si="44"/>
        <v>d91a</v>
      </c>
      <c r="F1439">
        <f t="shared" si="45"/>
        <v>-9958</v>
      </c>
    </row>
    <row r="1440" spans="4:6">
      <c r="D1440" t="s">
        <v>1336</v>
      </c>
      <c r="E1440" t="str">
        <f t="shared" si="44"/>
        <v>d93c</v>
      </c>
      <c r="F1440">
        <f t="shared" si="45"/>
        <v>-9924</v>
      </c>
    </row>
    <row r="1441" spans="4:6">
      <c r="D1441" t="s">
        <v>1337</v>
      </c>
      <c r="E1441" t="str">
        <f t="shared" si="44"/>
        <v>d921</v>
      </c>
      <c r="F1441">
        <f t="shared" si="45"/>
        <v>-9951</v>
      </c>
    </row>
    <row r="1442" spans="4:6">
      <c r="D1442" t="s">
        <v>1338</v>
      </c>
      <c r="E1442" t="str">
        <f t="shared" si="44"/>
        <v>d8e9</v>
      </c>
      <c r="F1442">
        <f t="shared" si="45"/>
        <v>-10007</v>
      </c>
    </row>
    <row r="1443" spans="4:6">
      <c r="D1443" t="s">
        <v>1339</v>
      </c>
      <c r="E1443" t="str">
        <f t="shared" si="44"/>
        <v>d864</v>
      </c>
      <c r="F1443">
        <f t="shared" si="45"/>
        <v>-10140</v>
      </c>
    </row>
    <row r="1444" spans="4:6">
      <c r="D1444" t="s">
        <v>1340</v>
      </c>
      <c r="E1444" t="str">
        <f t="shared" si="44"/>
        <v>d796</v>
      </c>
      <c r="F1444">
        <f t="shared" si="45"/>
        <v>-10346</v>
      </c>
    </row>
    <row r="1445" spans="4:6">
      <c r="D1445" t="s">
        <v>1341</v>
      </c>
      <c r="E1445" t="str">
        <f t="shared" si="44"/>
        <v>d69d</v>
      </c>
      <c r="F1445">
        <f t="shared" si="45"/>
        <v>-10595</v>
      </c>
    </row>
    <row r="1446" spans="4:6">
      <c r="D1446" t="s">
        <v>1342</v>
      </c>
      <c r="E1446" t="str">
        <f t="shared" si="44"/>
        <v>d59a</v>
      </c>
      <c r="F1446">
        <f t="shared" si="45"/>
        <v>-10854</v>
      </c>
    </row>
    <row r="1447" spans="4:6">
      <c r="D1447" t="s">
        <v>1343</v>
      </c>
      <c r="E1447" t="str">
        <f t="shared" si="44"/>
        <v>d4b1</v>
      </c>
      <c r="F1447">
        <f t="shared" si="45"/>
        <v>-11087</v>
      </c>
    </row>
    <row r="1448" spans="4:6">
      <c r="D1448" t="s">
        <v>1344</v>
      </c>
      <c r="E1448" t="str">
        <f t="shared" si="44"/>
        <v>d407</v>
      </c>
      <c r="F1448">
        <f t="shared" si="45"/>
        <v>-11257</v>
      </c>
    </row>
    <row r="1449" spans="4:6">
      <c r="D1449" t="s">
        <v>1345</v>
      </c>
      <c r="E1449" t="str">
        <f t="shared" si="44"/>
        <v>d39a</v>
      </c>
      <c r="F1449">
        <f t="shared" si="45"/>
        <v>-11366</v>
      </c>
    </row>
    <row r="1450" spans="4:6">
      <c r="D1450" t="s">
        <v>1346</v>
      </c>
      <c r="E1450" t="str">
        <f t="shared" si="44"/>
        <v>d327</v>
      </c>
      <c r="F1450">
        <f t="shared" si="45"/>
        <v>-11481</v>
      </c>
    </row>
    <row r="1451" spans="4:6">
      <c r="D1451" t="s">
        <v>1347</v>
      </c>
      <c r="E1451" t="str">
        <f t="shared" si="44"/>
        <v>d2b9</v>
      </c>
      <c r="F1451">
        <f t="shared" si="45"/>
        <v>-11591</v>
      </c>
    </row>
    <row r="1452" spans="4:6">
      <c r="D1452" t="s">
        <v>1348</v>
      </c>
      <c r="E1452" t="str">
        <f t="shared" si="44"/>
        <v>d221</v>
      </c>
      <c r="F1452">
        <f t="shared" si="45"/>
        <v>-11743</v>
      </c>
    </row>
    <row r="1453" spans="4:6">
      <c r="D1453" t="s">
        <v>1349</v>
      </c>
      <c r="E1453" t="str">
        <f t="shared" si="44"/>
        <v>d196</v>
      </c>
      <c r="F1453">
        <f t="shared" si="45"/>
        <v>-11882</v>
      </c>
    </row>
    <row r="1454" spans="4:6">
      <c r="D1454" t="s">
        <v>1350</v>
      </c>
      <c r="E1454" t="str">
        <f t="shared" si="44"/>
        <v>d14f</v>
      </c>
      <c r="F1454">
        <f t="shared" si="45"/>
        <v>-11953</v>
      </c>
    </row>
    <row r="1455" spans="4:6">
      <c r="D1455" t="s">
        <v>1351</v>
      </c>
      <c r="E1455" t="str">
        <f t="shared" si="44"/>
        <v>d147</v>
      </c>
      <c r="F1455">
        <f t="shared" si="45"/>
        <v>-11961</v>
      </c>
    </row>
    <row r="1456" spans="4:6">
      <c r="D1456" t="s">
        <v>1352</v>
      </c>
      <c r="E1456" t="str">
        <f t="shared" si="44"/>
        <v>d1a4</v>
      </c>
      <c r="F1456">
        <f t="shared" si="45"/>
        <v>-11868</v>
      </c>
    </row>
    <row r="1457" spans="4:6">
      <c r="D1457" t="s">
        <v>1353</v>
      </c>
      <c r="E1457" t="str">
        <f t="shared" si="44"/>
        <v>d225</v>
      </c>
      <c r="F1457">
        <f t="shared" si="45"/>
        <v>-11739</v>
      </c>
    </row>
    <row r="1458" spans="4:6">
      <c r="D1458" t="s">
        <v>1354</v>
      </c>
      <c r="E1458" t="str">
        <f t="shared" si="44"/>
        <v>d2ff</v>
      </c>
      <c r="F1458">
        <f t="shared" si="45"/>
        <v>-11521</v>
      </c>
    </row>
    <row r="1459" spans="4:6">
      <c r="D1459" t="s">
        <v>463</v>
      </c>
      <c r="E1459" t="str">
        <f t="shared" si="44"/>
        <v>d3cd</v>
      </c>
      <c r="F1459">
        <f t="shared" si="45"/>
        <v>-11315</v>
      </c>
    </row>
    <row r="1460" spans="4:6">
      <c r="D1460" t="s">
        <v>1355</v>
      </c>
      <c r="E1460" t="str">
        <f t="shared" si="44"/>
        <v>d419</v>
      </c>
      <c r="F1460">
        <f t="shared" si="45"/>
        <v>-11239</v>
      </c>
    </row>
    <row r="1461" spans="4:6">
      <c r="D1461" t="s">
        <v>1356</v>
      </c>
      <c r="E1461" t="str">
        <f t="shared" si="44"/>
        <v>d43c</v>
      </c>
      <c r="F1461">
        <f t="shared" si="45"/>
        <v>-11204</v>
      </c>
    </row>
    <row r="1462" spans="4:6">
      <c r="D1462" t="s">
        <v>1344</v>
      </c>
      <c r="E1462" t="str">
        <f t="shared" si="44"/>
        <v>d407</v>
      </c>
      <c r="F1462">
        <f t="shared" si="45"/>
        <v>-11257</v>
      </c>
    </row>
    <row r="1463" spans="4:6">
      <c r="D1463" t="s">
        <v>1357</v>
      </c>
      <c r="E1463" t="str">
        <f t="shared" si="44"/>
        <v>d3be</v>
      </c>
      <c r="F1463">
        <f t="shared" si="45"/>
        <v>-11330</v>
      </c>
    </row>
    <row r="1464" spans="4:6">
      <c r="D1464" t="s">
        <v>1358</v>
      </c>
      <c r="E1464" t="str">
        <f t="shared" si="44"/>
        <v>d388</v>
      </c>
      <c r="F1464">
        <f t="shared" si="45"/>
        <v>-11384</v>
      </c>
    </row>
    <row r="1465" spans="4:6">
      <c r="D1465" t="s">
        <v>1359</v>
      </c>
      <c r="E1465" t="str">
        <f t="shared" si="44"/>
        <v>d35a</v>
      </c>
      <c r="F1465">
        <f t="shared" si="45"/>
        <v>-11430</v>
      </c>
    </row>
    <row r="1466" spans="4:6">
      <c r="D1466" t="s">
        <v>1360</v>
      </c>
      <c r="E1466" t="str">
        <f t="shared" si="44"/>
        <v>d340</v>
      </c>
      <c r="F1466">
        <f t="shared" si="45"/>
        <v>-11456</v>
      </c>
    </row>
    <row r="1467" spans="4:6">
      <c r="D1467" t="s">
        <v>1361</v>
      </c>
      <c r="E1467" t="str">
        <f t="shared" si="44"/>
        <v>d2d5</v>
      </c>
      <c r="F1467">
        <f t="shared" si="45"/>
        <v>-11563</v>
      </c>
    </row>
    <row r="1468" spans="4:6">
      <c r="D1468" t="s">
        <v>1362</v>
      </c>
      <c r="E1468" t="str">
        <f t="shared" si="44"/>
        <v>d25d</v>
      </c>
      <c r="F1468">
        <f t="shared" si="45"/>
        <v>-11683</v>
      </c>
    </row>
    <row r="1469" spans="4:6">
      <c r="D1469" t="s">
        <v>1363</v>
      </c>
      <c r="E1469" t="str">
        <f t="shared" si="44"/>
        <v>d1d3</v>
      </c>
      <c r="F1469">
        <f t="shared" si="45"/>
        <v>-11821</v>
      </c>
    </row>
    <row r="1470" spans="4:6">
      <c r="D1470" t="s">
        <v>1364</v>
      </c>
      <c r="E1470" t="str">
        <f t="shared" si="44"/>
        <v>d14b</v>
      </c>
      <c r="F1470">
        <f t="shared" si="45"/>
        <v>-11957</v>
      </c>
    </row>
    <row r="1471" spans="4:6">
      <c r="D1471" t="s">
        <v>1365</v>
      </c>
      <c r="E1471" t="str">
        <f t="shared" si="44"/>
        <v>d0f7</v>
      </c>
      <c r="F1471">
        <f t="shared" si="45"/>
        <v>-12041</v>
      </c>
    </row>
    <row r="1472" spans="4:6">
      <c r="D1472" t="s">
        <v>1366</v>
      </c>
      <c r="E1472" t="str">
        <f t="shared" si="44"/>
        <v>d0de</v>
      </c>
      <c r="F1472">
        <f t="shared" si="45"/>
        <v>-12066</v>
      </c>
    </row>
    <row r="1473" spans="4:6">
      <c r="D1473" t="s">
        <v>1367</v>
      </c>
      <c r="E1473" t="str">
        <f t="shared" si="44"/>
        <v>d11c</v>
      </c>
      <c r="F1473">
        <f t="shared" si="45"/>
        <v>-12004</v>
      </c>
    </row>
    <row r="1474" spans="4:6">
      <c r="D1474" t="s">
        <v>1368</v>
      </c>
      <c r="E1474" t="str">
        <f t="shared" si="44"/>
        <v>d149</v>
      </c>
      <c r="F1474">
        <f t="shared" si="45"/>
        <v>-11959</v>
      </c>
    </row>
    <row r="1475" spans="4:6">
      <c r="D1475" t="s">
        <v>1369</v>
      </c>
      <c r="E1475" t="str">
        <f t="shared" ref="E1475:E1538" si="46">MID(D1475,3,4)</f>
        <v>d138</v>
      </c>
      <c r="F1475">
        <f t="shared" ref="F1475:F1538" si="47">HEX2DEC(E1475&amp;"000000")/(16777216)</f>
        <v>-11976</v>
      </c>
    </row>
    <row r="1476" spans="4:6">
      <c r="D1476" t="s">
        <v>1370</v>
      </c>
      <c r="E1476" t="str">
        <f t="shared" si="46"/>
        <v>d0ee</v>
      </c>
      <c r="F1476">
        <f t="shared" si="47"/>
        <v>-12050</v>
      </c>
    </row>
    <row r="1477" spans="4:6">
      <c r="D1477" t="s">
        <v>1371</v>
      </c>
      <c r="E1477" t="str">
        <f t="shared" si="46"/>
        <v>d057</v>
      </c>
      <c r="F1477">
        <f t="shared" si="47"/>
        <v>-12201</v>
      </c>
    </row>
    <row r="1478" spans="4:6">
      <c r="D1478" t="s">
        <v>1372</v>
      </c>
      <c r="E1478" t="str">
        <f t="shared" si="46"/>
        <v>cfc1</v>
      </c>
      <c r="F1478">
        <f t="shared" si="47"/>
        <v>-12351</v>
      </c>
    </row>
    <row r="1479" spans="4:6">
      <c r="D1479" t="s">
        <v>1373</v>
      </c>
      <c r="E1479" t="str">
        <f t="shared" si="46"/>
        <v>cf4d</v>
      </c>
      <c r="F1479">
        <f t="shared" si="47"/>
        <v>-12467</v>
      </c>
    </row>
    <row r="1480" spans="4:6">
      <c r="D1480" t="s">
        <v>1374</v>
      </c>
      <c r="E1480" t="str">
        <f t="shared" si="46"/>
        <v>cf2f</v>
      </c>
      <c r="F1480">
        <f t="shared" si="47"/>
        <v>-12497</v>
      </c>
    </row>
    <row r="1481" spans="4:6">
      <c r="D1481" t="s">
        <v>1375</v>
      </c>
      <c r="E1481" t="str">
        <f t="shared" si="46"/>
        <v>cf45</v>
      </c>
      <c r="F1481">
        <f t="shared" si="47"/>
        <v>-12475</v>
      </c>
    </row>
    <row r="1482" spans="4:6">
      <c r="D1482" t="s">
        <v>1376</v>
      </c>
      <c r="E1482" t="str">
        <f t="shared" si="46"/>
        <v>cf59</v>
      </c>
      <c r="F1482">
        <f t="shared" si="47"/>
        <v>-12455</v>
      </c>
    </row>
    <row r="1483" spans="4:6">
      <c r="D1483" t="s">
        <v>1377</v>
      </c>
      <c r="E1483" t="str">
        <f t="shared" si="46"/>
        <v>cf4b</v>
      </c>
      <c r="F1483">
        <f t="shared" si="47"/>
        <v>-12469</v>
      </c>
    </row>
    <row r="1484" spans="4:6">
      <c r="D1484" t="s">
        <v>1378</v>
      </c>
      <c r="E1484" t="str">
        <f t="shared" si="46"/>
        <v>cf23</v>
      </c>
      <c r="F1484">
        <f t="shared" si="47"/>
        <v>-12509</v>
      </c>
    </row>
    <row r="1485" spans="4:6">
      <c r="D1485" t="s">
        <v>1379</v>
      </c>
      <c r="E1485" t="str">
        <f t="shared" si="46"/>
        <v>cf18</v>
      </c>
      <c r="F1485">
        <f t="shared" si="47"/>
        <v>-12520</v>
      </c>
    </row>
    <row r="1486" spans="4:6">
      <c r="D1486" t="s">
        <v>1380</v>
      </c>
      <c r="E1486" t="str">
        <f t="shared" si="46"/>
        <v>cf16</v>
      </c>
      <c r="F1486">
        <f t="shared" si="47"/>
        <v>-12522</v>
      </c>
    </row>
    <row r="1487" spans="4:6">
      <c r="D1487" t="s">
        <v>1381</v>
      </c>
      <c r="E1487" t="str">
        <f t="shared" si="46"/>
        <v>cf5c</v>
      </c>
      <c r="F1487">
        <f t="shared" si="47"/>
        <v>-12452</v>
      </c>
    </row>
    <row r="1488" spans="4:6">
      <c r="D1488" t="s">
        <v>1382</v>
      </c>
      <c r="E1488" t="str">
        <f t="shared" si="46"/>
        <v>cf94</v>
      </c>
      <c r="F1488">
        <f t="shared" si="47"/>
        <v>-12396</v>
      </c>
    </row>
    <row r="1489" spans="4:6">
      <c r="D1489" t="s">
        <v>1383</v>
      </c>
      <c r="E1489" t="str">
        <f t="shared" si="46"/>
        <v>cfe6</v>
      </c>
      <c r="F1489">
        <f t="shared" si="47"/>
        <v>-12314</v>
      </c>
    </row>
    <row r="1490" spans="4:6">
      <c r="D1490" t="s">
        <v>1384</v>
      </c>
      <c r="E1490" t="str">
        <f t="shared" si="46"/>
        <v>d03a</v>
      </c>
      <c r="F1490">
        <f t="shared" si="47"/>
        <v>-12230</v>
      </c>
    </row>
    <row r="1491" spans="4:6">
      <c r="D1491" t="s">
        <v>1385</v>
      </c>
      <c r="E1491" t="str">
        <f t="shared" si="46"/>
        <v>d085</v>
      </c>
      <c r="F1491">
        <f t="shared" si="47"/>
        <v>-12155</v>
      </c>
    </row>
    <row r="1492" spans="4:6">
      <c r="D1492" t="s">
        <v>1386</v>
      </c>
      <c r="E1492" t="str">
        <f t="shared" si="46"/>
        <v>d094</v>
      </c>
      <c r="F1492">
        <f t="shared" si="47"/>
        <v>-12140</v>
      </c>
    </row>
    <row r="1493" spans="4:6">
      <c r="D1493" t="s">
        <v>1387</v>
      </c>
      <c r="E1493" t="str">
        <f t="shared" si="46"/>
        <v>d099</v>
      </c>
      <c r="F1493">
        <f t="shared" si="47"/>
        <v>-12135</v>
      </c>
    </row>
    <row r="1494" spans="4:6">
      <c r="D1494" t="s">
        <v>1388</v>
      </c>
      <c r="E1494" t="str">
        <f t="shared" si="46"/>
        <v>d071</v>
      </c>
      <c r="F1494">
        <f t="shared" si="47"/>
        <v>-12175</v>
      </c>
    </row>
    <row r="1495" spans="4:6">
      <c r="D1495" t="s">
        <v>1389</v>
      </c>
      <c r="E1495" t="str">
        <f t="shared" si="46"/>
        <v>d031</v>
      </c>
      <c r="F1495">
        <f t="shared" si="47"/>
        <v>-12239</v>
      </c>
    </row>
    <row r="1496" spans="4:6">
      <c r="D1496" t="s">
        <v>1390</v>
      </c>
      <c r="E1496" t="str">
        <f t="shared" si="46"/>
        <v>d04b</v>
      </c>
      <c r="F1496">
        <f t="shared" si="47"/>
        <v>-12213</v>
      </c>
    </row>
    <row r="1497" spans="4:6">
      <c r="D1497" t="s">
        <v>1391</v>
      </c>
      <c r="E1497" t="str">
        <f t="shared" si="46"/>
        <v>d007</v>
      </c>
      <c r="F1497">
        <f t="shared" si="47"/>
        <v>-12281</v>
      </c>
    </row>
    <row r="1498" spans="4:6">
      <c r="D1498" t="s">
        <v>1392</v>
      </c>
      <c r="E1498" t="str">
        <f t="shared" si="46"/>
        <v>cfe3</v>
      </c>
      <c r="F1498">
        <f t="shared" si="47"/>
        <v>-12317</v>
      </c>
    </row>
    <row r="1499" spans="4:6">
      <c r="D1499" t="s">
        <v>1393</v>
      </c>
      <c r="E1499" t="str">
        <f t="shared" si="46"/>
        <v>cfbe</v>
      </c>
      <c r="F1499">
        <f t="shared" si="47"/>
        <v>-12354</v>
      </c>
    </row>
    <row r="1500" spans="4:6">
      <c r="D1500" t="s">
        <v>1394</v>
      </c>
      <c r="E1500" t="str">
        <f t="shared" si="46"/>
        <v>cfb1</v>
      </c>
      <c r="F1500">
        <f t="shared" si="47"/>
        <v>-12367</v>
      </c>
    </row>
    <row r="1501" spans="4:6">
      <c r="D1501" t="s">
        <v>1395</v>
      </c>
      <c r="E1501" t="str">
        <f t="shared" si="46"/>
        <v>d00a</v>
      </c>
      <c r="F1501">
        <f t="shared" si="47"/>
        <v>-12278</v>
      </c>
    </row>
    <row r="1502" spans="4:6">
      <c r="D1502" t="s">
        <v>1390</v>
      </c>
      <c r="E1502" t="str">
        <f t="shared" si="46"/>
        <v>d04b</v>
      </c>
      <c r="F1502">
        <f t="shared" si="47"/>
        <v>-12213</v>
      </c>
    </row>
    <row r="1503" spans="4:6">
      <c r="D1503" t="s">
        <v>1396</v>
      </c>
      <c r="E1503" t="str">
        <f t="shared" si="46"/>
        <v>d0bf</v>
      </c>
      <c r="F1503">
        <f t="shared" si="47"/>
        <v>-12097</v>
      </c>
    </row>
    <row r="1504" spans="4:6">
      <c r="D1504" t="s">
        <v>1397</v>
      </c>
      <c r="E1504" t="str">
        <f t="shared" si="46"/>
        <v>d0ed</v>
      </c>
      <c r="F1504">
        <f t="shared" si="47"/>
        <v>-12051</v>
      </c>
    </row>
    <row r="1505" spans="4:6">
      <c r="D1505" t="s">
        <v>1398</v>
      </c>
      <c r="E1505" t="str">
        <f t="shared" si="46"/>
        <v>d112</v>
      </c>
      <c r="F1505">
        <f t="shared" si="47"/>
        <v>-12014</v>
      </c>
    </row>
    <row r="1506" spans="4:6">
      <c r="D1506" t="s">
        <v>1351</v>
      </c>
      <c r="E1506" t="str">
        <f t="shared" si="46"/>
        <v>d147</v>
      </c>
      <c r="F1506">
        <f t="shared" si="47"/>
        <v>-11961</v>
      </c>
    </row>
    <row r="1507" spans="4:6">
      <c r="D1507" t="s">
        <v>1399</v>
      </c>
      <c r="E1507" t="str">
        <f t="shared" si="46"/>
        <v>d173</v>
      </c>
      <c r="F1507">
        <f t="shared" si="47"/>
        <v>-11917</v>
      </c>
    </row>
    <row r="1508" spans="4:6">
      <c r="D1508" t="s">
        <v>1400</v>
      </c>
      <c r="E1508" t="str">
        <f t="shared" si="46"/>
        <v>d1af</v>
      </c>
      <c r="F1508">
        <f t="shared" si="47"/>
        <v>-11857</v>
      </c>
    </row>
    <row r="1509" spans="4:6">
      <c r="D1509" t="s">
        <v>1401</v>
      </c>
      <c r="E1509" t="str">
        <f t="shared" si="46"/>
        <v>d1f0</v>
      </c>
      <c r="F1509">
        <f t="shared" si="47"/>
        <v>-11792</v>
      </c>
    </row>
    <row r="1510" spans="4:6">
      <c r="D1510" t="s">
        <v>1402</v>
      </c>
      <c r="E1510" t="str">
        <f t="shared" si="46"/>
        <v>d249</v>
      </c>
      <c r="F1510">
        <f t="shared" si="47"/>
        <v>-11703</v>
      </c>
    </row>
    <row r="1511" spans="4:6">
      <c r="D1511" t="s">
        <v>1403</v>
      </c>
      <c r="E1511" t="str">
        <f t="shared" si="46"/>
        <v>d252</v>
      </c>
      <c r="F1511">
        <f t="shared" si="47"/>
        <v>-11694</v>
      </c>
    </row>
    <row r="1512" spans="4:6">
      <c r="D1512" t="s">
        <v>1404</v>
      </c>
      <c r="E1512" t="str">
        <f t="shared" si="46"/>
        <v>d286</v>
      </c>
      <c r="F1512">
        <f t="shared" si="47"/>
        <v>-11642</v>
      </c>
    </row>
    <row r="1513" spans="4:6">
      <c r="D1513" t="s">
        <v>1405</v>
      </c>
      <c r="E1513" t="str">
        <f t="shared" si="46"/>
        <v>d2a2</v>
      </c>
      <c r="F1513">
        <f t="shared" si="47"/>
        <v>-11614</v>
      </c>
    </row>
    <row r="1514" spans="4:6">
      <c r="D1514" t="s">
        <v>1406</v>
      </c>
      <c r="E1514" t="str">
        <f t="shared" si="46"/>
        <v>d2e9</v>
      </c>
      <c r="F1514">
        <f t="shared" si="47"/>
        <v>-11543</v>
      </c>
    </row>
    <row r="1515" spans="4:6">
      <c r="D1515" t="s">
        <v>1407</v>
      </c>
      <c r="E1515" t="str">
        <f t="shared" si="46"/>
        <v>d31c</v>
      </c>
      <c r="F1515">
        <f t="shared" si="47"/>
        <v>-11492</v>
      </c>
    </row>
    <row r="1516" spans="4:6">
      <c r="D1516" t="s">
        <v>1408</v>
      </c>
      <c r="E1516" t="str">
        <f t="shared" si="46"/>
        <v>d366</v>
      </c>
      <c r="F1516">
        <f t="shared" si="47"/>
        <v>-11418</v>
      </c>
    </row>
    <row r="1517" spans="4:6">
      <c r="D1517" t="s">
        <v>1409</v>
      </c>
      <c r="E1517" t="str">
        <f t="shared" si="46"/>
        <v>d3c8</v>
      </c>
      <c r="F1517">
        <f t="shared" si="47"/>
        <v>-11320</v>
      </c>
    </row>
    <row r="1518" spans="4:6">
      <c r="D1518" t="s">
        <v>1410</v>
      </c>
      <c r="E1518" t="str">
        <f t="shared" si="46"/>
        <v>d412</v>
      </c>
      <c r="F1518">
        <f t="shared" si="47"/>
        <v>-11246</v>
      </c>
    </row>
    <row r="1519" spans="4:6">
      <c r="D1519" t="s">
        <v>1411</v>
      </c>
      <c r="E1519" t="str">
        <f t="shared" si="46"/>
        <v>d463</v>
      </c>
      <c r="F1519">
        <f t="shared" si="47"/>
        <v>-11165</v>
      </c>
    </row>
    <row r="1520" spans="4:6">
      <c r="D1520" t="s">
        <v>1412</v>
      </c>
      <c r="E1520" t="str">
        <f t="shared" si="46"/>
        <v>d4b9</v>
      </c>
      <c r="F1520">
        <f t="shared" si="47"/>
        <v>-11079</v>
      </c>
    </row>
    <row r="1521" spans="4:6">
      <c r="D1521" t="s">
        <v>1413</v>
      </c>
      <c r="E1521" t="str">
        <f t="shared" si="46"/>
        <v>d50e</v>
      </c>
      <c r="F1521">
        <f t="shared" si="47"/>
        <v>-10994</v>
      </c>
    </row>
    <row r="1522" spans="4:6">
      <c r="D1522" t="s">
        <v>1414</v>
      </c>
      <c r="E1522" t="str">
        <f t="shared" si="46"/>
        <v>d554</v>
      </c>
      <c r="F1522">
        <f t="shared" si="47"/>
        <v>-10924</v>
      </c>
    </row>
    <row r="1523" spans="4:6">
      <c r="D1523" t="s">
        <v>1415</v>
      </c>
      <c r="E1523" t="str">
        <f t="shared" si="46"/>
        <v>d593</v>
      </c>
      <c r="F1523">
        <f t="shared" si="47"/>
        <v>-10861</v>
      </c>
    </row>
    <row r="1524" spans="4:6">
      <c r="D1524" t="s">
        <v>1416</v>
      </c>
      <c r="E1524" t="str">
        <f t="shared" si="46"/>
        <v>d5dd</v>
      </c>
      <c r="F1524">
        <f t="shared" si="47"/>
        <v>-10787</v>
      </c>
    </row>
    <row r="1525" spans="4:6">
      <c r="D1525" t="s">
        <v>1417</v>
      </c>
      <c r="E1525" t="str">
        <f t="shared" si="46"/>
        <v>d664</v>
      </c>
      <c r="F1525">
        <f t="shared" si="47"/>
        <v>-10652</v>
      </c>
    </row>
    <row r="1526" spans="4:6">
      <c r="D1526" t="s">
        <v>1418</v>
      </c>
      <c r="E1526" t="str">
        <f t="shared" si="46"/>
        <v>d69c</v>
      </c>
      <c r="F1526">
        <f t="shared" si="47"/>
        <v>-10596</v>
      </c>
    </row>
    <row r="1527" spans="4:6">
      <c r="D1527" t="s">
        <v>1419</v>
      </c>
      <c r="E1527" t="str">
        <f t="shared" si="46"/>
        <v>d712</v>
      </c>
      <c r="F1527">
        <f t="shared" si="47"/>
        <v>-10478</v>
      </c>
    </row>
    <row r="1528" spans="4:6">
      <c r="D1528" t="s">
        <v>1420</v>
      </c>
      <c r="E1528" t="str">
        <f t="shared" si="46"/>
        <v>d791</v>
      </c>
      <c r="F1528">
        <f t="shared" si="47"/>
        <v>-10351</v>
      </c>
    </row>
    <row r="1529" spans="4:6">
      <c r="D1529" t="s">
        <v>1421</v>
      </c>
      <c r="E1529" t="str">
        <f t="shared" si="46"/>
        <v>d7fd</v>
      </c>
      <c r="F1529">
        <f t="shared" si="47"/>
        <v>-10243</v>
      </c>
    </row>
    <row r="1530" spans="4:6">
      <c r="D1530" t="s">
        <v>1422</v>
      </c>
      <c r="E1530" t="str">
        <f t="shared" si="46"/>
        <v>d84d</v>
      </c>
      <c r="F1530">
        <f t="shared" si="47"/>
        <v>-10163</v>
      </c>
    </row>
    <row r="1531" spans="4:6">
      <c r="D1531" t="s">
        <v>1423</v>
      </c>
      <c r="E1531" t="str">
        <f t="shared" si="46"/>
        <v>d8be</v>
      </c>
      <c r="F1531">
        <f t="shared" si="47"/>
        <v>-10050</v>
      </c>
    </row>
    <row r="1532" spans="4:6">
      <c r="D1532" t="s">
        <v>1424</v>
      </c>
      <c r="E1532" t="str">
        <f t="shared" si="46"/>
        <v>d960</v>
      </c>
      <c r="F1532">
        <f t="shared" si="47"/>
        <v>-9888</v>
      </c>
    </row>
    <row r="1533" spans="4:6">
      <c r="D1533" t="s">
        <v>1425</v>
      </c>
      <c r="E1533" t="str">
        <f t="shared" si="46"/>
        <v>d9d2</v>
      </c>
      <c r="F1533">
        <f t="shared" si="47"/>
        <v>-9774</v>
      </c>
    </row>
    <row r="1534" spans="4:6">
      <c r="D1534" t="s">
        <v>1426</v>
      </c>
      <c r="E1534" t="str">
        <f t="shared" si="46"/>
        <v>da43</v>
      </c>
      <c r="F1534">
        <f t="shared" si="47"/>
        <v>-9661</v>
      </c>
    </row>
    <row r="1535" spans="4:6">
      <c r="D1535" t="s">
        <v>1427</v>
      </c>
      <c r="E1535" t="str">
        <f t="shared" si="46"/>
        <v>dac2</v>
      </c>
      <c r="F1535">
        <f t="shared" si="47"/>
        <v>-9534</v>
      </c>
    </row>
    <row r="1536" spans="4:6">
      <c r="D1536" t="s">
        <v>1428</v>
      </c>
      <c r="E1536" t="str">
        <f t="shared" si="46"/>
        <v>db27</v>
      </c>
      <c r="F1536">
        <f t="shared" si="47"/>
        <v>-9433</v>
      </c>
    </row>
    <row r="1537" spans="4:6">
      <c r="D1537" t="s">
        <v>1429</v>
      </c>
      <c r="E1537" t="str">
        <f t="shared" si="46"/>
        <v>dbae</v>
      </c>
      <c r="F1537">
        <f t="shared" si="47"/>
        <v>-9298</v>
      </c>
    </row>
    <row r="1538" spans="4:6">
      <c r="D1538" t="s">
        <v>1430</v>
      </c>
      <c r="E1538" t="str">
        <f t="shared" si="46"/>
        <v>dc21</v>
      </c>
      <c r="F1538">
        <f t="shared" si="47"/>
        <v>-9183</v>
      </c>
    </row>
    <row r="1539" spans="4:6">
      <c r="D1539" t="s">
        <v>1431</v>
      </c>
      <c r="E1539" t="str">
        <f t="shared" ref="E1539:E1602" si="48">MID(D1539,3,4)</f>
        <v>dc7b</v>
      </c>
      <c r="F1539">
        <f t="shared" ref="F1539:F1602" si="49">HEX2DEC(E1539&amp;"000000")/(16777216)</f>
        <v>-9093</v>
      </c>
    </row>
    <row r="1540" spans="4:6">
      <c r="D1540" t="s">
        <v>1432</v>
      </c>
      <c r="E1540" t="str">
        <f t="shared" si="48"/>
        <v>dce3</v>
      </c>
      <c r="F1540">
        <f t="shared" si="49"/>
        <v>-8989</v>
      </c>
    </row>
    <row r="1541" spans="4:6">
      <c r="D1541" t="s">
        <v>1433</v>
      </c>
      <c r="E1541" t="str">
        <f t="shared" si="48"/>
        <v>dd5c</v>
      </c>
      <c r="F1541">
        <f t="shared" si="49"/>
        <v>-8868</v>
      </c>
    </row>
    <row r="1542" spans="4:6">
      <c r="D1542" t="s">
        <v>1434</v>
      </c>
      <c r="E1542" t="str">
        <f t="shared" si="48"/>
        <v>ddef</v>
      </c>
      <c r="F1542">
        <f t="shared" si="49"/>
        <v>-8721</v>
      </c>
    </row>
    <row r="1543" spans="4:6">
      <c r="D1543" t="s">
        <v>1435</v>
      </c>
      <c r="E1543" t="str">
        <f t="shared" si="48"/>
        <v>de8a</v>
      </c>
      <c r="F1543">
        <f t="shared" si="49"/>
        <v>-8566</v>
      </c>
    </row>
    <row r="1544" spans="4:6">
      <c r="D1544" t="s">
        <v>1436</v>
      </c>
      <c r="E1544" t="str">
        <f t="shared" si="48"/>
        <v>df07</v>
      </c>
      <c r="F1544">
        <f t="shared" si="49"/>
        <v>-8441</v>
      </c>
    </row>
    <row r="1545" spans="4:6">
      <c r="D1545" t="s">
        <v>1437</v>
      </c>
      <c r="E1545" t="str">
        <f t="shared" si="48"/>
        <v>df78</v>
      </c>
      <c r="F1545">
        <f t="shared" si="49"/>
        <v>-8328</v>
      </c>
    </row>
    <row r="1546" spans="4:6">
      <c r="D1546" t="s">
        <v>1438</v>
      </c>
      <c r="E1546" t="str">
        <f t="shared" si="48"/>
        <v>dfe3</v>
      </c>
      <c r="F1546">
        <f t="shared" si="49"/>
        <v>-8221</v>
      </c>
    </row>
    <row r="1547" spans="4:6">
      <c r="D1547" t="s">
        <v>1439</v>
      </c>
      <c r="E1547" t="str">
        <f t="shared" si="48"/>
        <v>e075</v>
      </c>
      <c r="F1547">
        <f t="shared" si="49"/>
        <v>-8075</v>
      </c>
    </row>
    <row r="1548" spans="4:6">
      <c r="D1548" t="s">
        <v>1440</v>
      </c>
      <c r="E1548" t="str">
        <f t="shared" si="48"/>
        <v>e0d8</v>
      </c>
      <c r="F1548">
        <f t="shared" si="49"/>
        <v>-7976</v>
      </c>
    </row>
    <row r="1549" spans="4:6">
      <c r="D1549" t="s">
        <v>1441</v>
      </c>
      <c r="E1549" t="str">
        <f t="shared" si="48"/>
        <v>e176</v>
      </c>
      <c r="F1549">
        <f t="shared" si="49"/>
        <v>-7818</v>
      </c>
    </row>
    <row r="1550" spans="4:6">
      <c r="D1550" t="s">
        <v>1442</v>
      </c>
      <c r="E1550" t="str">
        <f t="shared" si="48"/>
        <v>e219</v>
      </c>
      <c r="F1550">
        <f t="shared" si="49"/>
        <v>-7655</v>
      </c>
    </row>
    <row r="1551" spans="4:6">
      <c r="D1551" t="s">
        <v>1443</v>
      </c>
      <c r="E1551" t="str">
        <f t="shared" si="48"/>
        <v>e2a6</v>
      </c>
      <c r="F1551">
        <f t="shared" si="49"/>
        <v>-7514</v>
      </c>
    </row>
    <row r="1552" spans="4:6">
      <c r="D1552" t="s">
        <v>1444</v>
      </c>
      <c r="E1552" t="str">
        <f t="shared" si="48"/>
        <v>e32c</v>
      </c>
      <c r="F1552">
        <f t="shared" si="49"/>
        <v>-7380</v>
      </c>
    </row>
    <row r="1553" spans="4:6">
      <c r="D1553" t="s">
        <v>1445</v>
      </c>
      <c r="E1553" t="str">
        <f t="shared" si="48"/>
        <v>e39d</v>
      </c>
      <c r="F1553">
        <f t="shared" si="49"/>
        <v>-7267</v>
      </c>
    </row>
    <row r="1554" spans="4:6">
      <c r="D1554" t="s">
        <v>1446</v>
      </c>
      <c r="E1554" t="str">
        <f t="shared" si="48"/>
        <v>e3e7</v>
      </c>
      <c r="F1554">
        <f t="shared" si="49"/>
        <v>-7193</v>
      </c>
    </row>
    <row r="1555" spans="4:6">
      <c r="D1555" t="s">
        <v>1447</v>
      </c>
      <c r="E1555" t="str">
        <f t="shared" si="48"/>
        <v>e45c</v>
      </c>
      <c r="F1555">
        <f t="shared" si="49"/>
        <v>-7076</v>
      </c>
    </row>
    <row r="1556" spans="4:6">
      <c r="D1556" t="s">
        <v>1448</v>
      </c>
      <c r="E1556" t="str">
        <f t="shared" si="48"/>
        <v>e4c4</v>
      </c>
      <c r="F1556">
        <f t="shared" si="49"/>
        <v>-6972</v>
      </c>
    </row>
    <row r="1557" spans="4:6">
      <c r="D1557" t="s">
        <v>1449</v>
      </c>
      <c r="E1557" t="str">
        <f t="shared" si="48"/>
        <v>e539</v>
      </c>
      <c r="F1557">
        <f t="shared" si="49"/>
        <v>-6855</v>
      </c>
    </row>
    <row r="1558" spans="4:6">
      <c r="D1558" t="s">
        <v>1450</v>
      </c>
      <c r="E1558" t="str">
        <f t="shared" si="48"/>
        <v>e5dd</v>
      </c>
      <c r="F1558">
        <f t="shared" si="49"/>
        <v>-6691</v>
      </c>
    </row>
    <row r="1559" spans="4:6">
      <c r="D1559" t="s">
        <v>1451</v>
      </c>
      <c r="E1559" t="str">
        <f t="shared" si="48"/>
        <v>e655</v>
      </c>
      <c r="F1559">
        <f t="shared" si="49"/>
        <v>-6571</v>
      </c>
    </row>
    <row r="1560" spans="4:6">
      <c r="D1560" t="s">
        <v>1452</v>
      </c>
      <c r="E1560" t="str">
        <f t="shared" si="48"/>
        <v>e6d5</v>
      </c>
      <c r="F1560">
        <f t="shared" si="49"/>
        <v>-6443</v>
      </c>
    </row>
    <row r="1561" spans="4:6">
      <c r="D1561" t="s">
        <v>1453</v>
      </c>
      <c r="E1561" t="str">
        <f t="shared" si="48"/>
        <v>e740</v>
      </c>
      <c r="F1561">
        <f t="shared" si="49"/>
        <v>-6336</v>
      </c>
    </row>
    <row r="1562" spans="4:6">
      <c r="D1562" t="s">
        <v>1454</v>
      </c>
      <c r="E1562" t="str">
        <f t="shared" si="48"/>
        <v>e775</v>
      </c>
      <c r="F1562">
        <f t="shared" si="49"/>
        <v>-6283</v>
      </c>
    </row>
    <row r="1563" spans="4:6">
      <c r="D1563" t="s">
        <v>1455</v>
      </c>
      <c r="E1563" t="str">
        <f t="shared" si="48"/>
        <v>e7d7</v>
      </c>
      <c r="F1563">
        <f t="shared" si="49"/>
        <v>-6185</v>
      </c>
    </row>
    <row r="1564" spans="4:6">
      <c r="D1564" t="s">
        <v>1456</v>
      </c>
      <c r="E1564" t="str">
        <f t="shared" si="48"/>
        <v>e84c</v>
      </c>
      <c r="F1564">
        <f t="shared" si="49"/>
        <v>-6068</v>
      </c>
    </row>
    <row r="1565" spans="4:6">
      <c r="D1565" t="s">
        <v>1457</v>
      </c>
      <c r="E1565" t="str">
        <f t="shared" si="48"/>
        <v>e89c</v>
      </c>
      <c r="F1565">
        <f t="shared" si="49"/>
        <v>-5988</v>
      </c>
    </row>
    <row r="1566" spans="4:6">
      <c r="D1566" t="s">
        <v>1458</v>
      </c>
      <c r="E1566" t="str">
        <f t="shared" si="48"/>
        <v>e932</v>
      </c>
      <c r="F1566">
        <f t="shared" si="49"/>
        <v>-5838</v>
      </c>
    </row>
    <row r="1567" spans="4:6">
      <c r="D1567" t="s">
        <v>1459</v>
      </c>
      <c r="E1567" t="str">
        <f t="shared" si="48"/>
        <v>e9c7</v>
      </c>
      <c r="F1567">
        <f t="shared" si="49"/>
        <v>-5689</v>
      </c>
    </row>
    <row r="1568" spans="4:6">
      <c r="D1568" t="s">
        <v>1460</v>
      </c>
      <c r="E1568" t="str">
        <f t="shared" si="48"/>
        <v>ea90</v>
      </c>
      <c r="F1568">
        <f t="shared" si="49"/>
        <v>-5488</v>
      </c>
    </row>
    <row r="1569" spans="4:6">
      <c r="D1569" t="s">
        <v>1461</v>
      </c>
      <c r="E1569" t="str">
        <f t="shared" si="48"/>
        <v>eb5a</v>
      </c>
      <c r="F1569">
        <f t="shared" si="49"/>
        <v>-5286</v>
      </c>
    </row>
    <row r="1570" spans="4:6">
      <c r="D1570" t="s">
        <v>1462</v>
      </c>
      <c r="E1570" t="str">
        <f t="shared" si="48"/>
        <v>ec2a</v>
      </c>
      <c r="F1570">
        <f t="shared" si="49"/>
        <v>-5078</v>
      </c>
    </row>
    <row r="1571" spans="4:6">
      <c r="D1571" t="s">
        <v>1463</v>
      </c>
      <c r="E1571" t="str">
        <f t="shared" si="48"/>
        <v>ecda</v>
      </c>
      <c r="F1571">
        <f t="shared" si="49"/>
        <v>-4902</v>
      </c>
    </row>
    <row r="1572" spans="4:6">
      <c r="D1572" t="s">
        <v>1464</v>
      </c>
      <c r="E1572" t="str">
        <f t="shared" si="48"/>
        <v>ed87</v>
      </c>
      <c r="F1572">
        <f t="shared" si="49"/>
        <v>-4729</v>
      </c>
    </row>
    <row r="1573" spans="4:6">
      <c r="D1573" t="s">
        <v>1465</v>
      </c>
      <c r="E1573" t="str">
        <f t="shared" si="48"/>
        <v>edf7</v>
      </c>
      <c r="F1573">
        <f t="shared" si="49"/>
        <v>-4617</v>
      </c>
    </row>
    <row r="1574" spans="4:6">
      <c r="D1574" t="s">
        <v>1466</v>
      </c>
      <c r="E1574" t="str">
        <f t="shared" si="48"/>
        <v>ee5c</v>
      </c>
      <c r="F1574">
        <f t="shared" si="49"/>
        <v>-4516</v>
      </c>
    </row>
    <row r="1575" spans="4:6">
      <c r="D1575" t="s">
        <v>1467</v>
      </c>
      <c r="E1575" t="str">
        <f t="shared" si="48"/>
        <v>eed4</v>
      </c>
      <c r="F1575">
        <f t="shared" si="49"/>
        <v>-4396</v>
      </c>
    </row>
    <row r="1576" spans="4:6">
      <c r="D1576" t="s">
        <v>1468</v>
      </c>
      <c r="E1576" t="str">
        <f t="shared" si="48"/>
        <v>ef4f</v>
      </c>
      <c r="F1576">
        <f t="shared" si="49"/>
        <v>-4273</v>
      </c>
    </row>
    <row r="1577" spans="4:6">
      <c r="D1577" t="s">
        <v>1469</v>
      </c>
      <c r="E1577" t="str">
        <f t="shared" si="48"/>
        <v>efda</v>
      </c>
      <c r="F1577">
        <f t="shared" si="49"/>
        <v>-4134</v>
      </c>
    </row>
    <row r="1578" spans="4:6">
      <c r="D1578" t="s">
        <v>1470</v>
      </c>
      <c r="E1578" t="str">
        <f t="shared" si="48"/>
        <v>f023</v>
      </c>
      <c r="F1578">
        <f t="shared" si="49"/>
        <v>-4061</v>
      </c>
    </row>
    <row r="1579" spans="4:6">
      <c r="D1579" t="s">
        <v>1471</v>
      </c>
      <c r="E1579" t="str">
        <f t="shared" si="48"/>
        <v>f088</v>
      </c>
      <c r="F1579">
        <f t="shared" si="49"/>
        <v>-3960</v>
      </c>
    </row>
    <row r="1580" spans="4:6">
      <c r="D1580" t="s">
        <v>1472</v>
      </c>
      <c r="E1580" t="str">
        <f t="shared" si="48"/>
        <v>f0f0</v>
      </c>
      <c r="F1580">
        <f t="shared" si="49"/>
        <v>-3856</v>
      </c>
    </row>
    <row r="1581" spans="4:6">
      <c r="D1581" t="s">
        <v>1473</v>
      </c>
      <c r="E1581" t="str">
        <f t="shared" si="48"/>
        <v>f135</v>
      </c>
      <c r="F1581">
        <f t="shared" si="49"/>
        <v>-3787</v>
      </c>
    </row>
    <row r="1582" spans="4:6">
      <c r="D1582" t="s">
        <v>1474</v>
      </c>
      <c r="E1582" t="str">
        <f t="shared" si="48"/>
        <v>f17b</v>
      </c>
      <c r="F1582">
        <f t="shared" si="49"/>
        <v>-3717</v>
      </c>
    </row>
    <row r="1583" spans="4:6">
      <c r="D1583" t="s">
        <v>1475</v>
      </c>
      <c r="E1583" t="str">
        <f t="shared" si="48"/>
        <v>f1d5</v>
      </c>
      <c r="F1583">
        <f t="shared" si="49"/>
        <v>-3627</v>
      </c>
    </row>
    <row r="1584" spans="4:6">
      <c r="D1584" t="s">
        <v>1476</v>
      </c>
      <c r="E1584" t="str">
        <f t="shared" si="48"/>
        <v>f288</v>
      </c>
      <c r="F1584">
        <f t="shared" si="49"/>
        <v>-3448</v>
      </c>
    </row>
    <row r="1585" spans="4:6">
      <c r="D1585" t="s">
        <v>1477</v>
      </c>
      <c r="E1585" t="str">
        <f t="shared" si="48"/>
        <v>f306</v>
      </c>
      <c r="F1585">
        <f t="shared" si="49"/>
        <v>-3322</v>
      </c>
    </row>
    <row r="1586" spans="4:6">
      <c r="D1586" t="s">
        <v>1478</v>
      </c>
      <c r="E1586" t="str">
        <f t="shared" si="48"/>
        <v>f350</v>
      </c>
      <c r="F1586">
        <f t="shared" si="49"/>
        <v>-3248</v>
      </c>
    </row>
    <row r="1587" spans="4:6">
      <c r="D1587" t="s">
        <v>1479</v>
      </c>
      <c r="E1587" t="str">
        <f t="shared" si="48"/>
        <v>f3b3</v>
      </c>
      <c r="F1587">
        <f t="shared" si="49"/>
        <v>-3149</v>
      </c>
    </row>
    <row r="1588" spans="4:6">
      <c r="D1588" t="s">
        <v>1480</v>
      </c>
      <c r="E1588" t="str">
        <f t="shared" si="48"/>
        <v>f3e3</v>
      </c>
      <c r="F1588">
        <f t="shared" si="49"/>
        <v>-3101</v>
      </c>
    </row>
    <row r="1589" spans="4:6">
      <c r="D1589" t="s">
        <v>1481</v>
      </c>
      <c r="E1589" t="str">
        <f t="shared" si="48"/>
        <v>f44c</v>
      </c>
      <c r="F1589">
        <f t="shared" si="49"/>
        <v>-2996</v>
      </c>
    </row>
    <row r="1590" spans="4:6">
      <c r="D1590" t="s">
        <v>1482</v>
      </c>
      <c r="E1590" t="str">
        <f t="shared" si="48"/>
        <v>f4e0</v>
      </c>
      <c r="F1590">
        <f t="shared" si="49"/>
        <v>-2848</v>
      </c>
    </row>
    <row r="1591" spans="4:6">
      <c r="D1591" t="s">
        <v>1483</v>
      </c>
      <c r="E1591" t="str">
        <f t="shared" si="48"/>
        <v>f56d</v>
      </c>
      <c r="F1591">
        <f t="shared" si="49"/>
        <v>-2707</v>
      </c>
    </row>
    <row r="1592" spans="4:6">
      <c r="D1592" t="s">
        <v>1484</v>
      </c>
      <c r="E1592" t="str">
        <f t="shared" si="48"/>
        <v>f5f5</v>
      </c>
      <c r="F1592">
        <f t="shared" si="49"/>
        <v>-2571</v>
      </c>
    </row>
    <row r="1593" spans="4:6">
      <c r="D1593" t="s">
        <v>1485</v>
      </c>
      <c r="E1593" t="str">
        <f t="shared" si="48"/>
        <v>f681</v>
      </c>
      <c r="F1593">
        <f t="shared" si="49"/>
        <v>-2431</v>
      </c>
    </row>
    <row r="1594" spans="4:6">
      <c r="D1594" t="s">
        <v>1486</v>
      </c>
      <c r="E1594" t="str">
        <f t="shared" si="48"/>
        <v>f718</v>
      </c>
      <c r="F1594">
        <f t="shared" si="49"/>
        <v>-2280</v>
      </c>
    </row>
    <row r="1595" spans="4:6">
      <c r="D1595" t="s">
        <v>1487</v>
      </c>
      <c r="E1595" t="str">
        <f t="shared" si="48"/>
        <v>f7c9</v>
      </c>
      <c r="F1595">
        <f t="shared" si="49"/>
        <v>-2103</v>
      </c>
    </row>
    <row r="1596" spans="4:6">
      <c r="D1596" t="s">
        <v>1488</v>
      </c>
      <c r="E1596" t="str">
        <f t="shared" si="48"/>
        <v>f859</v>
      </c>
      <c r="F1596">
        <f t="shared" si="49"/>
        <v>-1959</v>
      </c>
    </row>
    <row r="1597" spans="4:6">
      <c r="D1597" t="s">
        <v>1489</v>
      </c>
      <c r="E1597" t="str">
        <f t="shared" si="48"/>
        <v>f8e8</v>
      </c>
      <c r="F1597">
        <f t="shared" si="49"/>
        <v>-1816</v>
      </c>
    </row>
    <row r="1598" spans="4:6">
      <c r="D1598" t="s">
        <v>1490</v>
      </c>
      <c r="E1598" t="str">
        <f t="shared" si="48"/>
        <v>f982</v>
      </c>
      <c r="F1598">
        <f t="shared" si="49"/>
        <v>-1662</v>
      </c>
    </row>
    <row r="1599" spans="4:6">
      <c r="D1599" t="s">
        <v>1491</v>
      </c>
      <c r="E1599" t="str">
        <f t="shared" si="48"/>
        <v>f9ff</v>
      </c>
      <c r="F1599">
        <f t="shared" si="49"/>
        <v>-1537</v>
      </c>
    </row>
    <row r="1600" spans="4:6">
      <c r="D1600" t="s">
        <v>1492</v>
      </c>
      <c r="E1600" t="str">
        <f t="shared" si="48"/>
        <v>fa9a</v>
      </c>
      <c r="F1600">
        <f t="shared" si="49"/>
        <v>-1382</v>
      </c>
    </row>
    <row r="1601" spans="4:6">
      <c r="D1601" t="s">
        <v>1493</v>
      </c>
      <c r="E1601" t="str">
        <f t="shared" si="48"/>
        <v>fb35</v>
      </c>
      <c r="F1601">
        <f t="shared" si="49"/>
        <v>-1227</v>
      </c>
    </row>
    <row r="1602" spans="4:6">
      <c r="D1602" t="s">
        <v>1494</v>
      </c>
      <c r="E1602" t="str">
        <f t="shared" si="48"/>
        <v>fb98</v>
      </c>
      <c r="F1602">
        <f t="shared" si="49"/>
        <v>-1128</v>
      </c>
    </row>
    <row r="1603" spans="4:6">
      <c r="D1603" t="s">
        <v>1495</v>
      </c>
      <c r="E1603" t="str">
        <f t="shared" ref="E1603:E1666" si="50">MID(D1603,3,4)</f>
        <v>fbdd</v>
      </c>
      <c r="F1603">
        <f t="shared" ref="F1603:F1666" si="51">HEX2DEC(E1603&amp;"000000")/(16777216)</f>
        <v>-1059</v>
      </c>
    </row>
    <row r="1604" spans="4:6">
      <c r="D1604" t="s">
        <v>1496</v>
      </c>
      <c r="E1604" t="str">
        <f t="shared" si="50"/>
        <v>fbf0</v>
      </c>
      <c r="F1604">
        <f t="shared" si="51"/>
        <v>-1040</v>
      </c>
    </row>
    <row r="1605" spans="4:6">
      <c r="D1605" t="s">
        <v>1497</v>
      </c>
      <c r="E1605" t="str">
        <f t="shared" si="50"/>
        <v>fc02</v>
      </c>
      <c r="F1605">
        <f t="shared" si="51"/>
        <v>-1022</v>
      </c>
    </row>
    <row r="1606" spans="4:6">
      <c r="D1606" t="s">
        <v>1498</v>
      </c>
      <c r="E1606" t="str">
        <f t="shared" si="50"/>
        <v>fc38</v>
      </c>
      <c r="F1606">
        <f t="shared" si="51"/>
        <v>-968</v>
      </c>
    </row>
    <row r="1607" spans="4:6">
      <c r="D1607" t="s">
        <v>1499</v>
      </c>
      <c r="E1607" t="str">
        <f t="shared" si="50"/>
        <v>fc9a</v>
      </c>
      <c r="F1607">
        <f t="shared" si="51"/>
        <v>-870</v>
      </c>
    </row>
    <row r="1608" spans="4:6">
      <c r="D1608" t="s">
        <v>1500</v>
      </c>
      <c r="E1608" t="str">
        <f t="shared" si="50"/>
        <v>fd0e</v>
      </c>
      <c r="F1608">
        <f t="shared" si="51"/>
        <v>-754</v>
      </c>
    </row>
    <row r="1609" spans="4:6">
      <c r="D1609" t="s">
        <v>1501</v>
      </c>
      <c r="E1609" t="str">
        <f t="shared" si="50"/>
        <v>fd54</v>
      </c>
      <c r="F1609">
        <f t="shared" si="51"/>
        <v>-684</v>
      </c>
    </row>
    <row r="1610" spans="4:6">
      <c r="D1610" t="s">
        <v>1502</v>
      </c>
      <c r="E1610" t="str">
        <f t="shared" si="50"/>
        <v>fdcc</v>
      </c>
      <c r="F1610">
        <f t="shared" si="51"/>
        <v>-564</v>
      </c>
    </row>
    <row r="1611" spans="4:6">
      <c r="D1611" t="s">
        <v>1503</v>
      </c>
      <c r="E1611" t="str">
        <f t="shared" si="50"/>
        <v>fe2a</v>
      </c>
      <c r="F1611">
        <f t="shared" si="51"/>
        <v>-470</v>
      </c>
    </row>
    <row r="1612" spans="4:6">
      <c r="D1612" t="s">
        <v>1504</v>
      </c>
      <c r="E1612" t="str">
        <f t="shared" si="50"/>
        <v>feb6</v>
      </c>
      <c r="F1612">
        <f t="shared" si="51"/>
        <v>-330</v>
      </c>
    </row>
    <row r="1613" spans="4:6">
      <c r="D1613" t="s">
        <v>1505</v>
      </c>
      <c r="E1613" t="str">
        <f t="shared" si="50"/>
        <v>ff41</v>
      </c>
      <c r="F1613">
        <f t="shared" si="51"/>
        <v>-191</v>
      </c>
    </row>
    <row r="1614" spans="4:6">
      <c r="D1614" t="s">
        <v>1506</v>
      </c>
      <c r="E1614" t="str">
        <f t="shared" si="50"/>
        <v>ffbe</v>
      </c>
      <c r="F1614">
        <f t="shared" si="51"/>
        <v>-66</v>
      </c>
    </row>
    <row r="1615" spans="4:6">
      <c r="D1615" t="s">
        <v>41</v>
      </c>
      <c r="E1615" t="str">
        <f t="shared" si="50"/>
        <v>002b</v>
      </c>
      <c r="F1615">
        <f t="shared" si="51"/>
        <v>43</v>
      </c>
    </row>
    <row r="1616" spans="4:6">
      <c r="D1616" t="s">
        <v>1507</v>
      </c>
      <c r="E1616" t="str">
        <f t="shared" si="50"/>
        <v>0065</v>
      </c>
      <c r="F1616">
        <f t="shared" si="51"/>
        <v>101</v>
      </c>
    </row>
    <row r="1617" spans="4:6">
      <c r="D1617" t="s">
        <v>1508</v>
      </c>
      <c r="E1617" t="str">
        <f t="shared" si="50"/>
        <v>0079</v>
      </c>
      <c r="F1617">
        <f t="shared" si="51"/>
        <v>121</v>
      </c>
    </row>
    <row r="1618" spans="4:6">
      <c r="D1618" t="s">
        <v>1509</v>
      </c>
      <c r="E1618" t="str">
        <f t="shared" si="50"/>
        <v>00a3</v>
      </c>
      <c r="F1618">
        <f t="shared" si="51"/>
        <v>163</v>
      </c>
    </row>
    <row r="1619" spans="4:6">
      <c r="D1619" t="s">
        <v>1510</v>
      </c>
      <c r="E1619" t="str">
        <f t="shared" si="50"/>
        <v>0119</v>
      </c>
      <c r="F1619">
        <f t="shared" si="51"/>
        <v>281</v>
      </c>
    </row>
    <row r="1620" spans="4:6">
      <c r="D1620" t="s">
        <v>1511</v>
      </c>
      <c r="E1620" t="str">
        <f t="shared" si="50"/>
        <v>0169</v>
      </c>
      <c r="F1620">
        <f t="shared" si="51"/>
        <v>361</v>
      </c>
    </row>
    <row r="1621" spans="4:6">
      <c r="D1621" t="s">
        <v>1512</v>
      </c>
      <c r="E1621" t="str">
        <f t="shared" si="50"/>
        <v>01a0</v>
      </c>
      <c r="F1621">
        <f t="shared" si="51"/>
        <v>416</v>
      </c>
    </row>
    <row r="1622" spans="4:6">
      <c r="D1622" t="s">
        <v>1513</v>
      </c>
      <c r="E1622" t="str">
        <f t="shared" si="50"/>
        <v>0245</v>
      </c>
      <c r="F1622">
        <f t="shared" si="51"/>
        <v>581</v>
      </c>
    </row>
    <row r="1623" spans="4:6">
      <c r="D1623" t="s">
        <v>1514</v>
      </c>
      <c r="E1623" t="str">
        <f t="shared" si="50"/>
        <v>0309</v>
      </c>
      <c r="F1623">
        <f t="shared" si="51"/>
        <v>777</v>
      </c>
    </row>
    <row r="1624" spans="4:6">
      <c r="D1624" t="s">
        <v>1515</v>
      </c>
      <c r="E1624" t="str">
        <f t="shared" si="50"/>
        <v>03bd</v>
      </c>
      <c r="F1624">
        <f t="shared" si="51"/>
        <v>957</v>
      </c>
    </row>
    <row r="1625" spans="4:6">
      <c r="D1625" t="s">
        <v>1516</v>
      </c>
      <c r="E1625" t="str">
        <f t="shared" si="50"/>
        <v>046b</v>
      </c>
      <c r="F1625">
        <f t="shared" si="51"/>
        <v>1131</v>
      </c>
    </row>
    <row r="1626" spans="4:6">
      <c r="D1626" t="s">
        <v>1517</v>
      </c>
      <c r="E1626" t="str">
        <f t="shared" si="50"/>
        <v>04d9</v>
      </c>
      <c r="F1626">
        <f t="shared" si="51"/>
        <v>1241</v>
      </c>
    </row>
    <row r="1627" spans="4:6">
      <c r="D1627" t="s">
        <v>1518</v>
      </c>
      <c r="E1627" t="str">
        <f t="shared" si="50"/>
        <v>0533</v>
      </c>
      <c r="F1627">
        <f t="shared" si="51"/>
        <v>1331</v>
      </c>
    </row>
    <row r="1628" spans="4:6">
      <c r="D1628" t="s">
        <v>1519</v>
      </c>
      <c r="E1628" t="str">
        <f t="shared" si="50"/>
        <v>05a5</v>
      </c>
      <c r="F1628">
        <f t="shared" si="51"/>
        <v>1445</v>
      </c>
    </row>
    <row r="1629" spans="4:6">
      <c r="D1629" t="s">
        <v>1520</v>
      </c>
      <c r="E1629" t="str">
        <f t="shared" si="50"/>
        <v>05f9</v>
      </c>
      <c r="F1629">
        <f t="shared" si="51"/>
        <v>1529</v>
      </c>
    </row>
    <row r="1630" spans="4:6">
      <c r="D1630" t="s">
        <v>1521</v>
      </c>
      <c r="E1630" t="str">
        <f t="shared" si="50"/>
        <v>065e</v>
      </c>
      <c r="F1630">
        <f t="shared" si="51"/>
        <v>1630</v>
      </c>
    </row>
    <row r="1631" spans="4:6">
      <c r="D1631" t="s">
        <v>1522</v>
      </c>
      <c r="E1631" t="str">
        <f t="shared" si="50"/>
        <v>06b0</v>
      </c>
      <c r="F1631">
        <f t="shared" si="51"/>
        <v>1712</v>
      </c>
    </row>
    <row r="1632" spans="4:6">
      <c r="D1632" t="s">
        <v>1523</v>
      </c>
      <c r="E1632" t="str">
        <f t="shared" si="50"/>
        <v>06f4</v>
      </c>
      <c r="F1632">
        <f t="shared" si="51"/>
        <v>1780</v>
      </c>
    </row>
    <row r="1633" spans="4:6">
      <c r="D1633" t="s">
        <v>1524</v>
      </c>
      <c r="E1633" t="str">
        <f t="shared" si="50"/>
        <v>0766</v>
      </c>
      <c r="F1633">
        <f t="shared" si="51"/>
        <v>1894</v>
      </c>
    </row>
    <row r="1634" spans="4:6">
      <c r="D1634" t="s">
        <v>1525</v>
      </c>
      <c r="E1634" t="str">
        <f t="shared" si="50"/>
        <v>07df</v>
      </c>
      <c r="F1634">
        <f t="shared" si="51"/>
        <v>2015</v>
      </c>
    </row>
    <row r="1635" spans="4:6">
      <c r="D1635" t="s">
        <v>1526</v>
      </c>
      <c r="E1635" t="str">
        <f t="shared" si="50"/>
        <v>087f</v>
      </c>
      <c r="F1635">
        <f t="shared" si="51"/>
        <v>2175</v>
      </c>
    </row>
    <row r="1636" spans="4:6">
      <c r="D1636" t="s">
        <v>1527</v>
      </c>
      <c r="E1636" t="str">
        <f t="shared" si="50"/>
        <v>0926</v>
      </c>
      <c r="F1636">
        <f t="shared" si="51"/>
        <v>2342</v>
      </c>
    </row>
    <row r="1637" spans="4:6">
      <c r="D1637" t="s">
        <v>1528</v>
      </c>
      <c r="E1637" t="str">
        <f t="shared" si="50"/>
        <v>098b</v>
      </c>
      <c r="F1637">
        <f t="shared" si="51"/>
        <v>2443</v>
      </c>
    </row>
    <row r="1638" spans="4:6">
      <c r="D1638" t="s">
        <v>1529</v>
      </c>
      <c r="E1638" t="str">
        <f t="shared" si="50"/>
        <v>09ff</v>
      </c>
      <c r="F1638">
        <f t="shared" si="51"/>
        <v>2559</v>
      </c>
    </row>
    <row r="1639" spans="4:6">
      <c r="D1639" t="s">
        <v>1530</v>
      </c>
      <c r="E1639" t="str">
        <f t="shared" si="50"/>
        <v>0a69</v>
      </c>
      <c r="F1639">
        <f t="shared" si="51"/>
        <v>2665</v>
      </c>
    </row>
    <row r="1640" spans="4:6">
      <c r="D1640" t="s">
        <v>1531</v>
      </c>
      <c r="E1640" t="str">
        <f t="shared" si="50"/>
        <v>0ace</v>
      </c>
      <c r="F1640">
        <f t="shared" si="51"/>
        <v>2766</v>
      </c>
    </row>
    <row r="1641" spans="4:6">
      <c r="D1641" t="s">
        <v>1532</v>
      </c>
      <c r="E1641" t="str">
        <f t="shared" si="50"/>
        <v>0b33</v>
      </c>
      <c r="F1641">
        <f t="shared" si="51"/>
        <v>2867</v>
      </c>
    </row>
    <row r="1642" spans="4:6">
      <c r="D1642" t="s">
        <v>1533</v>
      </c>
      <c r="E1642" t="str">
        <f t="shared" si="50"/>
        <v>0b92</v>
      </c>
      <c r="F1642">
        <f t="shared" si="51"/>
        <v>2962</v>
      </c>
    </row>
    <row r="1643" spans="4:6">
      <c r="D1643" t="s">
        <v>1534</v>
      </c>
      <c r="E1643" t="str">
        <f t="shared" si="50"/>
        <v>0c04</v>
      </c>
      <c r="F1643">
        <f t="shared" si="51"/>
        <v>3076</v>
      </c>
    </row>
    <row r="1644" spans="4:6">
      <c r="D1644" t="s">
        <v>1535</v>
      </c>
      <c r="E1644" t="str">
        <f t="shared" si="50"/>
        <v>0c56</v>
      </c>
      <c r="F1644">
        <f t="shared" si="51"/>
        <v>3158</v>
      </c>
    </row>
    <row r="1645" spans="4:6">
      <c r="D1645" t="s">
        <v>1536</v>
      </c>
      <c r="E1645" t="str">
        <f t="shared" si="50"/>
        <v>0cb9</v>
      </c>
      <c r="F1645">
        <f t="shared" si="51"/>
        <v>3257</v>
      </c>
    </row>
    <row r="1646" spans="4:6">
      <c r="D1646" t="s">
        <v>988</v>
      </c>
      <c r="E1646" t="str">
        <f t="shared" si="50"/>
        <v>0d1e</v>
      </c>
      <c r="F1646">
        <f t="shared" si="51"/>
        <v>3358</v>
      </c>
    </row>
    <row r="1647" spans="4:6">
      <c r="D1647" t="s">
        <v>1537</v>
      </c>
      <c r="E1647" t="str">
        <f t="shared" si="50"/>
        <v>0d75</v>
      </c>
      <c r="F1647">
        <f t="shared" si="51"/>
        <v>3445</v>
      </c>
    </row>
    <row r="1648" spans="4:6">
      <c r="D1648" t="s">
        <v>1538</v>
      </c>
      <c r="E1648" t="str">
        <f t="shared" si="50"/>
        <v>0dd8</v>
      </c>
      <c r="F1648">
        <f t="shared" si="51"/>
        <v>3544</v>
      </c>
    </row>
    <row r="1649" spans="4:6">
      <c r="D1649" t="s">
        <v>1539</v>
      </c>
      <c r="E1649" t="str">
        <f t="shared" si="50"/>
        <v>0e71</v>
      </c>
      <c r="F1649">
        <f t="shared" si="51"/>
        <v>3697</v>
      </c>
    </row>
    <row r="1650" spans="4:6">
      <c r="D1650" t="s">
        <v>1540</v>
      </c>
      <c r="E1650" t="str">
        <f t="shared" si="50"/>
        <v>0ed1</v>
      </c>
      <c r="F1650">
        <f t="shared" si="51"/>
        <v>3793</v>
      </c>
    </row>
    <row r="1651" spans="4:6">
      <c r="D1651" t="s">
        <v>1541</v>
      </c>
      <c r="E1651" t="str">
        <f t="shared" si="50"/>
        <v>0f67</v>
      </c>
      <c r="F1651">
        <f t="shared" si="51"/>
        <v>3943</v>
      </c>
    </row>
    <row r="1652" spans="4:6">
      <c r="D1652" t="s">
        <v>1542</v>
      </c>
      <c r="E1652" t="str">
        <f t="shared" si="50"/>
        <v>0ff0</v>
      </c>
      <c r="F1652">
        <f t="shared" si="51"/>
        <v>4080</v>
      </c>
    </row>
    <row r="1653" spans="4:6">
      <c r="D1653" t="s">
        <v>1543</v>
      </c>
      <c r="E1653" t="str">
        <f t="shared" si="50"/>
        <v>1087</v>
      </c>
      <c r="F1653">
        <f t="shared" si="51"/>
        <v>4231</v>
      </c>
    </row>
    <row r="1654" spans="4:6">
      <c r="D1654" t="s">
        <v>1544</v>
      </c>
      <c r="E1654" t="str">
        <f t="shared" si="50"/>
        <v>1100</v>
      </c>
      <c r="F1654">
        <f t="shared" si="51"/>
        <v>4352</v>
      </c>
    </row>
    <row r="1655" spans="4:6">
      <c r="D1655" t="s">
        <v>1545</v>
      </c>
      <c r="E1655" t="str">
        <f t="shared" si="50"/>
        <v>1177</v>
      </c>
      <c r="F1655">
        <f t="shared" si="51"/>
        <v>4471</v>
      </c>
    </row>
    <row r="1656" spans="4:6">
      <c r="D1656" t="s">
        <v>1546</v>
      </c>
      <c r="E1656" t="str">
        <f t="shared" si="50"/>
        <v>11db</v>
      </c>
      <c r="F1656">
        <f t="shared" si="51"/>
        <v>4571</v>
      </c>
    </row>
    <row r="1657" spans="4:6">
      <c r="D1657" t="s">
        <v>1547</v>
      </c>
      <c r="E1657" t="str">
        <f t="shared" si="50"/>
        <v>1226</v>
      </c>
      <c r="F1657">
        <f t="shared" si="51"/>
        <v>4646</v>
      </c>
    </row>
    <row r="1658" spans="4:6">
      <c r="D1658" t="s">
        <v>1548</v>
      </c>
      <c r="E1658" t="str">
        <f t="shared" si="50"/>
        <v>1294</v>
      </c>
      <c r="F1658">
        <f t="shared" si="51"/>
        <v>4756</v>
      </c>
    </row>
    <row r="1659" spans="4:6">
      <c r="D1659" t="s">
        <v>1549</v>
      </c>
      <c r="E1659" t="str">
        <f t="shared" si="50"/>
        <v>12f8</v>
      </c>
      <c r="F1659">
        <f t="shared" si="51"/>
        <v>4856</v>
      </c>
    </row>
    <row r="1660" spans="4:6">
      <c r="D1660" t="s">
        <v>1550</v>
      </c>
      <c r="E1660" t="str">
        <f t="shared" si="50"/>
        <v>1332</v>
      </c>
      <c r="F1660">
        <f t="shared" si="51"/>
        <v>4914</v>
      </c>
    </row>
    <row r="1661" spans="4:6">
      <c r="D1661" t="s">
        <v>1551</v>
      </c>
      <c r="E1661" t="str">
        <f t="shared" si="50"/>
        <v>1376</v>
      </c>
      <c r="F1661">
        <f t="shared" si="51"/>
        <v>4982</v>
      </c>
    </row>
    <row r="1662" spans="4:6">
      <c r="D1662" t="s">
        <v>1552</v>
      </c>
      <c r="E1662" t="str">
        <f t="shared" si="50"/>
        <v>13c1</v>
      </c>
      <c r="F1662">
        <f t="shared" si="51"/>
        <v>5057</v>
      </c>
    </row>
    <row r="1663" spans="4:6">
      <c r="D1663" t="s">
        <v>1553</v>
      </c>
      <c r="E1663" t="str">
        <f t="shared" si="50"/>
        <v>13fa</v>
      </c>
      <c r="F1663">
        <f t="shared" si="51"/>
        <v>5114</v>
      </c>
    </row>
    <row r="1664" spans="4:6">
      <c r="D1664" t="s">
        <v>1554</v>
      </c>
      <c r="E1664" t="str">
        <f t="shared" si="50"/>
        <v>141e</v>
      </c>
      <c r="F1664">
        <f t="shared" si="51"/>
        <v>5150</v>
      </c>
    </row>
    <row r="1665" spans="4:6">
      <c r="D1665" t="s">
        <v>1555</v>
      </c>
      <c r="E1665" t="str">
        <f t="shared" si="50"/>
        <v>1443</v>
      </c>
      <c r="F1665">
        <f t="shared" si="51"/>
        <v>5187</v>
      </c>
    </row>
    <row r="1666" spans="4:6">
      <c r="D1666" t="s">
        <v>1556</v>
      </c>
      <c r="E1666" t="str">
        <f t="shared" si="50"/>
        <v>1490</v>
      </c>
      <c r="F1666">
        <f t="shared" si="51"/>
        <v>5264</v>
      </c>
    </row>
    <row r="1667" spans="4:6">
      <c r="D1667" t="s">
        <v>1557</v>
      </c>
      <c r="E1667" t="str">
        <f t="shared" ref="E1667:E1730" si="52">MID(D1667,3,4)</f>
        <v>1500</v>
      </c>
      <c r="F1667">
        <f t="shared" ref="F1667:F1730" si="53">HEX2DEC(E1667&amp;"000000")/(16777216)</f>
        <v>5376</v>
      </c>
    </row>
    <row r="1668" spans="4:6">
      <c r="D1668" t="s">
        <v>1558</v>
      </c>
      <c r="E1668" t="str">
        <f t="shared" si="52"/>
        <v>15a0</v>
      </c>
      <c r="F1668">
        <f t="shared" si="53"/>
        <v>5536</v>
      </c>
    </row>
    <row r="1669" spans="4:6">
      <c r="D1669" t="s">
        <v>1559</v>
      </c>
      <c r="E1669" t="str">
        <f t="shared" si="52"/>
        <v>160e</v>
      </c>
      <c r="F1669">
        <f t="shared" si="53"/>
        <v>5646</v>
      </c>
    </row>
    <row r="1670" spans="4:6">
      <c r="D1670" t="s">
        <v>1560</v>
      </c>
      <c r="E1670" t="str">
        <f t="shared" si="52"/>
        <v>16ac</v>
      </c>
      <c r="F1670">
        <f t="shared" si="53"/>
        <v>5804</v>
      </c>
    </row>
    <row r="1671" spans="4:6">
      <c r="D1671" t="s">
        <v>1561</v>
      </c>
      <c r="E1671" t="str">
        <f t="shared" si="52"/>
        <v>173a</v>
      </c>
      <c r="F1671">
        <f t="shared" si="53"/>
        <v>5946</v>
      </c>
    </row>
    <row r="1672" spans="4:6">
      <c r="D1672" t="s">
        <v>1562</v>
      </c>
      <c r="E1672" t="str">
        <f t="shared" si="52"/>
        <v>17be</v>
      </c>
      <c r="F1672">
        <f t="shared" si="53"/>
        <v>6078</v>
      </c>
    </row>
    <row r="1673" spans="4:6">
      <c r="D1673" t="s">
        <v>1563</v>
      </c>
      <c r="E1673" t="str">
        <f t="shared" si="52"/>
        <v>183f</v>
      </c>
      <c r="F1673">
        <f t="shared" si="53"/>
        <v>6207</v>
      </c>
    </row>
    <row r="1674" spans="4:6">
      <c r="D1674" t="s">
        <v>1564</v>
      </c>
      <c r="E1674" t="str">
        <f t="shared" si="52"/>
        <v>189b</v>
      </c>
      <c r="F1674">
        <f t="shared" si="53"/>
        <v>6299</v>
      </c>
    </row>
    <row r="1675" spans="4:6">
      <c r="D1675" t="s">
        <v>1565</v>
      </c>
      <c r="E1675" t="str">
        <f t="shared" si="52"/>
        <v>18cb</v>
      </c>
      <c r="F1675">
        <f t="shared" si="53"/>
        <v>6347</v>
      </c>
    </row>
    <row r="1676" spans="4:6">
      <c r="D1676" t="s">
        <v>1566</v>
      </c>
      <c r="E1676" t="str">
        <f t="shared" si="52"/>
        <v>1928</v>
      </c>
      <c r="F1676">
        <f t="shared" si="53"/>
        <v>6440</v>
      </c>
    </row>
    <row r="1677" spans="4:6">
      <c r="D1677" t="s">
        <v>1567</v>
      </c>
      <c r="E1677" t="str">
        <f t="shared" si="52"/>
        <v>19b7</v>
      </c>
      <c r="F1677">
        <f t="shared" si="53"/>
        <v>6583</v>
      </c>
    </row>
    <row r="1678" spans="4:6">
      <c r="D1678" t="s">
        <v>1568</v>
      </c>
      <c r="E1678" t="str">
        <f t="shared" si="52"/>
        <v>1a10</v>
      </c>
      <c r="F1678">
        <f t="shared" si="53"/>
        <v>6672</v>
      </c>
    </row>
    <row r="1679" spans="4:6">
      <c r="D1679" t="s">
        <v>1569</v>
      </c>
      <c r="E1679" t="str">
        <f t="shared" si="52"/>
        <v>1a95</v>
      </c>
      <c r="F1679">
        <f t="shared" si="53"/>
        <v>6805</v>
      </c>
    </row>
    <row r="1680" spans="4:6">
      <c r="D1680" t="s">
        <v>1570</v>
      </c>
      <c r="E1680" t="str">
        <f t="shared" si="52"/>
        <v>1af2</v>
      </c>
      <c r="F1680">
        <f t="shared" si="53"/>
        <v>6898</v>
      </c>
    </row>
    <row r="1681" spans="4:6">
      <c r="D1681" t="s">
        <v>1571</v>
      </c>
      <c r="E1681" t="str">
        <f t="shared" si="52"/>
        <v>1afc</v>
      </c>
      <c r="F1681">
        <f t="shared" si="53"/>
        <v>6908</v>
      </c>
    </row>
    <row r="1682" spans="4:6">
      <c r="D1682" t="s">
        <v>1572</v>
      </c>
      <c r="E1682" t="str">
        <f t="shared" si="52"/>
        <v>1b0b</v>
      </c>
      <c r="F1682">
        <f t="shared" si="53"/>
        <v>6923</v>
      </c>
    </row>
    <row r="1683" spans="4:6">
      <c r="D1683" t="s">
        <v>1573</v>
      </c>
      <c r="E1683" t="str">
        <f t="shared" si="52"/>
        <v>1aff</v>
      </c>
      <c r="F1683">
        <f t="shared" si="53"/>
        <v>6911</v>
      </c>
    </row>
    <row r="1684" spans="4:6">
      <c r="D1684" t="s">
        <v>1574</v>
      </c>
      <c r="E1684" t="str">
        <f t="shared" si="52"/>
        <v>1b2b</v>
      </c>
      <c r="F1684">
        <f t="shared" si="53"/>
        <v>6955</v>
      </c>
    </row>
    <row r="1685" spans="4:6">
      <c r="D1685" t="s">
        <v>1575</v>
      </c>
      <c r="E1685" t="str">
        <f t="shared" si="52"/>
        <v>1b5a</v>
      </c>
      <c r="F1685">
        <f t="shared" si="53"/>
        <v>7002</v>
      </c>
    </row>
    <row r="1686" spans="4:6">
      <c r="D1686" t="s">
        <v>1576</v>
      </c>
      <c r="E1686" t="str">
        <f t="shared" si="52"/>
        <v>1ba1</v>
      </c>
      <c r="F1686">
        <f t="shared" si="53"/>
        <v>7073</v>
      </c>
    </row>
    <row r="1687" spans="4:6">
      <c r="D1687" t="s">
        <v>1577</v>
      </c>
      <c r="E1687" t="str">
        <f t="shared" si="52"/>
        <v>1c0c</v>
      </c>
      <c r="F1687">
        <f t="shared" si="53"/>
        <v>7180</v>
      </c>
    </row>
    <row r="1688" spans="4:6">
      <c r="D1688" t="s">
        <v>1578</v>
      </c>
      <c r="E1688" t="str">
        <f t="shared" si="52"/>
        <v>1c3b</v>
      </c>
      <c r="F1688">
        <f t="shared" si="53"/>
        <v>7227</v>
      </c>
    </row>
    <row r="1689" spans="4:6">
      <c r="D1689" t="s">
        <v>1579</v>
      </c>
      <c r="E1689" t="str">
        <f t="shared" si="52"/>
        <v>1cab</v>
      </c>
      <c r="F1689">
        <f t="shared" si="53"/>
        <v>7339</v>
      </c>
    </row>
    <row r="1690" spans="4:6">
      <c r="D1690" t="s">
        <v>1580</v>
      </c>
      <c r="E1690" t="str">
        <f t="shared" si="52"/>
        <v>1cf4</v>
      </c>
      <c r="F1690">
        <f t="shared" si="53"/>
        <v>7412</v>
      </c>
    </row>
    <row r="1691" spans="4:6">
      <c r="D1691" t="s">
        <v>1581</v>
      </c>
      <c r="E1691" t="str">
        <f t="shared" si="52"/>
        <v>1d57</v>
      </c>
      <c r="F1691">
        <f t="shared" si="53"/>
        <v>7511</v>
      </c>
    </row>
    <row r="1692" spans="4:6">
      <c r="D1692" t="s">
        <v>1582</v>
      </c>
      <c r="E1692" t="str">
        <f t="shared" si="52"/>
        <v>1dd5</v>
      </c>
      <c r="F1692">
        <f t="shared" si="53"/>
        <v>7637</v>
      </c>
    </row>
    <row r="1693" spans="4:6">
      <c r="D1693" t="s">
        <v>1583</v>
      </c>
      <c r="E1693" t="str">
        <f t="shared" si="52"/>
        <v>1e4f</v>
      </c>
      <c r="F1693">
        <f t="shared" si="53"/>
        <v>7759</v>
      </c>
    </row>
    <row r="1694" spans="4:6">
      <c r="D1694" t="s">
        <v>1584</v>
      </c>
      <c r="E1694" t="str">
        <f t="shared" si="52"/>
        <v>1ef4</v>
      </c>
      <c r="F1694">
        <f t="shared" si="53"/>
        <v>7924</v>
      </c>
    </row>
    <row r="1695" spans="4:6">
      <c r="D1695" t="s">
        <v>1585</v>
      </c>
      <c r="E1695" t="str">
        <f t="shared" si="52"/>
        <v>1f65</v>
      </c>
      <c r="F1695">
        <f t="shared" si="53"/>
        <v>8037</v>
      </c>
    </row>
    <row r="1696" spans="4:6">
      <c r="D1696" t="s">
        <v>1586</v>
      </c>
      <c r="E1696" t="str">
        <f t="shared" si="52"/>
        <v>1fce</v>
      </c>
      <c r="F1696">
        <f t="shared" si="53"/>
        <v>8142</v>
      </c>
    </row>
    <row r="1697" spans="4:6">
      <c r="D1697" t="s">
        <v>1587</v>
      </c>
      <c r="E1697" t="str">
        <f t="shared" si="52"/>
        <v>2036</v>
      </c>
      <c r="F1697">
        <f t="shared" si="53"/>
        <v>8246</v>
      </c>
    </row>
    <row r="1698" spans="4:6">
      <c r="D1698" t="s">
        <v>1588</v>
      </c>
      <c r="E1698" t="str">
        <f t="shared" si="52"/>
        <v>2080</v>
      </c>
      <c r="F1698">
        <f t="shared" si="53"/>
        <v>8320</v>
      </c>
    </row>
    <row r="1699" spans="4:6">
      <c r="D1699" t="s">
        <v>1589</v>
      </c>
      <c r="E1699" t="str">
        <f t="shared" si="52"/>
        <v>20dd</v>
      </c>
      <c r="F1699">
        <f t="shared" si="53"/>
        <v>8413</v>
      </c>
    </row>
    <row r="1700" spans="4:6">
      <c r="D1700" t="s">
        <v>1590</v>
      </c>
      <c r="E1700" t="str">
        <f t="shared" si="52"/>
        <v>212a</v>
      </c>
      <c r="F1700">
        <f t="shared" si="53"/>
        <v>8490</v>
      </c>
    </row>
    <row r="1701" spans="4:6">
      <c r="D1701" t="s">
        <v>1591</v>
      </c>
      <c r="E1701" t="str">
        <f t="shared" si="52"/>
        <v>2178</v>
      </c>
      <c r="F1701">
        <f t="shared" si="53"/>
        <v>8568</v>
      </c>
    </row>
    <row r="1702" spans="4:6">
      <c r="D1702" t="s">
        <v>1592</v>
      </c>
      <c r="E1702" t="str">
        <f t="shared" si="52"/>
        <v>21cb</v>
      </c>
      <c r="F1702">
        <f t="shared" si="53"/>
        <v>8651</v>
      </c>
    </row>
    <row r="1703" spans="4:6">
      <c r="D1703" t="s">
        <v>1593</v>
      </c>
      <c r="E1703" t="str">
        <f t="shared" si="52"/>
        <v>221b</v>
      </c>
      <c r="F1703">
        <f t="shared" si="53"/>
        <v>8731</v>
      </c>
    </row>
    <row r="1704" spans="4:6">
      <c r="D1704" t="s">
        <v>1594</v>
      </c>
      <c r="E1704" t="str">
        <f t="shared" si="52"/>
        <v>2278</v>
      </c>
      <c r="F1704">
        <f t="shared" si="53"/>
        <v>8824</v>
      </c>
    </row>
    <row r="1705" spans="4:6">
      <c r="D1705" t="s">
        <v>1595</v>
      </c>
      <c r="E1705" t="str">
        <f t="shared" si="52"/>
        <v>22bb</v>
      </c>
      <c r="F1705">
        <f t="shared" si="53"/>
        <v>8891</v>
      </c>
    </row>
    <row r="1706" spans="4:6">
      <c r="D1706" t="s">
        <v>1596</v>
      </c>
      <c r="E1706" t="str">
        <f t="shared" si="52"/>
        <v>22c7</v>
      </c>
      <c r="F1706">
        <f t="shared" si="53"/>
        <v>8903</v>
      </c>
    </row>
    <row r="1707" spans="4:6">
      <c r="D1707" t="s">
        <v>1597</v>
      </c>
      <c r="E1707" t="str">
        <f t="shared" si="52"/>
        <v>22e4</v>
      </c>
      <c r="F1707">
        <f t="shared" si="53"/>
        <v>8932</v>
      </c>
    </row>
    <row r="1708" spans="4:6">
      <c r="D1708" t="s">
        <v>1598</v>
      </c>
      <c r="E1708" t="str">
        <f t="shared" si="52"/>
        <v>231a</v>
      </c>
      <c r="F1708">
        <f t="shared" si="53"/>
        <v>8986</v>
      </c>
    </row>
    <row r="1709" spans="4:6">
      <c r="D1709" t="s">
        <v>1599</v>
      </c>
      <c r="E1709" t="str">
        <f t="shared" si="52"/>
        <v>232e</v>
      </c>
      <c r="F1709">
        <f t="shared" si="53"/>
        <v>9006</v>
      </c>
    </row>
    <row r="1710" spans="4:6">
      <c r="D1710" t="s">
        <v>1600</v>
      </c>
      <c r="E1710" t="str">
        <f t="shared" si="52"/>
        <v>2358</v>
      </c>
      <c r="F1710">
        <f t="shared" si="53"/>
        <v>9048</v>
      </c>
    </row>
    <row r="1711" spans="4:6">
      <c r="D1711" t="s">
        <v>1601</v>
      </c>
      <c r="E1711" t="str">
        <f t="shared" si="52"/>
        <v>2386</v>
      </c>
      <c r="F1711">
        <f t="shared" si="53"/>
        <v>9094</v>
      </c>
    </row>
    <row r="1712" spans="4:6">
      <c r="D1712" t="s">
        <v>722</v>
      </c>
      <c r="E1712" t="str">
        <f t="shared" si="52"/>
        <v>23bb</v>
      </c>
      <c r="F1712">
        <f t="shared" si="53"/>
        <v>9147</v>
      </c>
    </row>
    <row r="1713" spans="4:6">
      <c r="D1713" t="s">
        <v>1602</v>
      </c>
      <c r="E1713" t="str">
        <f t="shared" si="52"/>
        <v>23fe</v>
      </c>
      <c r="F1713">
        <f t="shared" si="53"/>
        <v>9214</v>
      </c>
    </row>
    <row r="1714" spans="4:6">
      <c r="D1714" t="s">
        <v>1603</v>
      </c>
      <c r="E1714" t="str">
        <f t="shared" si="52"/>
        <v>2474</v>
      </c>
      <c r="F1714">
        <f t="shared" si="53"/>
        <v>9332</v>
      </c>
    </row>
    <row r="1715" spans="4:6">
      <c r="D1715" t="s">
        <v>1604</v>
      </c>
      <c r="E1715" t="str">
        <f t="shared" si="52"/>
        <v>24b4</v>
      </c>
      <c r="F1715">
        <f t="shared" si="53"/>
        <v>9396</v>
      </c>
    </row>
    <row r="1716" spans="4:6">
      <c r="D1716" t="s">
        <v>1605</v>
      </c>
      <c r="E1716" t="str">
        <f t="shared" si="52"/>
        <v>24df</v>
      </c>
      <c r="F1716">
        <f t="shared" si="53"/>
        <v>9439</v>
      </c>
    </row>
    <row r="1717" spans="4:6">
      <c r="D1717" t="s">
        <v>1606</v>
      </c>
      <c r="E1717" t="str">
        <f t="shared" si="52"/>
        <v>2506</v>
      </c>
      <c r="F1717">
        <f t="shared" si="53"/>
        <v>9478</v>
      </c>
    </row>
    <row r="1718" spans="4:6">
      <c r="D1718" t="s">
        <v>1607</v>
      </c>
      <c r="E1718" t="str">
        <f t="shared" si="52"/>
        <v>24e8</v>
      </c>
      <c r="F1718">
        <f t="shared" si="53"/>
        <v>9448</v>
      </c>
    </row>
    <row r="1719" spans="4:6">
      <c r="D1719" t="s">
        <v>1608</v>
      </c>
      <c r="E1719" t="str">
        <f t="shared" si="52"/>
        <v>24c3</v>
      </c>
      <c r="F1719">
        <f t="shared" si="53"/>
        <v>9411</v>
      </c>
    </row>
    <row r="1720" spans="4:6">
      <c r="D1720" t="s">
        <v>1609</v>
      </c>
      <c r="E1720" t="str">
        <f t="shared" si="52"/>
        <v>249c</v>
      </c>
      <c r="F1720">
        <f t="shared" si="53"/>
        <v>9372</v>
      </c>
    </row>
    <row r="1721" spans="4:6">
      <c r="D1721" t="s">
        <v>1610</v>
      </c>
      <c r="E1721" t="str">
        <f t="shared" si="52"/>
        <v>24aa</v>
      </c>
      <c r="F1721">
        <f t="shared" si="53"/>
        <v>9386</v>
      </c>
    </row>
    <row r="1722" spans="4:6">
      <c r="D1722" t="s">
        <v>1611</v>
      </c>
      <c r="E1722" t="str">
        <f t="shared" si="52"/>
        <v>24da</v>
      </c>
      <c r="F1722">
        <f t="shared" si="53"/>
        <v>9434</v>
      </c>
    </row>
    <row r="1723" spans="4:6">
      <c r="D1723" t="s">
        <v>1039</v>
      </c>
      <c r="E1723" t="str">
        <f t="shared" si="52"/>
        <v>2527</v>
      </c>
      <c r="F1723">
        <f t="shared" si="53"/>
        <v>9511</v>
      </c>
    </row>
    <row r="1724" spans="4:6">
      <c r="D1724" t="s">
        <v>1612</v>
      </c>
      <c r="E1724" t="str">
        <f t="shared" si="52"/>
        <v>2577</v>
      </c>
      <c r="F1724">
        <f t="shared" si="53"/>
        <v>9591</v>
      </c>
    </row>
    <row r="1725" spans="4:6">
      <c r="D1725" t="s">
        <v>1613</v>
      </c>
      <c r="E1725" t="str">
        <f t="shared" si="52"/>
        <v>25b7</v>
      </c>
      <c r="F1725">
        <f t="shared" si="53"/>
        <v>9655</v>
      </c>
    </row>
    <row r="1726" spans="4:6">
      <c r="D1726" t="s">
        <v>1614</v>
      </c>
      <c r="E1726" t="str">
        <f t="shared" si="52"/>
        <v>25f7</v>
      </c>
      <c r="F1726">
        <f t="shared" si="53"/>
        <v>9719</v>
      </c>
    </row>
    <row r="1727" spans="4:6">
      <c r="D1727" t="s">
        <v>1615</v>
      </c>
      <c r="E1727" t="str">
        <f t="shared" si="52"/>
        <v>2607</v>
      </c>
      <c r="F1727">
        <f t="shared" si="53"/>
        <v>9735</v>
      </c>
    </row>
    <row r="1728" spans="4:6">
      <c r="D1728" t="s">
        <v>1616</v>
      </c>
      <c r="E1728" t="str">
        <f t="shared" si="52"/>
        <v>264c</v>
      </c>
      <c r="F1728">
        <f t="shared" si="53"/>
        <v>9804</v>
      </c>
    </row>
    <row r="1729" spans="4:6">
      <c r="D1729" t="s">
        <v>1617</v>
      </c>
      <c r="E1729" t="str">
        <f t="shared" si="52"/>
        <v>2668</v>
      </c>
      <c r="F1729">
        <f t="shared" si="53"/>
        <v>9832</v>
      </c>
    </row>
    <row r="1730" spans="4:6">
      <c r="D1730" t="s">
        <v>1618</v>
      </c>
      <c r="E1730" t="str">
        <f t="shared" si="52"/>
        <v>26b0</v>
      </c>
      <c r="F1730">
        <f t="shared" si="53"/>
        <v>9904</v>
      </c>
    </row>
    <row r="1731" spans="4:6">
      <c r="D1731" t="s">
        <v>1619</v>
      </c>
      <c r="E1731" t="str">
        <f t="shared" ref="E1731:E1794" si="54">MID(D1731,3,4)</f>
        <v>26fa</v>
      </c>
      <c r="F1731">
        <f t="shared" ref="F1731:F1794" si="55">HEX2DEC(E1731&amp;"000000")/(16777216)</f>
        <v>9978</v>
      </c>
    </row>
    <row r="1732" spans="4:6">
      <c r="D1732" t="s">
        <v>1620</v>
      </c>
      <c r="E1732" t="str">
        <f t="shared" si="54"/>
        <v>2712</v>
      </c>
      <c r="F1732">
        <f t="shared" si="55"/>
        <v>10002</v>
      </c>
    </row>
    <row r="1733" spans="4:6">
      <c r="D1733" t="s">
        <v>1621</v>
      </c>
      <c r="E1733" t="str">
        <f t="shared" si="54"/>
        <v>272f</v>
      </c>
      <c r="F1733">
        <f t="shared" si="55"/>
        <v>10031</v>
      </c>
    </row>
    <row r="1734" spans="4:6">
      <c r="D1734" t="s">
        <v>1622</v>
      </c>
      <c r="E1734" t="str">
        <f t="shared" si="54"/>
        <v>274d</v>
      </c>
      <c r="F1734">
        <f t="shared" si="55"/>
        <v>10061</v>
      </c>
    </row>
    <row r="1735" spans="4:6">
      <c r="D1735" t="s">
        <v>1623</v>
      </c>
      <c r="E1735" t="str">
        <f t="shared" si="54"/>
        <v>2736</v>
      </c>
      <c r="F1735">
        <f t="shared" si="55"/>
        <v>10038</v>
      </c>
    </row>
    <row r="1736" spans="4:6">
      <c r="D1736" t="s">
        <v>1624</v>
      </c>
      <c r="E1736" t="str">
        <f t="shared" si="54"/>
        <v>2701</v>
      </c>
      <c r="F1736">
        <f t="shared" si="55"/>
        <v>9985</v>
      </c>
    </row>
    <row r="1737" spans="4:6">
      <c r="D1737" t="s">
        <v>1625</v>
      </c>
      <c r="E1737" t="str">
        <f t="shared" si="54"/>
        <v>26a2</v>
      </c>
      <c r="F1737">
        <f t="shared" si="55"/>
        <v>9890</v>
      </c>
    </row>
    <row r="1738" spans="4:6">
      <c r="D1738" t="s">
        <v>1626</v>
      </c>
      <c r="E1738" t="str">
        <f t="shared" si="54"/>
        <v>2696</v>
      </c>
      <c r="F1738">
        <f t="shared" si="55"/>
        <v>9878</v>
      </c>
    </row>
    <row r="1739" spans="4:6">
      <c r="D1739" t="s">
        <v>1627</v>
      </c>
      <c r="E1739" t="str">
        <f t="shared" si="54"/>
        <v>26a5</v>
      </c>
      <c r="F1739">
        <f t="shared" si="55"/>
        <v>9893</v>
      </c>
    </row>
    <row r="1740" spans="4:6">
      <c r="D1740" t="s">
        <v>1628</v>
      </c>
      <c r="E1740" t="str">
        <f t="shared" si="54"/>
        <v>267a</v>
      </c>
      <c r="F1740">
        <f t="shared" si="55"/>
        <v>9850</v>
      </c>
    </row>
    <row r="1741" spans="4:6">
      <c r="D1741" t="s">
        <v>1629</v>
      </c>
      <c r="E1741" t="str">
        <f t="shared" si="54"/>
        <v>269d</v>
      </c>
      <c r="F1741">
        <f t="shared" si="55"/>
        <v>9885</v>
      </c>
    </row>
    <row r="1742" spans="4:6">
      <c r="D1742" t="s">
        <v>1630</v>
      </c>
      <c r="E1742" t="str">
        <f t="shared" si="54"/>
        <v>2689</v>
      </c>
      <c r="F1742">
        <f t="shared" si="55"/>
        <v>9865</v>
      </c>
    </row>
    <row r="1743" spans="4:6">
      <c r="D1743" t="s">
        <v>1631</v>
      </c>
      <c r="E1743" t="str">
        <f t="shared" si="54"/>
        <v>2695</v>
      </c>
      <c r="F1743">
        <f t="shared" si="55"/>
        <v>9877</v>
      </c>
    </row>
    <row r="1744" spans="4:6">
      <c r="D1744" t="s">
        <v>1632</v>
      </c>
      <c r="E1744" t="str">
        <f t="shared" si="54"/>
        <v>26c8</v>
      </c>
      <c r="F1744">
        <f t="shared" si="55"/>
        <v>9928</v>
      </c>
    </row>
    <row r="1745" spans="4:6">
      <c r="D1745" t="s">
        <v>1633</v>
      </c>
      <c r="E1745" t="str">
        <f t="shared" si="54"/>
        <v>270c</v>
      </c>
      <c r="F1745">
        <f t="shared" si="55"/>
        <v>9996</v>
      </c>
    </row>
    <row r="1746" spans="4:6">
      <c r="D1746" t="s">
        <v>1634</v>
      </c>
      <c r="E1746" t="str">
        <f t="shared" si="54"/>
        <v>2714</v>
      </c>
      <c r="F1746">
        <f t="shared" si="55"/>
        <v>10004</v>
      </c>
    </row>
    <row r="1747" spans="4:6">
      <c r="D1747" t="s">
        <v>1635</v>
      </c>
      <c r="E1747" t="str">
        <f t="shared" si="54"/>
        <v>2725</v>
      </c>
      <c r="F1747">
        <f t="shared" si="55"/>
        <v>10021</v>
      </c>
    </row>
    <row r="1748" spans="4:6">
      <c r="D1748" t="s">
        <v>1636</v>
      </c>
      <c r="E1748" t="str">
        <f t="shared" si="54"/>
        <v>270e</v>
      </c>
      <c r="F1748">
        <f t="shared" si="55"/>
        <v>9998</v>
      </c>
    </row>
    <row r="1749" spans="4:6">
      <c r="D1749" t="s">
        <v>1636</v>
      </c>
      <c r="E1749" t="str">
        <f t="shared" si="54"/>
        <v>270e</v>
      </c>
      <c r="F1749">
        <f t="shared" si="55"/>
        <v>9998</v>
      </c>
    </row>
    <row r="1750" spans="4:6">
      <c r="D1750" t="s">
        <v>1637</v>
      </c>
      <c r="E1750" t="str">
        <f t="shared" si="54"/>
        <v>2718</v>
      </c>
      <c r="F1750">
        <f t="shared" si="55"/>
        <v>10008</v>
      </c>
    </row>
    <row r="1751" spans="4:6">
      <c r="D1751" t="s">
        <v>1638</v>
      </c>
      <c r="E1751" t="str">
        <f t="shared" si="54"/>
        <v>2722</v>
      </c>
      <c r="F1751">
        <f t="shared" si="55"/>
        <v>10018</v>
      </c>
    </row>
    <row r="1752" spans="4:6">
      <c r="D1752" t="s">
        <v>1639</v>
      </c>
      <c r="E1752" t="str">
        <f t="shared" si="54"/>
        <v>2732</v>
      </c>
      <c r="F1752">
        <f t="shared" si="55"/>
        <v>10034</v>
      </c>
    </row>
    <row r="1753" spans="4:6">
      <c r="D1753" t="s">
        <v>1640</v>
      </c>
      <c r="E1753" t="str">
        <f t="shared" si="54"/>
        <v>275b</v>
      </c>
      <c r="F1753">
        <f t="shared" si="55"/>
        <v>10075</v>
      </c>
    </row>
    <row r="1754" spans="4:6">
      <c r="D1754" t="s">
        <v>1641</v>
      </c>
      <c r="E1754" t="str">
        <f t="shared" si="54"/>
        <v>278e</v>
      </c>
      <c r="F1754">
        <f t="shared" si="55"/>
        <v>10126</v>
      </c>
    </row>
    <row r="1755" spans="4:6">
      <c r="D1755" t="s">
        <v>1642</v>
      </c>
      <c r="E1755" t="str">
        <f t="shared" si="54"/>
        <v>27b5</v>
      </c>
      <c r="F1755">
        <f t="shared" si="55"/>
        <v>10165</v>
      </c>
    </row>
    <row r="1756" spans="4:6">
      <c r="D1756" t="s">
        <v>1643</v>
      </c>
      <c r="E1756" t="str">
        <f t="shared" si="54"/>
        <v>27e7</v>
      </c>
      <c r="F1756">
        <f t="shared" si="55"/>
        <v>10215</v>
      </c>
    </row>
    <row r="1757" spans="4:6">
      <c r="D1757" t="s">
        <v>1644</v>
      </c>
      <c r="E1757" t="str">
        <f t="shared" si="54"/>
        <v>27fc</v>
      </c>
      <c r="F1757">
        <f t="shared" si="55"/>
        <v>10236</v>
      </c>
    </row>
    <row r="1758" spans="4:6">
      <c r="D1758" t="s">
        <v>1645</v>
      </c>
      <c r="E1758" t="str">
        <f t="shared" si="54"/>
        <v>27e2</v>
      </c>
      <c r="F1758">
        <f t="shared" si="55"/>
        <v>10210</v>
      </c>
    </row>
    <row r="1759" spans="4:6">
      <c r="D1759" t="s">
        <v>1646</v>
      </c>
      <c r="E1759" t="str">
        <f t="shared" si="54"/>
        <v>27c4</v>
      </c>
      <c r="F1759">
        <f t="shared" si="55"/>
        <v>10180</v>
      </c>
    </row>
    <row r="1760" spans="4:6">
      <c r="D1760" t="s">
        <v>1647</v>
      </c>
      <c r="E1760" t="str">
        <f t="shared" si="54"/>
        <v>2795</v>
      </c>
      <c r="F1760">
        <f t="shared" si="55"/>
        <v>10133</v>
      </c>
    </row>
    <row r="1761" spans="4:6">
      <c r="D1761" t="s">
        <v>1639</v>
      </c>
      <c r="E1761" t="str">
        <f t="shared" si="54"/>
        <v>2732</v>
      </c>
      <c r="F1761">
        <f t="shared" si="55"/>
        <v>10034</v>
      </c>
    </row>
    <row r="1762" spans="4:6">
      <c r="D1762" t="s">
        <v>1648</v>
      </c>
      <c r="E1762" t="str">
        <f t="shared" si="54"/>
        <v>2723</v>
      </c>
      <c r="F1762">
        <f t="shared" si="55"/>
        <v>10019</v>
      </c>
    </row>
    <row r="1763" spans="4:6">
      <c r="D1763" t="s">
        <v>1649</v>
      </c>
      <c r="E1763" t="str">
        <f t="shared" si="54"/>
        <v>273d</v>
      </c>
      <c r="F1763">
        <f t="shared" si="55"/>
        <v>10045</v>
      </c>
    </row>
    <row r="1764" spans="4:6">
      <c r="D1764" t="s">
        <v>1650</v>
      </c>
      <c r="E1764" t="str">
        <f t="shared" si="54"/>
        <v>275d</v>
      </c>
      <c r="F1764">
        <f t="shared" si="55"/>
        <v>10077</v>
      </c>
    </row>
    <row r="1765" spans="4:6">
      <c r="D1765" t="s">
        <v>1651</v>
      </c>
      <c r="E1765" t="str">
        <f t="shared" si="54"/>
        <v>2798</v>
      </c>
      <c r="F1765">
        <f t="shared" si="55"/>
        <v>10136</v>
      </c>
    </row>
    <row r="1766" spans="4:6">
      <c r="D1766" t="s">
        <v>1652</v>
      </c>
      <c r="E1766" t="str">
        <f t="shared" si="54"/>
        <v>27d1</v>
      </c>
      <c r="F1766">
        <f t="shared" si="55"/>
        <v>10193</v>
      </c>
    </row>
    <row r="1767" spans="4:6">
      <c r="D1767" t="s">
        <v>1653</v>
      </c>
      <c r="E1767" t="str">
        <f t="shared" si="54"/>
        <v>280d</v>
      </c>
      <c r="F1767">
        <f t="shared" si="55"/>
        <v>10253</v>
      </c>
    </row>
    <row r="1768" spans="4:6">
      <c r="D1768" t="s">
        <v>1654</v>
      </c>
      <c r="E1768" t="str">
        <f t="shared" si="54"/>
        <v>282b</v>
      </c>
      <c r="F1768">
        <f t="shared" si="55"/>
        <v>10283</v>
      </c>
    </row>
    <row r="1769" spans="4:6">
      <c r="D1769" t="s">
        <v>1655</v>
      </c>
      <c r="E1769" t="str">
        <f t="shared" si="54"/>
        <v>2870</v>
      </c>
      <c r="F1769">
        <f t="shared" si="55"/>
        <v>10352</v>
      </c>
    </row>
    <row r="1770" spans="4:6">
      <c r="D1770" t="s">
        <v>1656</v>
      </c>
      <c r="E1770" t="str">
        <f t="shared" si="54"/>
        <v>28ad</v>
      </c>
      <c r="F1770">
        <f t="shared" si="55"/>
        <v>10413</v>
      </c>
    </row>
    <row r="1771" spans="4:6">
      <c r="D1771" t="s">
        <v>1657</v>
      </c>
      <c r="E1771" t="str">
        <f t="shared" si="54"/>
        <v>2905</v>
      </c>
      <c r="F1771">
        <f t="shared" si="55"/>
        <v>10501</v>
      </c>
    </row>
    <row r="1772" spans="4:6">
      <c r="D1772" t="s">
        <v>1658</v>
      </c>
      <c r="E1772" t="str">
        <f t="shared" si="54"/>
        <v>291e</v>
      </c>
      <c r="F1772">
        <f t="shared" si="55"/>
        <v>10526</v>
      </c>
    </row>
    <row r="1773" spans="4:6">
      <c r="D1773" t="s">
        <v>1659</v>
      </c>
      <c r="E1773" t="str">
        <f t="shared" si="54"/>
        <v>2904</v>
      </c>
      <c r="F1773">
        <f t="shared" si="55"/>
        <v>10500</v>
      </c>
    </row>
    <row r="1774" spans="4:6">
      <c r="D1774" t="s">
        <v>1660</v>
      </c>
      <c r="E1774" t="str">
        <f t="shared" si="54"/>
        <v>28f0</v>
      </c>
      <c r="F1774">
        <f t="shared" si="55"/>
        <v>10480</v>
      </c>
    </row>
    <row r="1775" spans="4:6">
      <c r="D1775" t="s">
        <v>1661</v>
      </c>
      <c r="E1775" t="str">
        <f t="shared" si="54"/>
        <v>28d5</v>
      </c>
      <c r="F1775">
        <f t="shared" si="55"/>
        <v>10453</v>
      </c>
    </row>
    <row r="1776" spans="4:6">
      <c r="D1776" t="s">
        <v>1662</v>
      </c>
      <c r="E1776" t="str">
        <f t="shared" si="54"/>
        <v>28ae</v>
      </c>
      <c r="F1776">
        <f t="shared" si="55"/>
        <v>10414</v>
      </c>
    </row>
    <row r="1777" spans="4:6">
      <c r="D1777" t="s">
        <v>1663</v>
      </c>
      <c r="E1777" t="str">
        <f t="shared" si="54"/>
        <v>28a6</v>
      </c>
      <c r="F1777">
        <f t="shared" si="55"/>
        <v>10406</v>
      </c>
    </row>
    <row r="1778" spans="4:6">
      <c r="D1778" t="s">
        <v>1664</v>
      </c>
      <c r="E1778" t="str">
        <f t="shared" si="54"/>
        <v>289f</v>
      </c>
      <c r="F1778">
        <f t="shared" si="55"/>
        <v>10399</v>
      </c>
    </row>
    <row r="1779" spans="4:6">
      <c r="D1779" t="s">
        <v>1665</v>
      </c>
      <c r="E1779" t="str">
        <f t="shared" si="54"/>
        <v>2899</v>
      </c>
      <c r="F1779">
        <f t="shared" si="55"/>
        <v>10393</v>
      </c>
    </row>
    <row r="1780" spans="4:6">
      <c r="D1780" t="s">
        <v>1142</v>
      </c>
      <c r="E1780" t="str">
        <f t="shared" si="54"/>
        <v>2875</v>
      </c>
      <c r="F1780">
        <f t="shared" si="55"/>
        <v>10357</v>
      </c>
    </row>
    <row r="1781" spans="4:6">
      <c r="D1781" t="s">
        <v>1666</v>
      </c>
      <c r="E1781" t="str">
        <f t="shared" si="54"/>
        <v>284e</v>
      </c>
      <c r="F1781">
        <f t="shared" si="55"/>
        <v>10318</v>
      </c>
    </row>
    <row r="1782" spans="4:6">
      <c r="D1782" t="s">
        <v>1667</v>
      </c>
      <c r="E1782" t="str">
        <f t="shared" si="54"/>
        <v>2852</v>
      </c>
      <c r="F1782">
        <f t="shared" si="55"/>
        <v>10322</v>
      </c>
    </row>
    <row r="1783" spans="4:6">
      <c r="D1783" t="s">
        <v>1668</v>
      </c>
      <c r="E1783" t="str">
        <f t="shared" si="54"/>
        <v>2846</v>
      </c>
      <c r="F1783">
        <f t="shared" si="55"/>
        <v>10310</v>
      </c>
    </row>
    <row r="1784" spans="4:6">
      <c r="D1784" t="s">
        <v>1669</v>
      </c>
      <c r="E1784" t="str">
        <f t="shared" si="54"/>
        <v>2841</v>
      </c>
      <c r="F1784">
        <f t="shared" si="55"/>
        <v>10305</v>
      </c>
    </row>
    <row r="1785" spans="4:6">
      <c r="D1785" t="s">
        <v>1670</v>
      </c>
      <c r="E1785" t="str">
        <f t="shared" si="54"/>
        <v>2844</v>
      </c>
      <c r="F1785">
        <f t="shared" si="55"/>
        <v>10308</v>
      </c>
    </row>
    <row r="1786" spans="4:6">
      <c r="D1786" t="s">
        <v>1671</v>
      </c>
      <c r="E1786" t="str">
        <f t="shared" si="54"/>
        <v>2869</v>
      </c>
      <c r="F1786">
        <f t="shared" si="55"/>
        <v>10345</v>
      </c>
    </row>
    <row r="1787" spans="4:6">
      <c r="D1787" t="s">
        <v>1672</v>
      </c>
      <c r="E1787" t="str">
        <f t="shared" si="54"/>
        <v>2885</v>
      </c>
      <c r="F1787">
        <f t="shared" si="55"/>
        <v>10373</v>
      </c>
    </row>
    <row r="1788" spans="4:6">
      <c r="D1788" t="s">
        <v>1673</v>
      </c>
      <c r="E1788" t="str">
        <f t="shared" si="54"/>
        <v>28e0</v>
      </c>
      <c r="F1788">
        <f t="shared" si="55"/>
        <v>10464</v>
      </c>
    </row>
    <row r="1789" spans="4:6">
      <c r="D1789" t="s">
        <v>1674</v>
      </c>
      <c r="E1789" t="str">
        <f t="shared" si="54"/>
        <v>294b</v>
      </c>
      <c r="F1789">
        <f t="shared" si="55"/>
        <v>10571</v>
      </c>
    </row>
    <row r="1790" spans="4:6">
      <c r="D1790" t="s">
        <v>1675</v>
      </c>
      <c r="E1790" t="str">
        <f t="shared" si="54"/>
        <v>29b1</v>
      </c>
      <c r="F1790">
        <f t="shared" si="55"/>
        <v>10673</v>
      </c>
    </row>
    <row r="1791" spans="4:6">
      <c r="D1791" t="s">
        <v>1676</v>
      </c>
      <c r="E1791" t="str">
        <f t="shared" si="54"/>
        <v>2a13</v>
      </c>
      <c r="F1791">
        <f t="shared" si="55"/>
        <v>10771</v>
      </c>
    </row>
    <row r="1792" spans="4:6">
      <c r="D1792" t="s">
        <v>1677</v>
      </c>
      <c r="E1792" t="str">
        <f t="shared" si="54"/>
        <v>2a4b</v>
      </c>
      <c r="F1792">
        <f t="shared" si="55"/>
        <v>10827</v>
      </c>
    </row>
    <row r="1793" spans="4:6">
      <c r="D1793" t="s">
        <v>1678</v>
      </c>
      <c r="E1793" t="str">
        <f t="shared" si="54"/>
        <v>2a6b</v>
      </c>
      <c r="F1793">
        <f t="shared" si="55"/>
        <v>10859</v>
      </c>
    </row>
    <row r="1794" spans="4:6">
      <c r="D1794" t="s">
        <v>1679</v>
      </c>
      <c r="E1794" t="str">
        <f t="shared" si="54"/>
        <v>2a86</v>
      </c>
      <c r="F1794">
        <f t="shared" si="55"/>
        <v>10886</v>
      </c>
    </row>
    <row r="1795" spans="4:6">
      <c r="D1795" t="s">
        <v>1680</v>
      </c>
      <c r="E1795" t="str">
        <f t="shared" ref="E1795:E1858" si="56">MID(D1795,3,4)</f>
        <v>2a84</v>
      </c>
      <c r="F1795">
        <f t="shared" ref="F1795:F1858" si="57">HEX2DEC(E1795&amp;"000000")/(16777216)</f>
        <v>10884</v>
      </c>
    </row>
    <row r="1796" spans="4:6">
      <c r="D1796" t="s">
        <v>1681</v>
      </c>
      <c r="E1796" t="str">
        <f t="shared" si="56"/>
        <v>2a6a</v>
      </c>
      <c r="F1796">
        <f t="shared" si="57"/>
        <v>10858</v>
      </c>
    </row>
    <row r="1797" spans="4:6">
      <c r="D1797" t="s">
        <v>1682</v>
      </c>
      <c r="E1797" t="str">
        <f t="shared" si="56"/>
        <v>2a48</v>
      </c>
      <c r="F1797">
        <f t="shared" si="57"/>
        <v>10824</v>
      </c>
    </row>
    <row r="1798" spans="4:6">
      <c r="D1798" t="s">
        <v>1683</v>
      </c>
      <c r="E1798" t="str">
        <f t="shared" si="56"/>
        <v>2a33</v>
      </c>
      <c r="F1798">
        <f t="shared" si="57"/>
        <v>10803</v>
      </c>
    </row>
    <row r="1799" spans="4:6">
      <c r="D1799" t="s">
        <v>1684</v>
      </c>
      <c r="E1799" t="str">
        <f t="shared" si="56"/>
        <v>2a4e</v>
      </c>
      <c r="F1799">
        <f t="shared" si="57"/>
        <v>10830</v>
      </c>
    </row>
    <row r="1800" spans="4:6">
      <c r="D1800" t="s">
        <v>1685</v>
      </c>
      <c r="E1800" t="str">
        <f t="shared" si="56"/>
        <v>2a7b</v>
      </c>
      <c r="F1800">
        <f t="shared" si="57"/>
        <v>10875</v>
      </c>
    </row>
    <row r="1801" spans="4:6">
      <c r="D1801" t="s">
        <v>1686</v>
      </c>
      <c r="E1801" t="str">
        <f t="shared" si="56"/>
        <v>2ac0</v>
      </c>
      <c r="F1801">
        <f t="shared" si="57"/>
        <v>10944</v>
      </c>
    </row>
    <row r="1802" spans="4:6">
      <c r="D1802" t="s">
        <v>1687</v>
      </c>
      <c r="E1802" t="str">
        <f t="shared" si="56"/>
        <v>2af6</v>
      </c>
      <c r="F1802">
        <f t="shared" si="57"/>
        <v>10998</v>
      </c>
    </row>
    <row r="1803" spans="4:6">
      <c r="D1803" t="s">
        <v>1688</v>
      </c>
      <c r="E1803" t="str">
        <f t="shared" si="56"/>
        <v>2af8</v>
      </c>
      <c r="F1803">
        <f t="shared" si="57"/>
        <v>11000</v>
      </c>
    </row>
    <row r="1804" spans="4:6">
      <c r="D1804" t="s">
        <v>1686</v>
      </c>
      <c r="E1804" t="str">
        <f t="shared" si="56"/>
        <v>2ac0</v>
      </c>
      <c r="F1804">
        <f t="shared" si="57"/>
        <v>10944</v>
      </c>
    </row>
    <row r="1805" spans="4:6">
      <c r="D1805" t="s">
        <v>1689</v>
      </c>
      <c r="E1805" t="str">
        <f t="shared" si="56"/>
        <v>2a62</v>
      </c>
      <c r="F1805">
        <f t="shared" si="57"/>
        <v>10850</v>
      </c>
    </row>
    <row r="1806" spans="4:6">
      <c r="D1806" t="s">
        <v>1690</v>
      </c>
      <c r="E1806" t="str">
        <f t="shared" si="56"/>
        <v>2a12</v>
      </c>
      <c r="F1806">
        <f t="shared" si="57"/>
        <v>10770</v>
      </c>
    </row>
    <row r="1807" spans="4:6">
      <c r="D1807" t="s">
        <v>1691</v>
      </c>
      <c r="E1807" t="str">
        <f t="shared" si="56"/>
        <v>29ab</v>
      </c>
      <c r="F1807">
        <f t="shared" si="57"/>
        <v>10667</v>
      </c>
    </row>
    <row r="1808" spans="4:6">
      <c r="D1808" t="s">
        <v>1692</v>
      </c>
      <c r="E1808" t="str">
        <f t="shared" si="56"/>
        <v>293d</v>
      </c>
      <c r="F1808">
        <f t="shared" si="57"/>
        <v>10557</v>
      </c>
    </row>
    <row r="1809" spans="4:6">
      <c r="D1809" t="s">
        <v>1693</v>
      </c>
      <c r="E1809" t="str">
        <f t="shared" si="56"/>
        <v>2909</v>
      </c>
      <c r="F1809">
        <f t="shared" si="57"/>
        <v>10505</v>
      </c>
    </row>
    <row r="1810" spans="4:6">
      <c r="D1810" t="s">
        <v>1694</v>
      </c>
      <c r="E1810" t="str">
        <f t="shared" si="56"/>
        <v>290e</v>
      </c>
      <c r="F1810">
        <f t="shared" si="57"/>
        <v>10510</v>
      </c>
    </row>
    <row r="1811" spans="4:6">
      <c r="D1811" t="s">
        <v>1695</v>
      </c>
      <c r="E1811" t="str">
        <f t="shared" si="56"/>
        <v>2923</v>
      </c>
      <c r="F1811">
        <f t="shared" si="57"/>
        <v>10531</v>
      </c>
    </row>
    <row r="1812" spans="4:6">
      <c r="D1812" t="s">
        <v>1696</v>
      </c>
      <c r="E1812" t="str">
        <f t="shared" si="56"/>
        <v>2963</v>
      </c>
      <c r="F1812">
        <f t="shared" si="57"/>
        <v>10595</v>
      </c>
    </row>
    <row r="1813" spans="4:6">
      <c r="D1813" t="s">
        <v>1697</v>
      </c>
      <c r="E1813" t="str">
        <f t="shared" si="56"/>
        <v>29a9</v>
      </c>
      <c r="F1813">
        <f t="shared" si="57"/>
        <v>10665</v>
      </c>
    </row>
    <row r="1814" spans="4:6">
      <c r="D1814" t="s">
        <v>1698</v>
      </c>
      <c r="E1814" t="str">
        <f t="shared" si="56"/>
        <v>29f8</v>
      </c>
      <c r="F1814">
        <f t="shared" si="57"/>
        <v>10744</v>
      </c>
    </row>
    <row r="1815" spans="4:6">
      <c r="D1815" t="s">
        <v>1699</v>
      </c>
      <c r="E1815" t="str">
        <f t="shared" si="56"/>
        <v>2a14</v>
      </c>
      <c r="F1815">
        <f t="shared" si="57"/>
        <v>10772</v>
      </c>
    </row>
    <row r="1816" spans="4:6">
      <c r="D1816" t="s">
        <v>1700</v>
      </c>
      <c r="E1816" t="str">
        <f t="shared" si="56"/>
        <v>2a17</v>
      </c>
      <c r="F1816">
        <f t="shared" si="57"/>
        <v>10775</v>
      </c>
    </row>
    <row r="1817" spans="4:6">
      <c r="D1817" t="s">
        <v>1701</v>
      </c>
      <c r="E1817" t="str">
        <f t="shared" si="56"/>
        <v>29dc</v>
      </c>
      <c r="F1817">
        <f t="shared" si="57"/>
        <v>10716</v>
      </c>
    </row>
    <row r="1818" spans="4:6">
      <c r="D1818" t="s">
        <v>1702</v>
      </c>
      <c r="E1818" t="str">
        <f t="shared" si="56"/>
        <v>2995</v>
      </c>
      <c r="F1818">
        <f t="shared" si="57"/>
        <v>10645</v>
      </c>
    </row>
    <row r="1819" spans="4:6">
      <c r="D1819" t="s">
        <v>1703</v>
      </c>
      <c r="E1819" t="str">
        <f t="shared" si="56"/>
        <v>294a</v>
      </c>
      <c r="F1819">
        <f t="shared" si="57"/>
        <v>10570</v>
      </c>
    </row>
    <row r="1820" spans="4:6">
      <c r="D1820" t="s">
        <v>1704</v>
      </c>
      <c r="E1820" t="str">
        <f t="shared" si="56"/>
        <v>2939</v>
      </c>
      <c r="F1820">
        <f t="shared" si="57"/>
        <v>10553</v>
      </c>
    </row>
    <row r="1821" spans="4:6">
      <c r="D1821" t="s">
        <v>714</v>
      </c>
      <c r="E1821" t="str">
        <f t="shared" si="56"/>
        <v>2952</v>
      </c>
      <c r="F1821">
        <f t="shared" si="57"/>
        <v>10578</v>
      </c>
    </row>
    <row r="1822" spans="4:6">
      <c r="D1822" t="s">
        <v>1705</v>
      </c>
      <c r="E1822" t="str">
        <f t="shared" si="56"/>
        <v>2964</v>
      </c>
      <c r="F1822">
        <f t="shared" si="57"/>
        <v>10596</v>
      </c>
    </row>
    <row r="1823" spans="4:6">
      <c r="D1823" t="s">
        <v>1706</v>
      </c>
      <c r="E1823" t="str">
        <f t="shared" si="56"/>
        <v>2975</v>
      </c>
      <c r="F1823">
        <f t="shared" si="57"/>
        <v>10613</v>
      </c>
    </row>
    <row r="1824" spans="4:6">
      <c r="D1824" t="s">
        <v>1707</v>
      </c>
      <c r="E1824" t="str">
        <f t="shared" si="56"/>
        <v>296a</v>
      </c>
      <c r="F1824">
        <f t="shared" si="57"/>
        <v>10602</v>
      </c>
    </row>
    <row r="1825" spans="4:6">
      <c r="D1825" t="s">
        <v>1708</v>
      </c>
      <c r="E1825" t="str">
        <f t="shared" si="56"/>
        <v>297e</v>
      </c>
      <c r="F1825">
        <f t="shared" si="57"/>
        <v>10622</v>
      </c>
    </row>
    <row r="1826" spans="4:6">
      <c r="D1826" t="s">
        <v>1709</v>
      </c>
      <c r="E1826" t="str">
        <f t="shared" si="56"/>
        <v>2950</v>
      </c>
      <c r="F1826">
        <f t="shared" si="57"/>
        <v>10576</v>
      </c>
    </row>
    <row r="1827" spans="4:6">
      <c r="D1827" t="s">
        <v>1692</v>
      </c>
      <c r="E1827" t="str">
        <f t="shared" si="56"/>
        <v>293d</v>
      </c>
      <c r="F1827">
        <f t="shared" si="57"/>
        <v>10557</v>
      </c>
    </row>
    <row r="1828" spans="4:6">
      <c r="D1828" t="s">
        <v>714</v>
      </c>
      <c r="E1828" t="str">
        <f t="shared" si="56"/>
        <v>2952</v>
      </c>
      <c r="F1828">
        <f t="shared" si="57"/>
        <v>10578</v>
      </c>
    </row>
    <row r="1829" spans="4:6">
      <c r="D1829" t="s">
        <v>1710</v>
      </c>
      <c r="E1829" t="str">
        <f t="shared" si="56"/>
        <v>295c</v>
      </c>
      <c r="F1829">
        <f t="shared" si="57"/>
        <v>10588</v>
      </c>
    </row>
    <row r="1830" spans="4:6">
      <c r="D1830" t="s">
        <v>1711</v>
      </c>
      <c r="E1830" t="str">
        <f t="shared" si="56"/>
        <v>2966</v>
      </c>
      <c r="F1830">
        <f t="shared" si="57"/>
        <v>10598</v>
      </c>
    </row>
    <row r="1831" spans="4:6">
      <c r="D1831" t="s">
        <v>1712</v>
      </c>
      <c r="E1831" t="str">
        <f t="shared" si="56"/>
        <v>296c</v>
      </c>
      <c r="F1831">
        <f t="shared" si="57"/>
        <v>10604</v>
      </c>
    </row>
    <row r="1832" spans="4:6">
      <c r="D1832" t="s">
        <v>714</v>
      </c>
      <c r="E1832" t="str">
        <f t="shared" si="56"/>
        <v>2952</v>
      </c>
      <c r="F1832">
        <f t="shared" si="57"/>
        <v>10578</v>
      </c>
    </row>
    <row r="1833" spans="4:6">
      <c r="D1833" t="s">
        <v>1713</v>
      </c>
      <c r="E1833" t="str">
        <f t="shared" si="56"/>
        <v>2937</v>
      </c>
      <c r="F1833">
        <f t="shared" si="57"/>
        <v>10551</v>
      </c>
    </row>
    <row r="1834" spans="4:6">
      <c r="D1834" t="s">
        <v>1714</v>
      </c>
      <c r="E1834" t="str">
        <f t="shared" si="56"/>
        <v>2940</v>
      </c>
      <c r="F1834">
        <f t="shared" si="57"/>
        <v>10560</v>
      </c>
    </row>
    <row r="1835" spans="4:6">
      <c r="D1835" t="s">
        <v>1715</v>
      </c>
      <c r="E1835" t="str">
        <f t="shared" si="56"/>
        <v>297f</v>
      </c>
      <c r="F1835">
        <f t="shared" si="57"/>
        <v>10623</v>
      </c>
    </row>
    <row r="1836" spans="4:6">
      <c r="D1836" t="s">
        <v>1716</v>
      </c>
      <c r="E1836" t="str">
        <f t="shared" si="56"/>
        <v>29ce</v>
      </c>
      <c r="F1836">
        <f t="shared" si="57"/>
        <v>10702</v>
      </c>
    </row>
    <row r="1837" spans="4:6">
      <c r="D1837" t="s">
        <v>1717</v>
      </c>
      <c r="E1837" t="str">
        <f t="shared" si="56"/>
        <v>29f5</v>
      </c>
      <c r="F1837">
        <f t="shared" si="57"/>
        <v>10741</v>
      </c>
    </row>
    <row r="1838" spans="4:6">
      <c r="D1838" t="s">
        <v>1718</v>
      </c>
      <c r="E1838" t="str">
        <f t="shared" si="56"/>
        <v>29fa</v>
      </c>
      <c r="F1838">
        <f t="shared" si="57"/>
        <v>10746</v>
      </c>
    </row>
    <row r="1839" spans="4:6">
      <c r="D1839" t="s">
        <v>1719</v>
      </c>
      <c r="E1839" t="str">
        <f t="shared" si="56"/>
        <v>29cb</v>
      </c>
      <c r="F1839">
        <f t="shared" si="57"/>
        <v>10699</v>
      </c>
    </row>
    <row r="1840" spans="4:6">
      <c r="D1840" t="s">
        <v>1720</v>
      </c>
      <c r="E1840" t="str">
        <f t="shared" si="56"/>
        <v>298a</v>
      </c>
      <c r="F1840">
        <f t="shared" si="57"/>
        <v>10634</v>
      </c>
    </row>
    <row r="1841" spans="4:6">
      <c r="D1841" t="s">
        <v>1721</v>
      </c>
      <c r="E1841" t="str">
        <f t="shared" si="56"/>
        <v>295b</v>
      </c>
      <c r="F1841">
        <f t="shared" si="57"/>
        <v>10587</v>
      </c>
    </row>
    <row r="1842" spans="4:6">
      <c r="D1842" t="s">
        <v>1722</v>
      </c>
      <c r="E1842" t="str">
        <f t="shared" si="56"/>
        <v>2946</v>
      </c>
      <c r="F1842">
        <f t="shared" si="57"/>
        <v>10566</v>
      </c>
    </row>
    <row r="1843" spans="4:6">
      <c r="D1843" t="s">
        <v>1714</v>
      </c>
      <c r="E1843" t="str">
        <f t="shared" si="56"/>
        <v>2940</v>
      </c>
      <c r="F1843">
        <f t="shared" si="57"/>
        <v>10560</v>
      </c>
    </row>
    <row r="1844" spans="4:6">
      <c r="D1844" t="s">
        <v>1723</v>
      </c>
      <c r="E1844" t="str">
        <f t="shared" si="56"/>
        <v>2961</v>
      </c>
      <c r="F1844">
        <f t="shared" si="57"/>
        <v>10593</v>
      </c>
    </row>
    <row r="1845" spans="4:6">
      <c r="D1845" t="s">
        <v>1724</v>
      </c>
      <c r="E1845" t="str">
        <f t="shared" si="56"/>
        <v>2992</v>
      </c>
      <c r="F1845">
        <f t="shared" si="57"/>
        <v>10642</v>
      </c>
    </row>
    <row r="1846" spans="4:6">
      <c r="D1846" t="s">
        <v>1725</v>
      </c>
      <c r="E1846" t="str">
        <f t="shared" si="56"/>
        <v>29a4</v>
      </c>
      <c r="F1846">
        <f t="shared" si="57"/>
        <v>10660</v>
      </c>
    </row>
    <row r="1847" spans="4:6">
      <c r="D1847" t="s">
        <v>1726</v>
      </c>
      <c r="E1847" t="str">
        <f t="shared" si="56"/>
        <v>298c</v>
      </c>
      <c r="F1847">
        <f t="shared" si="57"/>
        <v>10636</v>
      </c>
    </row>
    <row r="1848" spans="4:6">
      <c r="D1848" t="s">
        <v>1727</v>
      </c>
      <c r="E1848" t="str">
        <f t="shared" si="56"/>
        <v>294e</v>
      </c>
      <c r="F1848">
        <f t="shared" si="57"/>
        <v>10574</v>
      </c>
    </row>
    <row r="1849" spans="4:6">
      <c r="D1849" t="s">
        <v>1728</v>
      </c>
      <c r="E1849" t="str">
        <f t="shared" si="56"/>
        <v>2936</v>
      </c>
      <c r="F1849">
        <f t="shared" si="57"/>
        <v>10550</v>
      </c>
    </row>
    <row r="1850" spans="4:6">
      <c r="D1850" t="s">
        <v>1729</v>
      </c>
      <c r="E1850" t="str">
        <f t="shared" si="56"/>
        <v>28fe</v>
      </c>
      <c r="F1850">
        <f t="shared" si="57"/>
        <v>10494</v>
      </c>
    </row>
    <row r="1851" spans="4:6">
      <c r="D1851" t="s">
        <v>1730</v>
      </c>
      <c r="E1851" t="str">
        <f t="shared" si="56"/>
        <v>28d3</v>
      </c>
      <c r="F1851">
        <f t="shared" si="57"/>
        <v>10451</v>
      </c>
    </row>
    <row r="1852" spans="4:6">
      <c r="D1852" t="s">
        <v>1731</v>
      </c>
      <c r="E1852" t="str">
        <f t="shared" si="56"/>
        <v>28d1</v>
      </c>
      <c r="F1852">
        <f t="shared" si="57"/>
        <v>10449</v>
      </c>
    </row>
    <row r="1853" spans="4:6">
      <c r="D1853" t="s">
        <v>1732</v>
      </c>
      <c r="E1853" t="str">
        <f t="shared" si="56"/>
        <v>28da</v>
      </c>
      <c r="F1853">
        <f t="shared" si="57"/>
        <v>10458</v>
      </c>
    </row>
    <row r="1854" spans="4:6">
      <c r="D1854" t="s">
        <v>1733</v>
      </c>
      <c r="E1854" t="str">
        <f t="shared" si="56"/>
        <v>28c8</v>
      </c>
      <c r="F1854">
        <f t="shared" si="57"/>
        <v>10440</v>
      </c>
    </row>
    <row r="1855" spans="4:6">
      <c r="D1855" t="s">
        <v>1734</v>
      </c>
      <c r="E1855" t="str">
        <f t="shared" si="56"/>
        <v>28aa</v>
      </c>
      <c r="F1855">
        <f t="shared" si="57"/>
        <v>10410</v>
      </c>
    </row>
    <row r="1856" spans="4:6">
      <c r="D1856" t="s">
        <v>1735</v>
      </c>
      <c r="E1856" t="str">
        <f t="shared" si="56"/>
        <v>2868</v>
      </c>
      <c r="F1856">
        <f t="shared" si="57"/>
        <v>10344</v>
      </c>
    </row>
    <row r="1857" spans="4:6">
      <c r="D1857" t="s">
        <v>1736</v>
      </c>
      <c r="E1857" t="str">
        <f t="shared" si="56"/>
        <v>283a</v>
      </c>
      <c r="F1857">
        <f t="shared" si="57"/>
        <v>10298</v>
      </c>
    </row>
    <row r="1858" spans="4:6">
      <c r="D1858" t="s">
        <v>1737</v>
      </c>
      <c r="E1858" t="str">
        <f t="shared" si="56"/>
        <v>2819</v>
      </c>
      <c r="F1858">
        <f t="shared" si="57"/>
        <v>10265</v>
      </c>
    </row>
    <row r="1859" spans="4:6">
      <c r="D1859" t="s">
        <v>1738</v>
      </c>
      <c r="E1859" t="str">
        <f t="shared" ref="E1859:E1922" si="58">MID(D1859,3,4)</f>
        <v>27fe</v>
      </c>
      <c r="F1859">
        <f t="shared" ref="F1859:F1922" si="59">HEX2DEC(E1859&amp;"000000")/(16777216)</f>
        <v>10238</v>
      </c>
    </row>
    <row r="1860" spans="4:6">
      <c r="D1860" t="s">
        <v>1739</v>
      </c>
      <c r="E1860" t="str">
        <f t="shared" si="58"/>
        <v>27d3</v>
      </c>
      <c r="F1860">
        <f t="shared" si="59"/>
        <v>10195</v>
      </c>
    </row>
    <row r="1861" spans="4:6">
      <c r="D1861" t="s">
        <v>1740</v>
      </c>
      <c r="E1861" t="str">
        <f t="shared" si="58"/>
        <v>2783</v>
      </c>
      <c r="F1861">
        <f t="shared" si="59"/>
        <v>10115</v>
      </c>
    </row>
    <row r="1862" spans="4:6">
      <c r="D1862" t="s">
        <v>1623</v>
      </c>
      <c r="E1862" t="str">
        <f t="shared" si="58"/>
        <v>2736</v>
      </c>
      <c r="F1862">
        <f t="shared" si="59"/>
        <v>10038</v>
      </c>
    </row>
    <row r="1863" spans="4:6">
      <c r="D1863" t="s">
        <v>1741</v>
      </c>
      <c r="E1863" t="str">
        <f t="shared" si="58"/>
        <v>26fd</v>
      </c>
      <c r="F1863">
        <f t="shared" si="59"/>
        <v>9981</v>
      </c>
    </row>
    <row r="1864" spans="4:6">
      <c r="D1864" t="s">
        <v>1742</v>
      </c>
      <c r="E1864" t="str">
        <f t="shared" si="58"/>
        <v>26c6</v>
      </c>
      <c r="F1864">
        <f t="shared" si="59"/>
        <v>9926</v>
      </c>
    </row>
    <row r="1865" spans="4:6">
      <c r="D1865" t="s">
        <v>1743</v>
      </c>
      <c r="E1865" t="str">
        <f t="shared" si="58"/>
        <v>26cb</v>
      </c>
      <c r="F1865">
        <f t="shared" si="59"/>
        <v>9931</v>
      </c>
    </row>
    <row r="1866" spans="4:6">
      <c r="D1866" t="s">
        <v>1744</v>
      </c>
      <c r="E1866" t="str">
        <f t="shared" si="58"/>
        <v>26d3</v>
      </c>
      <c r="F1866">
        <f t="shared" si="59"/>
        <v>9939</v>
      </c>
    </row>
    <row r="1867" spans="4:6">
      <c r="D1867" t="s">
        <v>1745</v>
      </c>
      <c r="E1867" t="str">
        <f t="shared" si="58"/>
        <v>26de</v>
      </c>
      <c r="F1867">
        <f t="shared" si="59"/>
        <v>9950</v>
      </c>
    </row>
    <row r="1868" spans="4:6">
      <c r="D1868" t="s">
        <v>1746</v>
      </c>
      <c r="E1868" t="str">
        <f t="shared" si="58"/>
        <v>26ff</v>
      </c>
      <c r="F1868">
        <f t="shared" si="59"/>
        <v>9983</v>
      </c>
    </row>
    <row r="1869" spans="4:6">
      <c r="D1869" t="s">
        <v>1747</v>
      </c>
      <c r="E1869" t="str">
        <f t="shared" si="58"/>
        <v>26f8</v>
      </c>
      <c r="F1869">
        <f t="shared" si="59"/>
        <v>9976</v>
      </c>
    </row>
    <row r="1870" spans="4:6">
      <c r="D1870" t="s">
        <v>1748</v>
      </c>
      <c r="E1870" t="str">
        <f t="shared" si="58"/>
        <v>270d</v>
      </c>
      <c r="F1870">
        <f t="shared" si="59"/>
        <v>9997</v>
      </c>
    </row>
    <row r="1871" spans="4:6">
      <c r="D1871" t="s">
        <v>1749</v>
      </c>
      <c r="E1871" t="str">
        <f t="shared" si="58"/>
        <v>2744</v>
      </c>
      <c r="F1871">
        <f t="shared" si="59"/>
        <v>10052</v>
      </c>
    </row>
    <row r="1872" spans="4:6">
      <c r="D1872" t="s">
        <v>1750</v>
      </c>
      <c r="E1872" t="str">
        <f t="shared" si="58"/>
        <v>2763</v>
      </c>
      <c r="F1872">
        <f t="shared" si="59"/>
        <v>10083</v>
      </c>
    </row>
    <row r="1873" spans="4:6">
      <c r="D1873" t="s">
        <v>1751</v>
      </c>
      <c r="E1873" t="str">
        <f t="shared" si="58"/>
        <v>2754</v>
      </c>
      <c r="F1873">
        <f t="shared" si="59"/>
        <v>10068</v>
      </c>
    </row>
    <row r="1874" spans="4:6">
      <c r="D1874" t="s">
        <v>1638</v>
      </c>
      <c r="E1874" t="str">
        <f t="shared" si="58"/>
        <v>2722</v>
      </c>
      <c r="F1874">
        <f t="shared" si="59"/>
        <v>10018</v>
      </c>
    </row>
    <row r="1875" spans="4:6">
      <c r="D1875" t="s">
        <v>1752</v>
      </c>
      <c r="E1875" t="str">
        <f t="shared" si="58"/>
        <v>26f1</v>
      </c>
      <c r="F1875">
        <f t="shared" si="59"/>
        <v>9969</v>
      </c>
    </row>
    <row r="1876" spans="4:6">
      <c r="D1876" t="s">
        <v>1753</v>
      </c>
      <c r="E1876" t="str">
        <f t="shared" si="58"/>
        <v>26aa</v>
      </c>
      <c r="F1876">
        <f t="shared" si="59"/>
        <v>9898</v>
      </c>
    </row>
    <row r="1877" spans="4:6">
      <c r="D1877" t="s">
        <v>1754</v>
      </c>
      <c r="E1877" t="str">
        <f t="shared" si="58"/>
        <v>2663</v>
      </c>
      <c r="F1877">
        <f t="shared" si="59"/>
        <v>9827</v>
      </c>
    </row>
    <row r="1878" spans="4:6">
      <c r="D1878" t="s">
        <v>1755</v>
      </c>
      <c r="E1878" t="str">
        <f t="shared" si="58"/>
        <v>260d</v>
      </c>
      <c r="F1878">
        <f t="shared" si="59"/>
        <v>9741</v>
      </c>
    </row>
    <row r="1879" spans="4:6">
      <c r="D1879" t="s">
        <v>1756</v>
      </c>
      <c r="E1879" t="str">
        <f t="shared" si="58"/>
        <v>25c4</v>
      </c>
      <c r="F1879">
        <f t="shared" si="59"/>
        <v>9668</v>
      </c>
    </row>
    <row r="1880" spans="4:6">
      <c r="D1880" t="s">
        <v>1757</v>
      </c>
      <c r="E1880" t="str">
        <f t="shared" si="58"/>
        <v>257a</v>
      </c>
      <c r="F1880">
        <f t="shared" si="59"/>
        <v>9594</v>
      </c>
    </row>
    <row r="1881" spans="4:6">
      <c r="D1881" t="s">
        <v>1758</v>
      </c>
      <c r="E1881" t="str">
        <f t="shared" si="58"/>
        <v>2525</v>
      </c>
      <c r="F1881">
        <f t="shared" si="59"/>
        <v>9509</v>
      </c>
    </row>
    <row r="1882" spans="4:6">
      <c r="D1882" t="s">
        <v>1607</v>
      </c>
      <c r="E1882" t="str">
        <f t="shared" si="58"/>
        <v>24e8</v>
      </c>
      <c r="F1882">
        <f t="shared" si="59"/>
        <v>9448</v>
      </c>
    </row>
    <row r="1883" spans="4:6">
      <c r="D1883" t="s">
        <v>1609</v>
      </c>
      <c r="E1883" t="str">
        <f t="shared" si="58"/>
        <v>249c</v>
      </c>
      <c r="F1883">
        <f t="shared" si="59"/>
        <v>9372</v>
      </c>
    </row>
    <row r="1884" spans="4:6">
      <c r="D1884" t="s">
        <v>1759</v>
      </c>
      <c r="E1884" t="str">
        <f t="shared" si="58"/>
        <v>243c</v>
      </c>
      <c r="F1884">
        <f t="shared" si="59"/>
        <v>9276</v>
      </c>
    </row>
    <row r="1885" spans="4:6">
      <c r="D1885" t="s">
        <v>1760</v>
      </c>
      <c r="E1885" t="str">
        <f t="shared" si="58"/>
        <v>23fc</v>
      </c>
      <c r="F1885">
        <f t="shared" si="59"/>
        <v>9212</v>
      </c>
    </row>
    <row r="1886" spans="4:6">
      <c r="D1886" t="s">
        <v>1761</v>
      </c>
      <c r="E1886" t="str">
        <f t="shared" si="58"/>
        <v>23bf</v>
      </c>
      <c r="F1886">
        <f t="shared" si="59"/>
        <v>9151</v>
      </c>
    </row>
    <row r="1887" spans="4:6">
      <c r="D1887" t="s">
        <v>1762</v>
      </c>
      <c r="E1887" t="str">
        <f t="shared" si="58"/>
        <v>2367</v>
      </c>
      <c r="F1887">
        <f t="shared" si="59"/>
        <v>9063</v>
      </c>
    </row>
    <row r="1888" spans="4:6">
      <c r="D1888" t="s">
        <v>1763</v>
      </c>
      <c r="E1888" t="str">
        <f t="shared" si="58"/>
        <v>2311</v>
      </c>
      <c r="F1888">
        <f t="shared" si="59"/>
        <v>8977</v>
      </c>
    </row>
    <row r="1889" spans="4:6">
      <c r="D1889" t="s">
        <v>1764</v>
      </c>
      <c r="E1889" t="str">
        <f t="shared" si="58"/>
        <v>22cc</v>
      </c>
      <c r="F1889">
        <f t="shared" si="59"/>
        <v>8908</v>
      </c>
    </row>
    <row r="1890" spans="4:6">
      <c r="D1890" t="s">
        <v>1594</v>
      </c>
      <c r="E1890" t="str">
        <f t="shared" si="58"/>
        <v>2278</v>
      </c>
      <c r="F1890">
        <f t="shared" si="59"/>
        <v>8824</v>
      </c>
    </row>
    <row r="1891" spans="4:6">
      <c r="D1891" t="s">
        <v>1765</v>
      </c>
      <c r="E1891" t="str">
        <f t="shared" si="58"/>
        <v>2236</v>
      </c>
      <c r="F1891">
        <f t="shared" si="59"/>
        <v>8758</v>
      </c>
    </row>
    <row r="1892" spans="4:6">
      <c r="D1892" t="s">
        <v>1766</v>
      </c>
      <c r="E1892" t="str">
        <f t="shared" si="58"/>
        <v>21e7</v>
      </c>
      <c r="F1892">
        <f t="shared" si="59"/>
        <v>8679</v>
      </c>
    </row>
    <row r="1893" spans="4:6">
      <c r="D1893" t="s">
        <v>1767</v>
      </c>
      <c r="E1893" t="str">
        <f t="shared" si="58"/>
        <v>21a1</v>
      </c>
      <c r="F1893">
        <f t="shared" si="59"/>
        <v>8609</v>
      </c>
    </row>
    <row r="1894" spans="4:6">
      <c r="D1894" t="s">
        <v>1768</v>
      </c>
      <c r="E1894" t="str">
        <f t="shared" si="58"/>
        <v>2171</v>
      </c>
      <c r="F1894">
        <f t="shared" si="59"/>
        <v>8561</v>
      </c>
    </row>
    <row r="1895" spans="4:6">
      <c r="D1895" t="s">
        <v>1769</v>
      </c>
      <c r="E1895" t="str">
        <f t="shared" si="58"/>
        <v>211f</v>
      </c>
      <c r="F1895">
        <f t="shared" si="59"/>
        <v>8479</v>
      </c>
    </row>
    <row r="1896" spans="4:6">
      <c r="D1896" t="s">
        <v>1770</v>
      </c>
      <c r="E1896" t="str">
        <f t="shared" si="58"/>
        <v>20e1</v>
      </c>
      <c r="F1896">
        <f t="shared" si="59"/>
        <v>8417</v>
      </c>
    </row>
    <row r="1897" spans="4:6">
      <c r="D1897" t="s">
        <v>1771</v>
      </c>
      <c r="E1897" t="str">
        <f t="shared" si="58"/>
        <v>209b</v>
      </c>
      <c r="F1897">
        <f t="shared" si="59"/>
        <v>8347</v>
      </c>
    </row>
    <row r="1898" spans="4:6">
      <c r="D1898" t="s">
        <v>1772</v>
      </c>
      <c r="E1898" t="str">
        <f t="shared" si="58"/>
        <v>2049</v>
      </c>
      <c r="F1898">
        <f t="shared" si="59"/>
        <v>8265</v>
      </c>
    </row>
    <row r="1899" spans="4:6">
      <c r="D1899" t="s">
        <v>1773</v>
      </c>
      <c r="E1899" t="str">
        <f t="shared" si="58"/>
        <v>2001</v>
      </c>
      <c r="F1899">
        <f t="shared" si="59"/>
        <v>8193</v>
      </c>
    </row>
    <row r="1900" spans="4:6">
      <c r="D1900" t="s">
        <v>1774</v>
      </c>
      <c r="E1900" t="str">
        <f t="shared" si="58"/>
        <v>1fac</v>
      </c>
      <c r="F1900">
        <f t="shared" si="59"/>
        <v>8108</v>
      </c>
    </row>
    <row r="1901" spans="4:6">
      <c r="D1901" t="s">
        <v>1775</v>
      </c>
      <c r="E1901" t="str">
        <f t="shared" si="58"/>
        <v>1f58</v>
      </c>
      <c r="F1901">
        <f t="shared" si="59"/>
        <v>8024</v>
      </c>
    </row>
    <row r="1902" spans="4:6">
      <c r="D1902" t="s">
        <v>1776</v>
      </c>
      <c r="E1902" t="str">
        <f t="shared" si="58"/>
        <v>1ef1</v>
      </c>
      <c r="F1902">
        <f t="shared" si="59"/>
        <v>7921</v>
      </c>
    </row>
    <row r="1903" spans="4:6">
      <c r="D1903" t="s">
        <v>1777</v>
      </c>
      <c r="E1903" t="str">
        <f t="shared" si="58"/>
        <v>1e92</v>
      </c>
      <c r="F1903">
        <f t="shared" si="59"/>
        <v>7826</v>
      </c>
    </row>
    <row r="1904" spans="4:6">
      <c r="D1904" t="s">
        <v>1778</v>
      </c>
      <c r="E1904" t="str">
        <f t="shared" si="58"/>
        <v>1e2b</v>
      </c>
      <c r="F1904">
        <f t="shared" si="59"/>
        <v>7723</v>
      </c>
    </row>
    <row r="1905" spans="4:6">
      <c r="D1905" t="s">
        <v>1779</v>
      </c>
      <c r="E1905" t="str">
        <f t="shared" si="58"/>
        <v>1dd1</v>
      </c>
      <c r="F1905">
        <f t="shared" si="59"/>
        <v>7633</v>
      </c>
    </row>
    <row r="1906" spans="4:6">
      <c r="D1906" t="s">
        <v>1780</v>
      </c>
      <c r="E1906" t="str">
        <f t="shared" si="58"/>
        <v>1d79</v>
      </c>
      <c r="F1906">
        <f t="shared" si="59"/>
        <v>7545</v>
      </c>
    </row>
    <row r="1907" spans="4:6">
      <c r="D1907" t="s">
        <v>1781</v>
      </c>
      <c r="E1907" t="str">
        <f t="shared" si="58"/>
        <v>1d11</v>
      </c>
      <c r="F1907">
        <f t="shared" si="59"/>
        <v>7441</v>
      </c>
    </row>
    <row r="1908" spans="4:6">
      <c r="D1908" t="s">
        <v>1782</v>
      </c>
      <c r="E1908" t="str">
        <f t="shared" si="58"/>
        <v>1cb0</v>
      </c>
      <c r="F1908">
        <f t="shared" si="59"/>
        <v>7344</v>
      </c>
    </row>
    <row r="1909" spans="4:6">
      <c r="D1909" t="s">
        <v>1783</v>
      </c>
      <c r="E1909" t="str">
        <f t="shared" si="58"/>
        <v>1c40</v>
      </c>
      <c r="F1909">
        <f t="shared" si="59"/>
        <v>7232</v>
      </c>
    </row>
    <row r="1910" spans="4:6">
      <c r="D1910" t="s">
        <v>1784</v>
      </c>
      <c r="E1910" t="str">
        <f t="shared" si="58"/>
        <v>1bce</v>
      </c>
      <c r="F1910">
        <f t="shared" si="59"/>
        <v>7118</v>
      </c>
    </row>
    <row r="1911" spans="4:6">
      <c r="D1911" t="s">
        <v>1785</v>
      </c>
      <c r="E1911" t="str">
        <f t="shared" si="58"/>
        <v>1b68</v>
      </c>
      <c r="F1911">
        <f t="shared" si="59"/>
        <v>7016</v>
      </c>
    </row>
    <row r="1912" spans="4:6">
      <c r="D1912" t="s">
        <v>1786</v>
      </c>
      <c r="E1912" t="str">
        <f t="shared" si="58"/>
        <v>1af4</v>
      </c>
      <c r="F1912">
        <f t="shared" si="59"/>
        <v>6900</v>
      </c>
    </row>
    <row r="1913" spans="4:6">
      <c r="D1913" t="s">
        <v>1787</v>
      </c>
      <c r="E1913" t="str">
        <f t="shared" si="58"/>
        <v>1a66</v>
      </c>
      <c r="F1913">
        <f t="shared" si="59"/>
        <v>6758</v>
      </c>
    </row>
    <row r="1914" spans="4:6">
      <c r="D1914" t="s">
        <v>1788</v>
      </c>
      <c r="E1914" t="str">
        <f t="shared" si="58"/>
        <v>19d9</v>
      </c>
      <c r="F1914">
        <f t="shared" si="59"/>
        <v>6617</v>
      </c>
    </row>
    <row r="1915" spans="4:6">
      <c r="D1915" t="s">
        <v>1789</v>
      </c>
      <c r="E1915" t="str">
        <f t="shared" si="58"/>
        <v>194b</v>
      </c>
      <c r="F1915">
        <f t="shared" si="59"/>
        <v>6475</v>
      </c>
    </row>
    <row r="1916" spans="4:6">
      <c r="D1916" t="s">
        <v>1790</v>
      </c>
      <c r="E1916" t="str">
        <f t="shared" si="58"/>
        <v>18c8</v>
      </c>
      <c r="F1916">
        <f t="shared" si="59"/>
        <v>6344</v>
      </c>
    </row>
    <row r="1917" spans="4:6">
      <c r="D1917" t="s">
        <v>1563</v>
      </c>
      <c r="E1917" t="str">
        <f t="shared" si="58"/>
        <v>183f</v>
      </c>
      <c r="F1917">
        <f t="shared" si="59"/>
        <v>6207</v>
      </c>
    </row>
    <row r="1918" spans="4:6">
      <c r="D1918" t="s">
        <v>1791</v>
      </c>
      <c r="E1918" t="str">
        <f t="shared" si="58"/>
        <v>1785</v>
      </c>
      <c r="F1918">
        <f t="shared" si="59"/>
        <v>6021</v>
      </c>
    </row>
    <row r="1919" spans="4:6">
      <c r="D1919" t="s">
        <v>1792</v>
      </c>
      <c r="E1919" t="str">
        <f t="shared" si="58"/>
        <v>16d5</v>
      </c>
      <c r="F1919">
        <f t="shared" si="59"/>
        <v>5845</v>
      </c>
    </row>
    <row r="1920" spans="4:6">
      <c r="D1920" t="s">
        <v>1793</v>
      </c>
      <c r="E1920" t="str">
        <f t="shared" si="58"/>
        <v>1639</v>
      </c>
      <c r="F1920">
        <f t="shared" si="59"/>
        <v>5689</v>
      </c>
    </row>
    <row r="1921" spans="4:6">
      <c r="D1921" t="s">
        <v>1794</v>
      </c>
      <c r="E1921" t="str">
        <f t="shared" si="58"/>
        <v>15b3</v>
      </c>
      <c r="F1921">
        <f t="shared" si="59"/>
        <v>5555</v>
      </c>
    </row>
    <row r="1922" spans="4:6">
      <c r="D1922" t="s">
        <v>1795</v>
      </c>
      <c r="E1922" t="str">
        <f t="shared" si="58"/>
        <v>1532</v>
      </c>
      <c r="F1922">
        <f t="shared" si="59"/>
        <v>5426</v>
      </c>
    </row>
    <row r="1923" spans="4:6">
      <c r="D1923" t="s">
        <v>1796</v>
      </c>
      <c r="E1923" t="str">
        <f t="shared" ref="E1923:E1986" si="60">MID(D1923,3,4)</f>
        <v>14ce</v>
      </c>
      <c r="F1923">
        <f t="shared" ref="F1923:F1986" si="61">HEX2DEC(E1923&amp;"000000")/(16777216)</f>
        <v>5326</v>
      </c>
    </row>
    <row r="1924" spans="4:6">
      <c r="D1924" t="s">
        <v>1797</v>
      </c>
      <c r="E1924" t="str">
        <f t="shared" si="60"/>
        <v>144c</v>
      </c>
      <c r="F1924">
        <f t="shared" si="61"/>
        <v>5196</v>
      </c>
    </row>
    <row r="1925" spans="4:6">
      <c r="D1925" t="s">
        <v>1798</v>
      </c>
      <c r="E1925" t="str">
        <f t="shared" si="60"/>
        <v>13d7</v>
      </c>
      <c r="F1925">
        <f t="shared" si="61"/>
        <v>5079</v>
      </c>
    </row>
    <row r="1926" spans="4:6">
      <c r="D1926" t="s">
        <v>1799</v>
      </c>
      <c r="E1926" t="str">
        <f t="shared" si="60"/>
        <v>1339</v>
      </c>
      <c r="F1926">
        <f t="shared" si="61"/>
        <v>4921</v>
      </c>
    </row>
    <row r="1927" spans="4:6">
      <c r="D1927" t="s">
        <v>1800</v>
      </c>
      <c r="E1927" t="str">
        <f t="shared" si="60"/>
        <v>128d</v>
      </c>
      <c r="F1927">
        <f t="shared" si="61"/>
        <v>4749</v>
      </c>
    </row>
    <row r="1928" spans="4:6">
      <c r="D1928" t="s">
        <v>1801</v>
      </c>
      <c r="E1928" t="str">
        <f t="shared" si="60"/>
        <v>120e</v>
      </c>
      <c r="F1928">
        <f t="shared" si="61"/>
        <v>4622</v>
      </c>
    </row>
    <row r="1929" spans="4:6">
      <c r="D1929" t="s">
        <v>1802</v>
      </c>
      <c r="E1929" t="str">
        <f t="shared" si="60"/>
        <v>116d</v>
      </c>
      <c r="F1929">
        <f t="shared" si="61"/>
        <v>4461</v>
      </c>
    </row>
    <row r="1930" spans="4:6">
      <c r="D1930" t="s">
        <v>1803</v>
      </c>
      <c r="E1930" t="str">
        <f t="shared" si="60"/>
        <v>1111</v>
      </c>
      <c r="F1930">
        <f t="shared" si="61"/>
        <v>4369</v>
      </c>
    </row>
    <row r="1931" spans="4:6">
      <c r="D1931" t="s">
        <v>1804</v>
      </c>
      <c r="E1931" t="str">
        <f t="shared" si="60"/>
        <v>10cd</v>
      </c>
      <c r="F1931">
        <f t="shared" si="61"/>
        <v>4301</v>
      </c>
    </row>
    <row r="1932" spans="4:6">
      <c r="D1932" t="s">
        <v>1805</v>
      </c>
      <c r="E1932" t="str">
        <f t="shared" si="60"/>
        <v>109e</v>
      </c>
      <c r="F1932">
        <f t="shared" si="61"/>
        <v>4254</v>
      </c>
    </row>
    <row r="1933" spans="4:6">
      <c r="D1933" t="s">
        <v>1806</v>
      </c>
      <c r="E1933" t="str">
        <f t="shared" si="60"/>
        <v>105b</v>
      </c>
      <c r="F1933">
        <f t="shared" si="61"/>
        <v>4187</v>
      </c>
    </row>
    <row r="1934" spans="4:6">
      <c r="D1934" t="s">
        <v>1807</v>
      </c>
      <c r="E1934" t="str">
        <f t="shared" si="60"/>
        <v>1026</v>
      </c>
      <c r="F1934">
        <f t="shared" si="61"/>
        <v>4134</v>
      </c>
    </row>
    <row r="1935" spans="4:6">
      <c r="D1935" t="s">
        <v>1808</v>
      </c>
      <c r="E1935" t="str">
        <f t="shared" si="60"/>
        <v>0fc7</v>
      </c>
      <c r="F1935">
        <f t="shared" si="61"/>
        <v>4039</v>
      </c>
    </row>
    <row r="1936" spans="4:6">
      <c r="D1936" t="s">
        <v>1809</v>
      </c>
      <c r="E1936" t="str">
        <f t="shared" si="60"/>
        <v>0f7d</v>
      </c>
      <c r="F1936">
        <f t="shared" si="61"/>
        <v>3965</v>
      </c>
    </row>
    <row r="1937" spans="4:6">
      <c r="D1937" t="s">
        <v>1810</v>
      </c>
      <c r="E1937" t="str">
        <f t="shared" si="60"/>
        <v>0ee6</v>
      </c>
      <c r="F1937">
        <f t="shared" si="61"/>
        <v>3814</v>
      </c>
    </row>
    <row r="1938" spans="4:6">
      <c r="D1938" t="s">
        <v>1811</v>
      </c>
      <c r="E1938" t="str">
        <f t="shared" si="60"/>
        <v>0e4c</v>
      </c>
      <c r="F1938">
        <f t="shared" si="61"/>
        <v>3660</v>
      </c>
    </row>
    <row r="1939" spans="4:6">
      <c r="D1939" t="s">
        <v>1812</v>
      </c>
      <c r="E1939" t="str">
        <f t="shared" si="60"/>
        <v>0db8</v>
      </c>
      <c r="F1939">
        <f t="shared" si="61"/>
        <v>3512</v>
      </c>
    </row>
    <row r="1940" spans="4:6">
      <c r="D1940" t="s">
        <v>1813</v>
      </c>
      <c r="E1940" t="str">
        <f t="shared" si="60"/>
        <v>0d04</v>
      </c>
      <c r="F1940">
        <f t="shared" si="61"/>
        <v>3332</v>
      </c>
    </row>
    <row r="1941" spans="4:6">
      <c r="D1941" t="s">
        <v>1814</v>
      </c>
      <c r="E1941" t="str">
        <f t="shared" si="60"/>
        <v>0c4f</v>
      </c>
      <c r="F1941">
        <f t="shared" si="61"/>
        <v>3151</v>
      </c>
    </row>
    <row r="1942" spans="4:6">
      <c r="D1942" t="s">
        <v>1815</v>
      </c>
      <c r="E1942" t="str">
        <f t="shared" si="60"/>
        <v>0bb4</v>
      </c>
      <c r="F1942">
        <f t="shared" si="61"/>
        <v>2996</v>
      </c>
    </row>
    <row r="1943" spans="4:6">
      <c r="D1943" t="s">
        <v>1816</v>
      </c>
      <c r="E1943" t="str">
        <f t="shared" si="60"/>
        <v>0b36</v>
      </c>
      <c r="F1943">
        <f t="shared" si="61"/>
        <v>2870</v>
      </c>
    </row>
    <row r="1944" spans="4:6">
      <c r="D1944" t="s">
        <v>1817</v>
      </c>
      <c r="E1944" t="str">
        <f t="shared" si="60"/>
        <v>0a82</v>
      </c>
      <c r="F1944">
        <f t="shared" si="61"/>
        <v>2690</v>
      </c>
    </row>
    <row r="1945" spans="4:6">
      <c r="D1945" t="s">
        <v>1818</v>
      </c>
      <c r="E1945" t="str">
        <f t="shared" si="60"/>
        <v>09bd</v>
      </c>
      <c r="F1945">
        <f t="shared" si="61"/>
        <v>2493</v>
      </c>
    </row>
    <row r="1946" spans="4:6">
      <c r="D1946" t="s">
        <v>983</v>
      </c>
      <c r="E1946" t="str">
        <f t="shared" si="60"/>
        <v>0911</v>
      </c>
      <c r="F1946">
        <f t="shared" si="61"/>
        <v>2321</v>
      </c>
    </row>
    <row r="1947" spans="4:6">
      <c r="D1947" t="s">
        <v>1819</v>
      </c>
      <c r="E1947" t="str">
        <f t="shared" si="60"/>
        <v>08a8</v>
      </c>
      <c r="F1947">
        <f t="shared" si="61"/>
        <v>2216</v>
      </c>
    </row>
    <row r="1948" spans="4:6">
      <c r="D1948" t="s">
        <v>1820</v>
      </c>
      <c r="E1948" t="str">
        <f t="shared" si="60"/>
        <v>0830</v>
      </c>
      <c r="F1948">
        <f t="shared" si="61"/>
        <v>2096</v>
      </c>
    </row>
    <row r="1949" spans="4:6">
      <c r="D1949" t="s">
        <v>1821</v>
      </c>
      <c r="E1949" t="str">
        <f t="shared" si="60"/>
        <v>07c8</v>
      </c>
      <c r="F1949">
        <f t="shared" si="61"/>
        <v>1992</v>
      </c>
    </row>
    <row r="1950" spans="4:6">
      <c r="D1950" t="s">
        <v>1822</v>
      </c>
      <c r="E1950" t="str">
        <f t="shared" si="60"/>
        <v>0777</v>
      </c>
      <c r="F1950">
        <f t="shared" si="61"/>
        <v>1911</v>
      </c>
    </row>
    <row r="1951" spans="4:6">
      <c r="D1951" t="s">
        <v>1823</v>
      </c>
      <c r="E1951" t="str">
        <f t="shared" si="60"/>
        <v>0748</v>
      </c>
      <c r="F1951">
        <f t="shared" si="61"/>
        <v>1864</v>
      </c>
    </row>
    <row r="1952" spans="4:6">
      <c r="D1952" t="s">
        <v>1824</v>
      </c>
      <c r="E1952" t="str">
        <f t="shared" si="60"/>
        <v>070e</v>
      </c>
      <c r="F1952">
        <f t="shared" si="61"/>
        <v>1806</v>
      </c>
    </row>
    <row r="1953" spans="4:6">
      <c r="D1953" t="s">
        <v>1825</v>
      </c>
      <c r="E1953" t="str">
        <f t="shared" si="60"/>
        <v>06c3</v>
      </c>
      <c r="F1953">
        <f t="shared" si="61"/>
        <v>1731</v>
      </c>
    </row>
    <row r="1954" spans="4:6">
      <c r="D1954" t="s">
        <v>1826</v>
      </c>
      <c r="E1954" t="str">
        <f t="shared" si="60"/>
        <v>062e</v>
      </c>
      <c r="F1954">
        <f t="shared" si="61"/>
        <v>1582</v>
      </c>
    </row>
    <row r="1955" spans="4:6">
      <c r="D1955" t="s">
        <v>1827</v>
      </c>
      <c r="E1955" t="str">
        <f t="shared" si="60"/>
        <v>05c8</v>
      </c>
      <c r="F1955">
        <f t="shared" si="61"/>
        <v>1480</v>
      </c>
    </row>
    <row r="1956" spans="4:6">
      <c r="D1956" t="s">
        <v>1828</v>
      </c>
      <c r="E1956" t="str">
        <f t="shared" si="60"/>
        <v>053a</v>
      </c>
      <c r="F1956">
        <f t="shared" si="61"/>
        <v>1338</v>
      </c>
    </row>
    <row r="1957" spans="4:6">
      <c r="D1957" t="s">
        <v>1829</v>
      </c>
      <c r="E1957" t="str">
        <f t="shared" si="60"/>
        <v>04ce</v>
      </c>
      <c r="F1957">
        <f t="shared" si="61"/>
        <v>1230</v>
      </c>
    </row>
    <row r="1958" spans="4:6">
      <c r="D1958" t="s">
        <v>1830</v>
      </c>
      <c r="E1958" t="str">
        <f t="shared" si="60"/>
        <v>04ba</v>
      </c>
      <c r="F1958">
        <f t="shared" si="61"/>
        <v>1210</v>
      </c>
    </row>
    <row r="1959" spans="4:6">
      <c r="D1959" t="s">
        <v>1831</v>
      </c>
      <c r="E1959" t="str">
        <f t="shared" si="60"/>
        <v>042b</v>
      </c>
      <c r="F1959">
        <f t="shared" si="61"/>
        <v>1067</v>
      </c>
    </row>
    <row r="1960" spans="4:6">
      <c r="D1960" t="s">
        <v>1832</v>
      </c>
      <c r="E1960" t="str">
        <f t="shared" si="60"/>
        <v>03cf</v>
      </c>
      <c r="F1960">
        <f t="shared" si="61"/>
        <v>975</v>
      </c>
    </row>
    <row r="1961" spans="4:6">
      <c r="D1961" t="s">
        <v>1833</v>
      </c>
      <c r="E1961" t="str">
        <f t="shared" si="60"/>
        <v>039b</v>
      </c>
      <c r="F1961">
        <f t="shared" si="61"/>
        <v>923</v>
      </c>
    </row>
    <row r="1962" spans="4:6">
      <c r="D1962" t="s">
        <v>1834</v>
      </c>
      <c r="E1962" t="str">
        <f t="shared" si="60"/>
        <v>035f</v>
      </c>
      <c r="F1962">
        <f t="shared" si="61"/>
        <v>863</v>
      </c>
    </row>
    <row r="1963" spans="4:6">
      <c r="D1963" t="s">
        <v>1835</v>
      </c>
      <c r="E1963" t="str">
        <f t="shared" si="60"/>
        <v>02cf</v>
      </c>
      <c r="F1963">
        <f t="shared" si="61"/>
        <v>719</v>
      </c>
    </row>
    <row r="1964" spans="4:6">
      <c r="D1964" t="s">
        <v>1836</v>
      </c>
      <c r="E1964" t="str">
        <f t="shared" si="60"/>
        <v>024b</v>
      </c>
      <c r="F1964">
        <f t="shared" si="61"/>
        <v>587</v>
      </c>
    </row>
    <row r="1965" spans="4:6">
      <c r="D1965" t="s">
        <v>1837</v>
      </c>
      <c r="E1965" t="str">
        <f t="shared" si="60"/>
        <v>01b0</v>
      </c>
      <c r="F1965">
        <f t="shared" si="61"/>
        <v>432</v>
      </c>
    </row>
    <row r="1966" spans="4:6">
      <c r="D1966" t="s">
        <v>1838</v>
      </c>
      <c r="E1966" t="str">
        <f t="shared" si="60"/>
        <v>00f6</v>
      </c>
      <c r="F1966">
        <f t="shared" si="61"/>
        <v>246</v>
      </c>
    </row>
    <row r="1967" spans="4:6">
      <c r="D1967" t="s">
        <v>1839</v>
      </c>
      <c r="E1967" t="str">
        <f t="shared" si="60"/>
        <v>008b</v>
      </c>
      <c r="F1967">
        <f t="shared" si="61"/>
        <v>139</v>
      </c>
    </row>
    <row r="1968" spans="4:6">
      <c r="D1968" t="s">
        <v>18</v>
      </c>
      <c r="E1968" t="str">
        <f t="shared" si="60"/>
        <v>0013</v>
      </c>
      <c r="F1968">
        <f t="shared" si="61"/>
        <v>19</v>
      </c>
    </row>
    <row r="1969" spans="4:6">
      <c r="D1969" t="s">
        <v>1840</v>
      </c>
      <c r="E1969" t="str">
        <f t="shared" si="60"/>
        <v>ff78</v>
      </c>
      <c r="F1969">
        <f t="shared" si="61"/>
        <v>-136</v>
      </c>
    </row>
    <row r="1970" spans="4:6">
      <c r="D1970" t="s">
        <v>1841</v>
      </c>
      <c r="E1970" t="str">
        <f t="shared" si="60"/>
        <v>fed8</v>
      </c>
      <c r="F1970">
        <f t="shared" si="61"/>
        <v>-296</v>
      </c>
    </row>
    <row r="1971" spans="4:6">
      <c r="D1971" t="s">
        <v>1842</v>
      </c>
      <c r="E1971" t="str">
        <f t="shared" si="60"/>
        <v>fe78</v>
      </c>
      <c r="F1971">
        <f t="shared" si="61"/>
        <v>-392</v>
      </c>
    </row>
    <row r="1972" spans="4:6">
      <c r="D1972" t="s">
        <v>1843</v>
      </c>
      <c r="E1972" t="str">
        <f t="shared" si="60"/>
        <v>fdf8</v>
      </c>
      <c r="F1972">
        <f t="shared" si="61"/>
        <v>-520</v>
      </c>
    </row>
    <row r="1973" spans="4:6">
      <c r="D1973" t="s">
        <v>1844</v>
      </c>
      <c r="E1973" t="str">
        <f t="shared" si="60"/>
        <v>fd84</v>
      </c>
      <c r="F1973">
        <f t="shared" si="61"/>
        <v>-636</v>
      </c>
    </row>
    <row r="1974" spans="4:6">
      <c r="D1974" t="s">
        <v>1845</v>
      </c>
      <c r="E1974" t="str">
        <f t="shared" si="60"/>
        <v>fd03</v>
      </c>
      <c r="F1974">
        <f t="shared" si="61"/>
        <v>-765</v>
      </c>
    </row>
    <row r="1975" spans="4:6">
      <c r="D1975" t="s">
        <v>1846</v>
      </c>
      <c r="E1975" t="str">
        <f t="shared" si="60"/>
        <v>fcba</v>
      </c>
      <c r="F1975">
        <f t="shared" si="61"/>
        <v>-838</v>
      </c>
    </row>
    <row r="1976" spans="4:6">
      <c r="D1976" t="s">
        <v>1847</v>
      </c>
      <c r="E1976" t="str">
        <f t="shared" si="60"/>
        <v>fc68</v>
      </c>
      <c r="F1976">
        <f t="shared" si="61"/>
        <v>-920</v>
      </c>
    </row>
    <row r="1977" spans="4:6">
      <c r="D1977" t="s">
        <v>1848</v>
      </c>
      <c r="E1977" t="str">
        <f t="shared" si="60"/>
        <v>fbee</v>
      </c>
      <c r="F1977">
        <f t="shared" si="61"/>
        <v>-1042</v>
      </c>
    </row>
    <row r="1978" spans="4:6">
      <c r="D1978" t="s">
        <v>1849</v>
      </c>
      <c r="E1978" t="str">
        <f t="shared" si="60"/>
        <v>fb6f</v>
      </c>
      <c r="F1978">
        <f t="shared" si="61"/>
        <v>-1169</v>
      </c>
    </row>
    <row r="1979" spans="4:6">
      <c r="D1979" t="s">
        <v>1850</v>
      </c>
      <c r="E1979" t="str">
        <f t="shared" si="60"/>
        <v>fb0f</v>
      </c>
      <c r="F1979">
        <f t="shared" si="61"/>
        <v>-1265</v>
      </c>
    </row>
    <row r="1980" spans="4:6">
      <c r="D1980" t="s">
        <v>1851</v>
      </c>
      <c r="E1980" t="str">
        <f t="shared" si="60"/>
        <v>faa6</v>
      </c>
      <c r="F1980">
        <f t="shared" si="61"/>
        <v>-1370</v>
      </c>
    </row>
    <row r="1981" spans="4:6">
      <c r="D1981" t="s">
        <v>1852</v>
      </c>
      <c r="E1981" t="str">
        <f t="shared" si="60"/>
        <v>fa46</v>
      </c>
      <c r="F1981">
        <f t="shared" si="61"/>
        <v>-1466</v>
      </c>
    </row>
    <row r="1982" spans="4:6">
      <c r="D1982" t="s">
        <v>1853</v>
      </c>
      <c r="E1982" t="str">
        <f t="shared" si="60"/>
        <v>fa1e</v>
      </c>
      <c r="F1982">
        <f t="shared" si="61"/>
        <v>-1506</v>
      </c>
    </row>
    <row r="1983" spans="4:6">
      <c r="D1983" t="s">
        <v>1854</v>
      </c>
      <c r="E1983" t="str">
        <f t="shared" si="60"/>
        <v>f9df</v>
      </c>
      <c r="F1983">
        <f t="shared" si="61"/>
        <v>-1569</v>
      </c>
    </row>
    <row r="1984" spans="4:6">
      <c r="D1984" t="s">
        <v>1855</v>
      </c>
      <c r="E1984" t="str">
        <f t="shared" si="60"/>
        <v>f9c5</v>
      </c>
      <c r="F1984">
        <f t="shared" si="61"/>
        <v>-1595</v>
      </c>
    </row>
    <row r="1985" spans="4:6">
      <c r="D1985" t="s">
        <v>1856</v>
      </c>
      <c r="E1985" t="str">
        <f t="shared" si="60"/>
        <v>f985</v>
      </c>
      <c r="F1985">
        <f t="shared" si="61"/>
        <v>-1659</v>
      </c>
    </row>
    <row r="1986" spans="4:6">
      <c r="D1986" t="s">
        <v>1857</v>
      </c>
      <c r="E1986" t="str">
        <f t="shared" si="60"/>
        <v>f91d</v>
      </c>
      <c r="F1986">
        <f t="shared" si="61"/>
        <v>-1763</v>
      </c>
    </row>
    <row r="1987" spans="4:6">
      <c r="D1987" t="s">
        <v>1858</v>
      </c>
      <c r="E1987" t="str">
        <f t="shared" ref="E1987:E2050" si="62">MID(D1987,3,4)</f>
        <v>f8c7</v>
      </c>
      <c r="F1987">
        <f t="shared" ref="F1987:F2050" si="63">HEX2DEC(E1987&amp;"000000")/(16777216)</f>
        <v>-1849</v>
      </c>
    </row>
    <row r="1988" spans="4:6">
      <c r="D1988" t="s">
        <v>1859</v>
      </c>
      <c r="E1988" t="str">
        <f t="shared" si="62"/>
        <v>f83f</v>
      </c>
      <c r="F1988">
        <f t="shared" si="63"/>
        <v>-1985</v>
      </c>
    </row>
    <row r="1989" spans="4:6">
      <c r="D1989" t="s">
        <v>1860</v>
      </c>
      <c r="E1989" t="str">
        <f t="shared" si="62"/>
        <v>f7b5</v>
      </c>
      <c r="F1989">
        <f t="shared" si="63"/>
        <v>-2123</v>
      </c>
    </row>
    <row r="1990" spans="4:6">
      <c r="D1990" t="s">
        <v>1861</v>
      </c>
      <c r="E1990" t="str">
        <f t="shared" si="62"/>
        <v>f758</v>
      </c>
      <c r="F1990">
        <f t="shared" si="63"/>
        <v>-2216</v>
      </c>
    </row>
    <row r="1991" spans="4:6">
      <c r="D1991" t="s">
        <v>1862</v>
      </c>
      <c r="E1991" t="str">
        <f t="shared" si="62"/>
        <v>f701</v>
      </c>
      <c r="F1991">
        <f t="shared" si="63"/>
        <v>-2303</v>
      </c>
    </row>
    <row r="1992" spans="4:6">
      <c r="D1992" t="s">
        <v>1863</v>
      </c>
      <c r="E1992" t="str">
        <f t="shared" si="62"/>
        <v>f6bc</v>
      </c>
      <c r="F1992">
        <f t="shared" si="63"/>
        <v>-2372</v>
      </c>
    </row>
    <row r="1993" spans="4:6">
      <c r="D1993" t="s">
        <v>1864</v>
      </c>
      <c r="E1993" t="str">
        <f t="shared" si="62"/>
        <v>f688</v>
      </c>
      <c r="F1993">
        <f t="shared" si="63"/>
        <v>-2424</v>
      </c>
    </row>
    <row r="1994" spans="4:6">
      <c r="D1994" t="s">
        <v>1865</v>
      </c>
      <c r="E1994" t="str">
        <f t="shared" si="62"/>
        <v>f660</v>
      </c>
      <c r="F1994">
        <f t="shared" si="63"/>
        <v>-2464</v>
      </c>
    </row>
    <row r="1995" spans="4:6">
      <c r="D1995" t="s">
        <v>1866</v>
      </c>
      <c r="E1995" t="str">
        <f t="shared" si="62"/>
        <v>f611</v>
      </c>
      <c r="F1995">
        <f t="shared" si="63"/>
        <v>-2543</v>
      </c>
    </row>
    <row r="1996" spans="4:6">
      <c r="D1996" t="s">
        <v>1867</v>
      </c>
      <c r="E1996" t="str">
        <f t="shared" si="62"/>
        <v>f5c0</v>
      </c>
      <c r="F1996">
        <f t="shared" si="63"/>
        <v>-2624</v>
      </c>
    </row>
    <row r="1997" spans="4:6">
      <c r="D1997" t="s">
        <v>1868</v>
      </c>
      <c r="E1997" t="str">
        <f t="shared" si="62"/>
        <v>f57a</v>
      </c>
      <c r="F1997">
        <f t="shared" si="63"/>
        <v>-2694</v>
      </c>
    </row>
    <row r="1998" spans="4:6">
      <c r="D1998" t="s">
        <v>1869</v>
      </c>
      <c r="E1998" t="str">
        <f t="shared" si="62"/>
        <v>f51d</v>
      </c>
      <c r="F1998">
        <f t="shared" si="63"/>
        <v>-2787</v>
      </c>
    </row>
    <row r="1999" spans="4:6">
      <c r="D1999" t="s">
        <v>1870</v>
      </c>
      <c r="E1999" t="str">
        <f t="shared" si="62"/>
        <v>f4c4</v>
      </c>
      <c r="F1999">
        <f t="shared" si="63"/>
        <v>-2876</v>
      </c>
    </row>
    <row r="2000" spans="4:6">
      <c r="D2000" t="s">
        <v>1871</v>
      </c>
      <c r="E2000" t="str">
        <f t="shared" si="62"/>
        <v>f444</v>
      </c>
      <c r="F2000">
        <f t="shared" si="63"/>
        <v>-3004</v>
      </c>
    </row>
    <row r="2001" spans="4:6">
      <c r="D2001" t="s">
        <v>1872</v>
      </c>
      <c r="E2001" t="str">
        <f t="shared" si="62"/>
        <v>f3b9</v>
      </c>
      <c r="F2001">
        <f t="shared" si="63"/>
        <v>-3143</v>
      </c>
    </row>
    <row r="2002" spans="4:6">
      <c r="D2002" t="s">
        <v>1873</v>
      </c>
      <c r="E2002" t="str">
        <f t="shared" si="62"/>
        <v>f367</v>
      </c>
      <c r="F2002">
        <f t="shared" si="63"/>
        <v>-3225</v>
      </c>
    </row>
    <row r="2003" spans="4:6">
      <c r="D2003" t="s">
        <v>1874</v>
      </c>
      <c r="E2003" t="str">
        <f t="shared" si="62"/>
        <v>f2fc</v>
      </c>
      <c r="F2003">
        <f t="shared" si="63"/>
        <v>-3332</v>
      </c>
    </row>
    <row r="2004" spans="4:6">
      <c r="D2004" t="s">
        <v>1875</v>
      </c>
      <c r="E2004" t="str">
        <f t="shared" si="62"/>
        <v>f273</v>
      </c>
      <c r="F2004">
        <f t="shared" si="63"/>
        <v>-3469</v>
      </c>
    </row>
    <row r="2005" spans="4:6">
      <c r="D2005" t="s">
        <v>1876</v>
      </c>
      <c r="E2005" t="str">
        <f t="shared" si="62"/>
        <v>f1f2</v>
      </c>
      <c r="F2005">
        <f t="shared" si="63"/>
        <v>-3598</v>
      </c>
    </row>
    <row r="2006" spans="4:6">
      <c r="D2006" t="s">
        <v>1877</v>
      </c>
      <c r="E2006" t="str">
        <f t="shared" si="62"/>
        <v>f17d</v>
      </c>
      <c r="F2006">
        <f t="shared" si="63"/>
        <v>-3715</v>
      </c>
    </row>
    <row r="2007" spans="4:6">
      <c r="D2007" t="s">
        <v>1878</v>
      </c>
      <c r="E2007" t="str">
        <f t="shared" si="62"/>
        <v>f118</v>
      </c>
      <c r="F2007">
        <f t="shared" si="63"/>
        <v>-3816</v>
      </c>
    </row>
    <row r="2008" spans="4:6">
      <c r="D2008" t="s">
        <v>1879</v>
      </c>
      <c r="E2008" t="str">
        <f t="shared" si="62"/>
        <v>f0a1</v>
      </c>
      <c r="F2008">
        <f t="shared" si="63"/>
        <v>-3935</v>
      </c>
    </row>
    <row r="2009" spans="4:6">
      <c r="D2009" t="s">
        <v>1880</v>
      </c>
      <c r="E2009" t="str">
        <f t="shared" si="62"/>
        <v>f02e</v>
      </c>
      <c r="F2009">
        <f t="shared" si="63"/>
        <v>-4050</v>
      </c>
    </row>
    <row r="2010" spans="4:6">
      <c r="D2010" t="s">
        <v>1881</v>
      </c>
      <c r="E2010" t="str">
        <f t="shared" si="62"/>
        <v>efc2</v>
      </c>
      <c r="F2010">
        <f t="shared" si="63"/>
        <v>-4158</v>
      </c>
    </row>
    <row r="2011" spans="4:6">
      <c r="D2011" t="s">
        <v>1882</v>
      </c>
      <c r="E2011" t="str">
        <f t="shared" si="62"/>
        <v>ef27</v>
      </c>
      <c r="F2011">
        <f t="shared" si="63"/>
        <v>-4313</v>
      </c>
    </row>
    <row r="2012" spans="4:6">
      <c r="D2012" t="s">
        <v>1883</v>
      </c>
      <c r="E2012" t="str">
        <f t="shared" si="62"/>
        <v>eeae</v>
      </c>
      <c r="F2012">
        <f t="shared" si="63"/>
        <v>-4434</v>
      </c>
    </row>
    <row r="2013" spans="4:6">
      <c r="D2013" t="s">
        <v>1884</v>
      </c>
      <c r="E2013" t="str">
        <f t="shared" si="62"/>
        <v>ee3a</v>
      </c>
      <c r="F2013">
        <f t="shared" si="63"/>
        <v>-4550</v>
      </c>
    </row>
    <row r="2014" spans="4:6">
      <c r="D2014" t="s">
        <v>1885</v>
      </c>
      <c r="E2014" t="str">
        <f t="shared" si="62"/>
        <v>edff</v>
      </c>
      <c r="F2014">
        <f t="shared" si="63"/>
        <v>-4609</v>
      </c>
    </row>
    <row r="2015" spans="4:6">
      <c r="D2015" t="s">
        <v>1886</v>
      </c>
      <c r="E2015" t="str">
        <f t="shared" si="62"/>
        <v>edac</v>
      </c>
      <c r="F2015">
        <f t="shared" si="63"/>
        <v>-4692</v>
      </c>
    </row>
    <row r="2016" spans="4:6">
      <c r="D2016" t="s">
        <v>1887</v>
      </c>
      <c r="E2016" t="str">
        <f t="shared" si="62"/>
        <v>ed69</v>
      </c>
      <c r="F2016">
        <f t="shared" si="63"/>
        <v>-4759</v>
      </c>
    </row>
    <row r="2017" spans="4:6">
      <c r="D2017" t="s">
        <v>1888</v>
      </c>
      <c r="E2017" t="str">
        <f t="shared" si="62"/>
        <v>ecf1</v>
      </c>
      <c r="F2017">
        <f t="shared" si="63"/>
        <v>-4879</v>
      </c>
    </row>
    <row r="2018" spans="4:6">
      <c r="D2018" t="s">
        <v>1889</v>
      </c>
      <c r="E2018" t="str">
        <f t="shared" si="62"/>
        <v>ec6f</v>
      </c>
      <c r="F2018">
        <f t="shared" si="63"/>
        <v>-5009</v>
      </c>
    </row>
    <row r="2019" spans="4:6">
      <c r="D2019" t="s">
        <v>1890</v>
      </c>
      <c r="E2019" t="str">
        <f t="shared" si="62"/>
        <v>ebf9</v>
      </c>
      <c r="F2019">
        <f t="shared" si="63"/>
        <v>-5127</v>
      </c>
    </row>
    <row r="2020" spans="4:6">
      <c r="D2020" t="s">
        <v>1891</v>
      </c>
      <c r="E2020" t="str">
        <f t="shared" si="62"/>
        <v>eb52</v>
      </c>
      <c r="F2020">
        <f t="shared" si="63"/>
        <v>-5294</v>
      </c>
    </row>
    <row r="2021" spans="4:6">
      <c r="D2021" t="s">
        <v>1892</v>
      </c>
      <c r="E2021" t="str">
        <f t="shared" si="62"/>
        <v>eb03</v>
      </c>
      <c r="F2021">
        <f t="shared" si="63"/>
        <v>-5373</v>
      </c>
    </row>
    <row r="2022" spans="4:6">
      <c r="D2022" t="s">
        <v>1893</v>
      </c>
      <c r="E2022" t="str">
        <f t="shared" si="62"/>
        <v>eab1</v>
      </c>
      <c r="F2022">
        <f t="shared" si="63"/>
        <v>-5455</v>
      </c>
    </row>
    <row r="2023" spans="4:6">
      <c r="D2023" t="s">
        <v>1894</v>
      </c>
      <c r="E2023" t="str">
        <f t="shared" si="62"/>
        <v>ea54</v>
      </c>
      <c r="F2023">
        <f t="shared" si="63"/>
        <v>-5548</v>
      </c>
    </row>
    <row r="2024" spans="4:6">
      <c r="D2024" t="s">
        <v>1895</v>
      </c>
      <c r="E2024" t="str">
        <f t="shared" si="62"/>
        <v>e9dd</v>
      </c>
      <c r="F2024">
        <f t="shared" si="63"/>
        <v>-5667</v>
      </c>
    </row>
    <row r="2025" spans="4:6">
      <c r="D2025" t="s">
        <v>1896</v>
      </c>
      <c r="E2025" t="str">
        <f t="shared" si="62"/>
        <v>e964</v>
      </c>
      <c r="F2025">
        <f t="shared" si="63"/>
        <v>-5788</v>
      </c>
    </row>
    <row r="2026" spans="4:6">
      <c r="D2026" t="s">
        <v>1897</v>
      </c>
      <c r="E2026" t="str">
        <f t="shared" si="62"/>
        <v>e912</v>
      </c>
      <c r="F2026">
        <f t="shared" si="63"/>
        <v>-5870</v>
      </c>
    </row>
    <row r="2027" spans="4:6">
      <c r="D2027" t="s">
        <v>1898</v>
      </c>
      <c r="E2027" t="str">
        <f t="shared" si="62"/>
        <v>e8cb</v>
      </c>
      <c r="F2027">
        <f t="shared" si="63"/>
        <v>-5941</v>
      </c>
    </row>
    <row r="2028" spans="4:6">
      <c r="D2028" t="s">
        <v>1899</v>
      </c>
      <c r="E2028" t="str">
        <f t="shared" si="62"/>
        <v>e8a4</v>
      </c>
      <c r="F2028">
        <f t="shared" si="63"/>
        <v>-5980</v>
      </c>
    </row>
    <row r="2029" spans="4:6">
      <c r="D2029" t="s">
        <v>1900</v>
      </c>
      <c r="E2029" t="str">
        <f t="shared" si="62"/>
        <v>e882</v>
      </c>
      <c r="F2029">
        <f t="shared" si="63"/>
        <v>-6014</v>
      </c>
    </row>
    <row r="2030" spans="4:6">
      <c r="D2030" t="s">
        <v>1901</v>
      </c>
      <c r="E2030" t="str">
        <f t="shared" si="62"/>
        <v>e82e</v>
      </c>
      <c r="F2030">
        <f t="shared" si="63"/>
        <v>-6098</v>
      </c>
    </row>
    <row r="2031" spans="4:6">
      <c r="D2031" t="s">
        <v>1902</v>
      </c>
      <c r="E2031" t="str">
        <f t="shared" si="62"/>
        <v>e7d6</v>
      </c>
      <c r="F2031">
        <f t="shared" si="63"/>
        <v>-6186</v>
      </c>
    </row>
    <row r="2032" spans="4:6">
      <c r="D2032" t="s">
        <v>1903</v>
      </c>
      <c r="E2032" t="str">
        <f t="shared" si="62"/>
        <v>e751</v>
      </c>
      <c r="F2032">
        <f t="shared" si="63"/>
        <v>-6319</v>
      </c>
    </row>
    <row r="2033" spans="4:6">
      <c r="D2033" t="s">
        <v>1904</v>
      </c>
      <c r="E2033" t="str">
        <f t="shared" si="62"/>
        <v>e6e6</v>
      </c>
      <c r="F2033">
        <f t="shared" si="63"/>
        <v>-6426</v>
      </c>
    </row>
    <row r="2034" spans="4:6">
      <c r="D2034" t="s">
        <v>1905</v>
      </c>
      <c r="E2034" t="str">
        <f t="shared" si="62"/>
        <v>e6c0</v>
      </c>
      <c r="F2034">
        <f t="shared" si="63"/>
        <v>-6464</v>
      </c>
    </row>
    <row r="2035" spans="4:6">
      <c r="D2035" t="s">
        <v>1906</v>
      </c>
      <c r="E2035" t="str">
        <f t="shared" si="62"/>
        <v>e65f</v>
      </c>
      <c r="F2035">
        <f t="shared" si="63"/>
        <v>-6561</v>
      </c>
    </row>
    <row r="2036" spans="4:6">
      <c r="D2036" t="s">
        <v>1907</v>
      </c>
      <c r="E2036" t="str">
        <f t="shared" si="62"/>
        <v>e5ee</v>
      </c>
      <c r="F2036">
        <f t="shared" si="63"/>
        <v>-6674</v>
      </c>
    </row>
    <row r="2037" spans="4:6">
      <c r="D2037" t="s">
        <v>1908</v>
      </c>
      <c r="E2037" t="str">
        <f t="shared" si="62"/>
        <v>e59f</v>
      </c>
      <c r="F2037">
        <f t="shared" si="63"/>
        <v>-6753</v>
      </c>
    </row>
    <row r="2038" spans="4:6">
      <c r="D2038" t="s">
        <v>1909</v>
      </c>
      <c r="E2038" t="str">
        <f t="shared" si="62"/>
        <v>e515</v>
      </c>
      <c r="F2038">
        <f t="shared" si="63"/>
        <v>-6891</v>
      </c>
    </row>
    <row r="2039" spans="4:6">
      <c r="D2039" t="s">
        <v>1910</v>
      </c>
      <c r="E2039" t="str">
        <f t="shared" si="62"/>
        <v>e4a4</v>
      </c>
      <c r="F2039">
        <f t="shared" si="63"/>
        <v>-7004</v>
      </c>
    </row>
    <row r="2040" spans="4:6">
      <c r="D2040" t="s">
        <v>1911</v>
      </c>
      <c r="E2040" t="str">
        <f t="shared" si="62"/>
        <v>e438</v>
      </c>
      <c r="F2040">
        <f t="shared" si="63"/>
        <v>-7112</v>
      </c>
    </row>
    <row r="2041" spans="4:6">
      <c r="D2041" t="s">
        <v>1912</v>
      </c>
      <c r="E2041" t="str">
        <f t="shared" si="62"/>
        <v>e3dd</v>
      </c>
      <c r="F2041">
        <f t="shared" si="63"/>
        <v>-7203</v>
      </c>
    </row>
    <row r="2042" spans="4:6">
      <c r="D2042" t="s">
        <v>1913</v>
      </c>
      <c r="E2042" t="str">
        <f t="shared" si="62"/>
        <v>e389</v>
      </c>
      <c r="F2042">
        <f t="shared" si="63"/>
        <v>-7287</v>
      </c>
    </row>
    <row r="2043" spans="4:6">
      <c r="D2043" t="s">
        <v>1914</v>
      </c>
      <c r="E2043" t="str">
        <f t="shared" si="62"/>
        <v>e35e</v>
      </c>
      <c r="F2043">
        <f t="shared" si="63"/>
        <v>-7330</v>
      </c>
    </row>
    <row r="2044" spans="4:6">
      <c r="D2044" t="s">
        <v>1279</v>
      </c>
      <c r="E2044" t="str">
        <f t="shared" si="62"/>
        <v>e33c</v>
      </c>
      <c r="F2044">
        <f t="shared" si="63"/>
        <v>-7364</v>
      </c>
    </row>
    <row r="2045" spans="4:6">
      <c r="D2045" t="s">
        <v>1915</v>
      </c>
      <c r="E2045" t="str">
        <f t="shared" si="62"/>
        <v>e2fd</v>
      </c>
      <c r="F2045">
        <f t="shared" si="63"/>
        <v>-7427</v>
      </c>
    </row>
    <row r="2046" spans="4:6">
      <c r="D2046" t="s">
        <v>1916</v>
      </c>
      <c r="E2046" t="str">
        <f t="shared" si="62"/>
        <v>e2a7</v>
      </c>
      <c r="F2046">
        <f t="shared" si="63"/>
        <v>-7513</v>
      </c>
    </row>
    <row r="2047" spans="4:6">
      <c r="D2047" t="s">
        <v>1917</v>
      </c>
      <c r="E2047" t="str">
        <f t="shared" si="62"/>
        <v>e27c</v>
      </c>
      <c r="F2047">
        <f t="shared" si="63"/>
        <v>-7556</v>
      </c>
    </row>
    <row r="2048" spans="4:6">
      <c r="D2048" t="s">
        <v>1918</v>
      </c>
      <c r="E2048" t="str">
        <f t="shared" si="62"/>
        <v>e248</v>
      </c>
      <c r="F2048">
        <f t="shared" si="63"/>
        <v>-7608</v>
      </c>
    </row>
    <row r="2049" spans="4:6">
      <c r="D2049" t="s">
        <v>1919</v>
      </c>
      <c r="E2049" t="str">
        <f t="shared" si="62"/>
        <v>e1fc</v>
      </c>
      <c r="F2049">
        <f t="shared" si="63"/>
        <v>-7684</v>
      </c>
    </row>
    <row r="2050" spans="4:6">
      <c r="D2050" t="s">
        <v>1920</v>
      </c>
      <c r="E2050" t="str">
        <f t="shared" si="62"/>
        <v>e1c5</v>
      </c>
      <c r="F2050">
        <f t="shared" si="63"/>
        <v>-7739</v>
      </c>
    </row>
    <row r="2051" spans="4:6">
      <c r="D2051" t="s">
        <v>1921</v>
      </c>
      <c r="E2051" t="str">
        <f t="shared" ref="E2051:E2114" si="64">MID(D2051,3,4)</f>
        <v>e16c</v>
      </c>
      <c r="F2051">
        <f t="shared" ref="F2051:F2114" si="65">HEX2DEC(E2051&amp;"000000")/(16777216)</f>
        <v>-7828</v>
      </c>
    </row>
    <row r="2052" spans="4:6">
      <c r="D2052" t="s">
        <v>1922</v>
      </c>
      <c r="E2052" t="str">
        <f t="shared" si="64"/>
        <v>e11c</v>
      </c>
      <c r="F2052">
        <f t="shared" si="65"/>
        <v>-7908</v>
      </c>
    </row>
    <row r="2053" spans="4:6">
      <c r="D2053" t="s">
        <v>1923</v>
      </c>
      <c r="E2053" t="str">
        <f t="shared" si="64"/>
        <v>e0cc</v>
      </c>
      <c r="F2053">
        <f t="shared" si="65"/>
        <v>-7988</v>
      </c>
    </row>
    <row r="2054" spans="4:6">
      <c r="D2054" t="s">
        <v>1924</v>
      </c>
      <c r="E2054" t="str">
        <f t="shared" si="64"/>
        <v>e07c</v>
      </c>
      <c r="F2054">
        <f t="shared" si="65"/>
        <v>-8068</v>
      </c>
    </row>
    <row r="2055" spans="4:6">
      <c r="D2055" t="s">
        <v>1925</v>
      </c>
      <c r="E2055" t="str">
        <f t="shared" si="64"/>
        <v>e046</v>
      </c>
      <c r="F2055">
        <f t="shared" si="65"/>
        <v>-8122</v>
      </c>
    </row>
    <row r="2056" spans="4:6">
      <c r="D2056" t="s">
        <v>1290</v>
      </c>
      <c r="E2056" t="str">
        <f t="shared" si="64"/>
        <v>dff9</v>
      </c>
      <c r="F2056">
        <f t="shared" si="65"/>
        <v>-8199</v>
      </c>
    </row>
    <row r="2057" spans="4:6">
      <c r="D2057" t="s">
        <v>1926</v>
      </c>
      <c r="E2057" t="str">
        <f t="shared" si="64"/>
        <v>df8f</v>
      </c>
      <c r="F2057">
        <f t="shared" si="65"/>
        <v>-8305</v>
      </c>
    </row>
    <row r="2058" spans="4:6">
      <c r="D2058" t="s">
        <v>1927</v>
      </c>
      <c r="E2058" t="str">
        <f t="shared" si="64"/>
        <v>df4f</v>
      </c>
      <c r="F2058">
        <f t="shared" si="65"/>
        <v>-8369</v>
      </c>
    </row>
    <row r="2059" spans="4:6">
      <c r="D2059" t="s">
        <v>1928</v>
      </c>
      <c r="E2059" t="str">
        <f t="shared" si="64"/>
        <v>defc</v>
      </c>
      <c r="F2059">
        <f t="shared" si="65"/>
        <v>-8452</v>
      </c>
    </row>
    <row r="2060" spans="4:6">
      <c r="D2060" t="s">
        <v>1929</v>
      </c>
      <c r="E2060" t="str">
        <f t="shared" si="64"/>
        <v>dea6</v>
      </c>
      <c r="F2060">
        <f t="shared" si="65"/>
        <v>-8538</v>
      </c>
    </row>
    <row r="2061" spans="4:6">
      <c r="D2061" t="s">
        <v>1930</v>
      </c>
      <c r="E2061" t="str">
        <f t="shared" si="64"/>
        <v>de5a</v>
      </c>
      <c r="F2061">
        <f t="shared" si="65"/>
        <v>-8614</v>
      </c>
    </row>
    <row r="2062" spans="4:6">
      <c r="D2062" t="s">
        <v>1931</v>
      </c>
      <c r="E2062" t="str">
        <f t="shared" si="64"/>
        <v>de0c</v>
      </c>
      <c r="F2062">
        <f t="shared" si="65"/>
        <v>-8692</v>
      </c>
    </row>
    <row r="2063" spans="4:6">
      <c r="D2063" t="s">
        <v>1932</v>
      </c>
      <c r="E2063" t="str">
        <f t="shared" si="64"/>
        <v>ddcb</v>
      </c>
      <c r="F2063">
        <f t="shared" si="65"/>
        <v>-8757</v>
      </c>
    </row>
    <row r="2064" spans="4:6">
      <c r="D2064" t="s">
        <v>1933</v>
      </c>
      <c r="E2064" t="str">
        <f t="shared" si="64"/>
        <v>dd73</v>
      </c>
      <c r="F2064">
        <f t="shared" si="65"/>
        <v>-8845</v>
      </c>
    </row>
    <row r="2065" spans="4:6">
      <c r="D2065" t="s">
        <v>1934</v>
      </c>
      <c r="E2065" t="str">
        <f t="shared" si="64"/>
        <v>dd4b</v>
      </c>
      <c r="F2065">
        <f t="shared" si="65"/>
        <v>-8885</v>
      </c>
    </row>
    <row r="2066" spans="4:6">
      <c r="D2066" t="s">
        <v>1935</v>
      </c>
      <c r="E2066" t="str">
        <f t="shared" si="64"/>
        <v>dd16</v>
      </c>
      <c r="F2066">
        <f t="shared" si="65"/>
        <v>-8938</v>
      </c>
    </row>
    <row r="2067" spans="4:6">
      <c r="D2067" t="s">
        <v>1936</v>
      </c>
      <c r="E2067" t="str">
        <f t="shared" si="64"/>
        <v>dcbd</v>
      </c>
      <c r="F2067">
        <f t="shared" si="65"/>
        <v>-9027</v>
      </c>
    </row>
    <row r="2068" spans="4:6">
      <c r="D2068" t="s">
        <v>1937</v>
      </c>
      <c r="E2068" t="str">
        <f t="shared" si="64"/>
        <v>dca0</v>
      </c>
      <c r="F2068">
        <f t="shared" si="65"/>
        <v>-9056</v>
      </c>
    </row>
    <row r="2069" spans="4:6">
      <c r="D2069" t="s">
        <v>1938</v>
      </c>
      <c r="E2069" t="str">
        <f t="shared" si="64"/>
        <v>dc5a</v>
      </c>
      <c r="F2069">
        <f t="shared" si="65"/>
        <v>-9126</v>
      </c>
    </row>
    <row r="2070" spans="4:6">
      <c r="D2070" t="s">
        <v>1939</v>
      </c>
      <c r="E2070" t="str">
        <f t="shared" si="64"/>
        <v>dc1f</v>
      </c>
      <c r="F2070">
        <f t="shared" si="65"/>
        <v>-9185</v>
      </c>
    </row>
    <row r="2071" spans="4:6">
      <c r="D2071" t="s">
        <v>1940</v>
      </c>
      <c r="E2071" t="str">
        <f t="shared" si="64"/>
        <v>dbce</v>
      </c>
      <c r="F2071">
        <f t="shared" si="65"/>
        <v>-9266</v>
      </c>
    </row>
    <row r="2072" spans="4:6">
      <c r="D2072" t="s">
        <v>1941</v>
      </c>
      <c r="E2072" t="str">
        <f t="shared" si="64"/>
        <v>dba4</v>
      </c>
      <c r="F2072">
        <f t="shared" si="65"/>
        <v>-9308</v>
      </c>
    </row>
    <row r="2073" spans="4:6">
      <c r="D2073" t="s">
        <v>1942</v>
      </c>
      <c r="E2073" t="str">
        <f t="shared" si="64"/>
        <v>db76</v>
      </c>
      <c r="F2073">
        <f t="shared" si="65"/>
        <v>-9354</v>
      </c>
    </row>
    <row r="2074" spans="4:6">
      <c r="D2074" t="s">
        <v>1943</v>
      </c>
      <c r="E2074" t="str">
        <f t="shared" si="64"/>
        <v>db53</v>
      </c>
      <c r="F2074">
        <f t="shared" si="65"/>
        <v>-9389</v>
      </c>
    </row>
    <row r="2075" spans="4:6">
      <c r="D2075" t="s">
        <v>1944</v>
      </c>
      <c r="E2075" t="str">
        <f t="shared" si="64"/>
        <v>db12</v>
      </c>
      <c r="F2075">
        <f t="shared" si="65"/>
        <v>-9454</v>
      </c>
    </row>
    <row r="2076" spans="4:6">
      <c r="D2076" t="s">
        <v>569</v>
      </c>
      <c r="E2076" t="str">
        <f t="shared" si="64"/>
        <v>daca</v>
      </c>
      <c r="F2076">
        <f t="shared" si="65"/>
        <v>-9526</v>
      </c>
    </row>
    <row r="2077" spans="4:6">
      <c r="D2077" t="s">
        <v>1945</v>
      </c>
      <c r="E2077" t="str">
        <f t="shared" si="64"/>
        <v>da83</v>
      </c>
      <c r="F2077">
        <f t="shared" si="65"/>
        <v>-9597</v>
      </c>
    </row>
    <row r="2078" spans="4:6">
      <c r="D2078" t="s">
        <v>1946</v>
      </c>
      <c r="E2078" t="str">
        <f t="shared" si="64"/>
        <v>da25</v>
      </c>
      <c r="F2078">
        <f t="shared" si="65"/>
        <v>-9691</v>
      </c>
    </row>
    <row r="2079" spans="4:6">
      <c r="D2079" t="s">
        <v>1947</v>
      </c>
      <c r="E2079" t="str">
        <f t="shared" si="64"/>
        <v>d9e3</v>
      </c>
      <c r="F2079">
        <f t="shared" si="65"/>
        <v>-9757</v>
      </c>
    </row>
    <row r="2080" spans="4:6">
      <c r="D2080" t="s">
        <v>1948</v>
      </c>
      <c r="E2080" t="str">
        <f t="shared" si="64"/>
        <v>d98d</v>
      </c>
      <c r="F2080">
        <f t="shared" si="65"/>
        <v>-9843</v>
      </c>
    </row>
    <row r="2081" spans="4:6">
      <c r="D2081" t="s">
        <v>1949</v>
      </c>
      <c r="E2081" t="str">
        <f t="shared" si="64"/>
        <v>d954</v>
      </c>
      <c r="F2081">
        <f t="shared" si="65"/>
        <v>-9900</v>
      </c>
    </row>
    <row r="2082" spans="4:6">
      <c r="D2082" t="s">
        <v>1950</v>
      </c>
      <c r="E2082" t="str">
        <f t="shared" si="64"/>
        <v>d93f</v>
      </c>
      <c r="F2082">
        <f t="shared" si="65"/>
        <v>-9921</v>
      </c>
    </row>
    <row r="2083" spans="4:6">
      <c r="D2083" t="s">
        <v>1332</v>
      </c>
      <c r="E2083" t="str">
        <f t="shared" si="64"/>
        <v>d939</v>
      </c>
      <c r="F2083">
        <f t="shared" si="65"/>
        <v>-9927</v>
      </c>
    </row>
    <row r="2084" spans="4:6">
      <c r="D2084" t="s">
        <v>1335</v>
      </c>
      <c r="E2084" t="str">
        <f t="shared" si="64"/>
        <v>d91a</v>
      </c>
      <c r="F2084">
        <f t="shared" si="65"/>
        <v>-9958</v>
      </c>
    </row>
    <row r="2085" spans="4:6">
      <c r="D2085" t="s">
        <v>1951</v>
      </c>
      <c r="E2085" t="str">
        <f t="shared" si="64"/>
        <v>d92a</v>
      </c>
      <c r="F2085">
        <f t="shared" si="65"/>
        <v>-9942</v>
      </c>
    </row>
    <row r="2086" spans="4:6">
      <c r="D2086" t="s">
        <v>1952</v>
      </c>
      <c r="E2086" t="str">
        <f t="shared" si="64"/>
        <v>d919</v>
      </c>
      <c r="F2086">
        <f t="shared" si="65"/>
        <v>-9959</v>
      </c>
    </row>
    <row r="2087" spans="4:6">
      <c r="D2087" t="s">
        <v>1953</v>
      </c>
      <c r="E2087" t="str">
        <f t="shared" si="64"/>
        <v>d8f3</v>
      </c>
      <c r="F2087">
        <f t="shared" si="65"/>
        <v>-9997</v>
      </c>
    </row>
    <row r="2088" spans="4:6">
      <c r="D2088" t="s">
        <v>1954</v>
      </c>
      <c r="E2088" t="str">
        <f t="shared" si="64"/>
        <v>d8ba</v>
      </c>
      <c r="F2088">
        <f t="shared" si="65"/>
        <v>-10054</v>
      </c>
    </row>
    <row r="2089" spans="4:6">
      <c r="D2089" t="s">
        <v>1955</v>
      </c>
      <c r="E2089" t="str">
        <f t="shared" si="64"/>
        <v>d873</v>
      </c>
      <c r="F2089">
        <f t="shared" si="65"/>
        <v>-10125</v>
      </c>
    </row>
    <row r="2090" spans="4:6">
      <c r="D2090" t="s">
        <v>1956</v>
      </c>
      <c r="E2090" t="str">
        <f t="shared" si="64"/>
        <v>d7e2</v>
      </c>
      <c r="F2090">
        <f t="shared" si="65"/>
        <v>-10270</v>
      </c>
    </row>
    <row r="2091" spans="4:6">
      <c r="D2091" t="s">
        <v>1957</v>
      </c>
      <c r="E2091" t="str">
        <f t="shared" si="64"/>
        <v>d78b</v>
      </c>
      <c r="F2091">
        <f t="shared" si="65"/>
        <v>-10357</v>
      </c>
    </row>
    <row r="2092" spans="4:6">
      <c r="D2092" t="s">
        <v>1958</v>
      </c>
      <c r="E2092" t="str">
        <f t="shared" si="64"/>
        <v>d75c</v>
      </c>
      <c r="F2092">
        <f t="shared" si="65"/>
        <v>-10404</v>
      </c>
    </row>
    <row r="2093" spans="4:6">
      <c r="D2093" t="s">
        <v>1959</v>
      </c>
      <c r="E2093" t="str">
        <f t="shared" si="64"/>
        <v>d70e</v>
      </c>
      <c r="F2093">
        <f t="shared" si="65"/>
        <v>-10482</v>
      </c>
    </row>
    <row r="2094" spans="4:6">
      <c r="D2094" t="s">
        <v>1960</v>
      </c>
      <c r="E2094" t="str">
        <f t="shared" si="64"/>
        <v>d6e8</v>
      </c>
      <c r="F2094">
        <f t="shared" si="65"/>
        <v>-10520</v>
      </c>
    </row>
    <row r="2095" spans="4:6">
      <c r="D2095" t="s">
        <v>1961</v>
      </c>
      <c r="E2095" t="str">
        <f t="shared" si="64"/>
        <v>d6a0</v>
      </c>
      <c r="F2095">
        <f t="shared" si="65"/>
        <v>-10592</v>
      </c>
    </row>
    <row r="2096" spans="4:6">
      <c r="D2096" t="s">
        <v>1962</v>
      </c>
      <c r="E2096" t="str">
        <f t="shared" si="64"/>
        <v>d688</v>
      </c>
      <c r="F2096">
        <f t="shared" si="65"/>
        <v>-10616</v>
      </c>
    </row>
    <row r="2097" spans="4:6">
      <c r="D2097" t="s">
        <v>1963</v>
      </c>
      <c r="E2097" t="str">
        <f t="shared" si="64"/>
        <v>d64d</v>
      </c>
      <c r="F2097">
        <f t="shared" si="65"/>
        <v>-10675</v>
      </c>
    </row>
    <row r="2098" spans="4:6">
      <c r="D2098" t="s">
        <v>1964</v>
      </c>
      <c r="E2098" t="str">
        <f t="shared" si="64"/>
        <v>d65c</v>
      </c>
      <c r="F2098">
        <f t="shared" si="65"/>
        <v>-10660</v>
      </c>
    </row>
    <row r="2099" spans="4:6">
      <c r="D2099" t="s">
        <v>1965</v>
      </c>
      <c r="E2099" t="str">
        <f t="shared" si="64"/>
        <v>d661</v>
      </c>
      <c r="F2099">
        <f t="shared" si="65"/>
        <v>-10655</v>
      </c>
    </row>
    <row r="2100" spans="4:6">
      <c r="D2100" t="s">
        <v>1966</v>
      </c>
      <c r="E2100" t="str">
        <f t="shared" si="64"/>
        <v>d670</v>
      </c>
      <c r="F2100">
        <f t="shared" si="65"/>
        <v>-10640</v>
      </c>
    </row>
    <row r="2101" spans="4:6">
      <c r="D2101" t="s">
        <v>1967</v>
      </c>
      <c r="E2101" t="str">
        <f t="shared" si="64"/>
        <v>d644</v>
      </c>
      <c r="F2101">
        <f t="shared" si="65"/>
        <v>-10684</v>
      </c>
    </row>
    <row r="2102" spans="4:6">
      <c r="D2102" t="s">
        <v>1968</v>
      </c>
      <c r="E2102" t="str">
        <f t="shared" si="64"/>
        <v>d5f8</v>
      </c>
      <c r="F2102">
        <f t="shared" si="65"/>
        <v>-10760</v>
      </c>
    </row>
    <row r="2103" spans="4:6">
      <c r="D2103" t="s">
        <v>1969</v>
      </c>
      <c r="E2103" t="str">
        <f t="shared" si="64"/>
        <v>d5d3</v>
      </c>
      <c r="F2103">
        <f t="shared" si="65"/>
        <v>-10797</v>
      </c>
    </row>
    <row r="2104" spans="4:6">
      <c r="D2104" t="s">
        <v>1970</v>
      </c>
      <c r="E2104" t="str">
        <f t="shared" si="64"/>
        <v>d582</v>
      </c>
      <c r="F2104">
        <f t="shared" si="65"/>
        <v>-10878</v>
      </c>
    </row>
    <row r="2105" spans="4:6">
      <c r="D2105" t="s">
        <v>1971</v>
      </c>
      <c r="E2105" t="str">
        <f t="shared" si="64"/>
        <v>d54a</v>
      </c>
      <c r="F2105">
        <f t="shared" si="65"/>
        <v>-10934</v>
      </c>
    </row>
    <row r="2106" spans="4:6">
      <c r="D2106" t="s">
        <v>1972</v>
      </c>
      <c r="E2106" t="str">
        <f t="shared" si="64"/>
        <v>d531</v>
      </c>
      <c r="F2106">
        <f t="shared" si="65"/>
        <v>-10959</v>
      </c>
    </row>
    <row r="2107" spans="4:6">
      <c r="D2107" t="s">
        <v>1973</v>
      </c>
      <c r="E2107" t="str">
        <f t="shared" si="64"/>
        <v>d51a</v>
      </c>
      <c r="F2107">
        <f t="shared" si="65"/>
        <v>-10982</v>
      </c>
    </row>
    <row r="2108" spans="4:6">
      <c r="D2108" t="s">
        <v>1974</v>
      </c>
      <c r="E2108" t="str">
        <f t="shared" si="64"/>
        <v>d53d</v>
      </c>
      <c r="F2108">
        <f t="shared" si="65"/>
        <v>-10947</v>
      </c>
    </row>
    <row r="2109" spans="4:6">
      <c r="D2109" t="s">
        <v>1975</v>
      </c>
      <c r="E2109" t="str">
        <f t="shared" si="64"/>
        <v>d564</v>
      </c>
      <c r="F2109">
        <f t="shared" si="65"/>
        <v>-10908</v>
      </c>
    </row>
    <row r="2110" spans="4:6">
      <c r="D2110" t="s">
        <v>1976</v>
      </c>
      <c r="E2110" t="str">
        <f t="shared" si="64"/>
        <v>d56d</v>
      </c>
      <c r="F2110">
        <f t="shared" si="65"/>
        <v>-10899</v>
      </c>
    </row>
    <row r="2111" spans="4:6">
      <c r="D2111" t="s">
        <v>1977</v>
      </c>
      <c r="E2111" t="str">
        <f t="shared" si="64"/>
        <v>d56e</v>
      </c>
      <c r="F2111">
        <f t="shared" si="65"/>
        <v>-10898</v>
      </c>
    </row>
    <row r="2112" spans="4:6">
      <c r="D2112" t="s">
        <v>1978</v>
      </c>
      <c r="E2112" t="str">
        <f t="shared" si="64"/>
        <v>d584</v>
      </c>
      <c r="F2112">
        <f t="shared" si="65"/>
        <v>-10876</v>
      </c>
    </row>
    <row r="2113" spans="4:6">
      <c r="D2113" t="s">
        <v>1976</v>
      </c>
      <c r="E2113" t="str">
        <f t="shared" si="64"/>
        <v>d56d</v>
      </c>
      <c r="F2113">
        <f t="shared" si="65"/>
        <v>-10899</v>
      </c>
    </row>
    <row r="2114" spans="4:6">
      <c r="D2114" t="s">
        <v>1979</v>
      </c>
      <c r="E2114" t="str">
        <f t="shared" si="64"/>
        <v>d54b</v>
      </c>
      <c r="F2114">
        <f t="shared" si="65"/>
        <v>-10933</v>
      </c>
    </row>
    <row r="2115" spans="4:6">
      <c r="D2115" t="s">
        <v>1980</v>
      </c>
      <c r="E2115" t="str">
        <f t="shared" ref="E2115:E2178" si="66">MID(D2115,3,4)</f>
        <v>d515</v>
      </c>
      <c r="F2115">
        <f t="shared" ref="F2115:F2178" si="67">HEX2DEC(E2115&amp;"000000")/(16777216)</f>
        <v>-10987</v>
      </c>
    </row>
    <row r="2116" spans="4:6">
      <c r="D2116" t="s">
        <v>1981</v>
      </c>
      <c r="E2116" t="str">
        <f t="shared" si="66"/>
        <v>d4e5</v>
      </c>
      <c r="F2116">
        <f t="shared" si="67"/>
        <v>-11035</v>
      </c>
    </row>
    <row r="2117" spans="4:6">
      <c r="D2117" t="s">
        <v>1982</v>
      </c>
      <c r="E2117" t="str">
        <f t="shared" si="66"/>
        <v>d502</v>
      </c>
      <c r="F2117">
        <f t="shared" si="67"/>
        <v>-11006</v>
      </c>
    </row>
    <row r="2118" spans="4:6">
      <c r="D2118" t="s">
        <v>1983</v>
      </c>
      <c r="E2118" t="str">
        <f t="shared" si="66"/>
        <v>d4de</v>
      </c>
      <c r="F2118">
        <f t="shared" si="67"/>
        <v>-11042</v>
      </c>
    </row>
    <row r="2119" spans="4:6">
      <c r="D2119" t="s">
        <v>1984</v>
      </c>
      <c r="E2119" t="str">
        <f t="shared" si="66"/>
        <v>d4df</v>
      </c>
      <c r="F2119">
        <f t="shared" si="67"/>
        <v>-11041</v>
      </c>
    </row>
    <row r="2120" spans="4:6">
      <c r="D2120" t="s">
        <v>873</v>
      </c>
      <c r="E2120" t="str">
        <f t="shared" si="66"/>
        <v>d4c2</v>
      </c>
      <c r="F2120">
        <f t="shared" si="67"/>
        <v>-11070</v>
      </c>
    </row>
    <row r="2121" spans="4:6">
      <c r="D2121" t="s">
        <v>1985</v>
      </c>
      <c r="E2121" t="str">
        <f t="shared" si="66"/>
        <v>d48d</v>
      </c>
      <c r="F2121">
        <f t="shared" si="67"/>
        <v>-11123</v>
      </c>
    </row>
    <row r="2122" spans="4:6">
      <c r="D2122" t="s">
        <v>1986</v>
      </c>
      <c r="E2122" t="str">
        <f t="shared" si="66"/>
        <v>d41a</v>
      </c>
      <c r="F2122">
        <f t="shared" si="67"/>
        <v>-11238</v>
      </c>
    </row>
    <row r="2123" spans="4:6">
      <c r="D2123" t="s">
        <v>1987</v>
      </c>
      <c r="E2123" t="str">
        <f t="shared" si="66"/>
        <v>d3c4</v>
      </c>
      <c r="F2123">
        <f t="shared" si="67"/>
        <v>-11324</v>
      </c>
    </row>
    <row r="2124" spans="4:6">
      <c r="D2124" t="s">
        <v>1988</v>
      </c>
      <c r="E2124" t="str">
        <f t="shared" si="66"/>
        <v>d377</v>
      </c>
      <c r="F2124">
        <f t="shared" si="67"/>
        <v>-11401</v>
      </c>
    </row>
    <row r="2125" spans="4:6">
      <c r="D2125" t="s">
        <v>1989</v>
      </c>
      <c r="E2125" t="str">
        <f t="shared" si="66"/>
        <v>d349</v>
      </c>
      <c r="F2125">
        <f t="shared" si="67"/>
        <v>-11447</v>
      </c>
    </row>
    <row r="2126" spans="4:6">
      <c r="D2126" t="s">
        <v>1360</v>
      </c>
      <c r="E2126" t="str">
        <f t="shared" si="66"/>
        <v>d340</v>
      </c>
      <c r="F2126">
        <f t="shared" si="67"/>
        <v>-11456</v>
      </c>
    </row>
    <row r="2127" spans="4:6">
      <c r="D2127" t="s">
        <v>1990</v>
      </c>
      <c r="E2127" t="str">
        <f t="shared" si="66"/>
        <v>d34d</v>
      </c>
      <c r="F2127">
        <f t="shared" si="67"/>
        <v>-11443</v>
      </c>
    </row>
    <row r="2128" spans="4:6">
      <c r="D2128" t="s">
        <v>1991</v>
      </c>
      <c r="E2128" t="str">
        <f t="shared" si="66"/>
        <v>d363</v>
      </c>
      <c r="F2128">
        <f t="shared" si="67"/>
        <v>-11421</v>
      </c>
    </row>
    <row r="2129" spans="4:6">
      <c r="D2129" t="s">
        <v>1992</v>
      </c>
      <c r="E2129" t="str">
        <f t="shared" si="66"/>
        <v>d372</v>
      </c>
      <c r="F2129">
        <f t="shared" si="67"/>
        <v>-11406</v>
      </c>
    </row>
    <row r="2130" spans="4:6">
      <c r="D2130" t="s">
        <v>1993</v>
      </c>
      <c r="E2130" t="str">
        <f t="shared" si="66"/>
        <v>d36a</v>
      </c>
      <c r="F2130">
        <f t="shared" si="67"/>
        <v>-11414</v>
      </c>
    </row>
    <row r="2131" spans="4:6">
      <c r="D2131" t="s">
        <v>1994</v>
      </c>
      <c r="E2131" t="str">
        <f t="shared" si="66"/>
        <v>d370</v>
      </c>
      <c r="F2131">
        <f t="shared" si="67"/>
        <v>-11408</v>
      </c>
    </row>
    <row r="2132" spans="4:6">
      <c r="D2132" t="s">
        <v>1995</v>
      </c>
      <c r="E2132" t="str">
        <f t="shared" si="66"/>
        <v>d3b6</v>
      </c>
      <c r="F2132">
        <f t="shared" si="67"/>
        <v>-11338</v>
      </c>
    </row>
    <row r="2133" spans="4:6">
      <c r="D2133" t="s">
        <v>1996</v>
      </c>
      <c r="E2133" t="str">
        <f t="shared" si="66"/>
        <v>d3f6</v>
      </c>
      <c r="F2133">
        <f t="shared" si="67"/>
        <v>-11274</v>
      </c>
    </row>
    <row r="2134" spans="4:6">
      <c r="D2134" t="s">
        <v>1997</v>
      </c>
      <c r="E2134" t="str">
        <f t="shared" si="66"/>
        <v>d476</v>
      </c>
      <c r="F2134">
        <f t="shared" si="67"/>
        <v>-11146</v>
      </c>
    </row>
    <row r="2135" spans="4:6">
      <c r="D2135" t="s">
        <v>1998</v>
      </c>
      <c r="E2135" t="str">
        <f t="shared" si="66"/>
        <v>d4c1</v>
      </c>
      <c r="F2135">
        <f t="shared" si="67"/>
        <v>-11071</v>
      </c>
    </row>
    <row r="2136" spans="4:6">
      <c r="D2136" t="s">
        <v>1999</v>
      </c>
      <c r="E2136" t="str">
        <f t="shared" si="66"/>
        <v>d505</v>
      </c>
      <c r="F2136">
        <f t="shared" si="67"/>
        <v>-11003</v>
      </c>
    </row>
    <row r="2137" spans="4:6">
      <c r="D2137" t="s">
        <v>2000</v>
      </c>
      <c r="E2137" t="str">
        <f t="shared" si="66"/>
        <v>d51c</v>
      </c>
      <c r="F2137">
        <f t="shared" si="67"/>
        <v>-10980</v>
      </c>
    </row>
    <row r="2138" spans="4:6">
      <c r="D2138" t="s">
        <v>2001</v>
      </c>
      <c r="E2138" t="str">
        <f t="shared" si="66"/>
        <v>d509</v>
      </c>
      <c r="F2138">
        <f t="shared" si="67"/>
        <v>-10999</v>
      </c>
    </row>
    <row r="2139" spans="4:6">
      <c r="D2139" t="s">
        <v>2002</v>
      </c>
      <c r="E2139" t="str">
        <f t="shared" si="66"/>
        <v>d4d4</v>
      </c>
      <c r="F2139">
        <f t="shared" si="67"/>
        <v>-11052</v>
      </c>
    </row>
    <row r="2140" spans="4:6">
      <c r="D2140" t="s">
        <v>2003</v>
      </c>
      <c r="E2140" t="str">
        <f t="shared" si="66"/>
        <v>d47d</v>
      </c>
      <c r="F2140">
        <f t="shared" si="67"/>
        <v>-11139</v>
      </c>
    </row>
    <row r="2141" spans="4:6">
      <c r="D2141" t="s">
        <v>2004</v>
      </c>
      <c r="E2141" t="str">
        <f t="shared" si="66"/>
        <v>d432</v>
      </c>
      <c r="F2141">
        <f t="shared" si="67"/>
        <v>-11214</v>
      </c>
    </row>
    <row r="2142" spans="4:6">
      <c r="D2142" t="s">
        <v>2005</v>
      </c>
      <c r="E2142" t="str">
        <f t="shared" si="66"/>
        <v>d3fd</v>
      </c>
      <c r="F2142">
        <f t="shared" si="67"/>
        <v>-11267</v>
      </c>
    </row>
    <row r="2143" spans="4:6">
      <c r="D2143" t="s">
        <v>1996</v>
      </c>
      <c r="E2143" t="str">
        <f t="shared" si="66"/>
        <v>d3f6</v>
      </c>
      <c r="F2143">
        <f t="shared" si="67"/>
        <v>-11274</v>
      </c>
    </row>
    <row r="2144" spans="4:6">
      <c r="D2144" t="s">
        <v>2006</v>
      </c>
      <c r="E2144" t="str">
        <f t="shared" si="66"/>
        <v>d3f0</v>
      </c>
      <c r="F2144">
        <f t="shared" si="67"/>
        <v>-11280</v>
      </c>
    </row>
    <row r="2145" spans="4:6">
      <c r="D2145" t="s">
        <v>822</v>
      </c>
      <c r="E2145" t="str">
        <f t="shared" si="66"/>
        <v>d3f5</v>
      </c>
      <c r="F2145">
        <f t="shared" si="67"/>
        <v>-11275</v>
      </c>
    </row>
    <row r="2146" spans="4:6">
      <c r="D2146" t="s">
        <v>2007</v>
      </c>
      <c r="E2146" t="str">
        <f t="shared" si="66"/>
        <v>d3e0</v>
      </c>
      <c r="F2146">
        <f t="shared" si="67"/>
        <v>-11296</v>
      </c>
    </row>
    <row r="2147" spans="4:6">
      <c r="D2147" t="s">
        <v>2008</v>
      </c>
      <c r="E2147" t="str">
        <f t="shared" si="66"/>
        <v>d3d3</v>
      </c>
      <c r="F2147">
        <f t="shared" si="67"/>
        <v>-11309</v>
      </c>
    </row>
    <row r="2148" spans="4:6">
      <c r="D2148" t="s">
        <v>2009</v>
      </c>
      <c r="E2148" t="str">
        <f t="shared" si="66"/>
        <v>d3bf</v>
      </c>
      <c r="F2148">
        <f t="shared" si="67"/>
        <v>-11329</v>
      </c>
    </row>
    <row r="2149" spans="4:6">
      <c r="D2149" t="s">
        <v>2010</v>
      </c>
      <c r="E2149" t="str">
        <f t="shared" si="66"/>
        <v>d3b3</v>
      </c>
      <c r="F2149">
        <f t="shared" si="67"/>
        <v>-11341</v>
      </c>
    </row>
    <row r="2150" spans="4:6">
      <c r="D2150" t="s">
        <v>2011</v>
      </c>
      <c r="E2150" t="str">
        <f t="shared" si="66"/>
        <v>d3a7</v>
      </c>
      <c r="F2150">
        <f t="shared" si="67"/>
        <v>-11353</v>
      </c>
    </row>
    <row r="2151" spans="4:6">
      <c r="D2151" t="s">
        <v>2012</v>
      </c>
      <c r="E2151" t="str">
        <f t="shared" si="66"/>
        <v>d37c</v>
      </c>
      <c r="F2151">
        <f t="shared" si="67"/>
        <v>-11396</v>
      </c>
    </row>
    <row r="2152" spans="4:6">
      <c r="D2152" t="s">
        <v>2013</v>
      </c>
      <c r="E2152" t="str">
        <f t="shared" si="66"/>
        <v>d34e</v>
      </c>
      <c r="F2152">
        <f t="shared" si="67"/>
        <v>-11442</v>
      </c>
    </row>
    <row r="2153" spans="4:6">
      <c r="D2153" t="s">
        <v>2014</v>
      </c>
      <c r="E2153" t="str">
        <f t="shared" si="66"/>
        <v>d305</v>
      </c>
      <c r="F2153">
        <f t="shared" si="67"/>
        <v>-11515</v>
      </c>
    </row>
    <row r="2154" spans="4:6">
      <c r="D2154" t="s">
        <v>2015</v>
      </c>
      <c r="E2154" t="str">
        <f t="shared" si="66"/>
        <v>d302</v>
      </c>
      <c r="F2154">
        <f t="shared" si="67"/>
        <v>-11518</v>
      </c>
    </row>
    <row r="2155" spans="4:6">
      <c r="D2155" t="s">
        <v>2016</v>
      </c>
      <c r="E2155" t="str">
        <f t="shared" si="66"/>
        <v>d319</v>
      </c>
      <c r="F2155">
        <f t="shared" si="67"/>
        <v>-11495</v>
      </c>
    </row>
    <row r="2156" spans="4:6">
      <c r="D2156" t="s">
        <v>2017</v>
      </c>
      <c r="E2156" t="str">
        <f t="shared" si="66"/>
        <v>d317</v>
      </c>
      <c r="F2156">
        <f t="shared" si="67"/>
        <v>-11497</v>
      </c>
    </row>
    <row r="2157" spans="4:6">
      <c r="D2157" t="s">
        <v>2018</v>
      </c>
      <c r="E2157" t="str">
        <f t="shared" si="66"/>
        <v>d344</v>
      </c>
      <c r="F2157">
        <f t="shared" si="67"/>
        <v>-11452</v>
      </c>
    </row>
    <row r="2158" spans="4:6">
      <c r="D2158" t="s">
        <v>2019</v>
      </c>
      <c r="E2158" t="str">
        <f t="shared" si="66"/>
        <v>d376</v>
      </c>
      <c r="F2158">
        <f t="shared" si="67"/>
        <v>-11402</v>
      </c>
    </row>
    <row r="2159" spans="4:6">
      <c r="D2159" t="s">
        <v>2020</v>
      </c>
      <c r="E2159" t="str">
        <f t="shared" si="66"/>
        <v>d38a</v>
      </c>
      <c r="F2159">
        <f t="shared" si="67"/>
        <v>-11382</v>
      </c>
    </row>
    <row r="2160" spans="4:6">
      <c r="D2160" t="s">
        <v>2021</v>
      </c>
      <c r="E2160" t="str">
        <f t="shared" si="66"/>
        <v>d3d9</v>
      </c>
      <c r="F2160">
        <f t="shared" si="67"/>
        <v>-11303</v>
      </c>
    </row>
    <row r="2161" spans="4:6">
      <c r="D2161" t="s">
        <v>2022</v>
      </c>
      <c r="E2161" t="str">
        <f t="shared" si="66"/>
        <v>d3df</v>
      </c>
      <c r="F2161">
        <f t="shared" si="67"/>
        <v>-11297</v>
      </c>
    </row>
    <row r="2162" spans="4:6">
      <c r="D2162" t="s">
        <v>2023</v>
      </c>
      <c r="E2162" t="str">
        <f t="shared" si="66"/>
        <v>d3e2</v>
      </c>
      <c r="F2162">
        <f t="shared" si="67"/>
        <v>-11294</v>
      </c>
    </row>
    <row r="2163" spans="4:6">
      <c r="D2163" t="s">
        <v>2024</v>
      </c>
      <c r="E2163" t="str">
        <f t="shared" si="66"/>
        <v>d3da</v>
      </c>
      <c r="F2163">
        <f t="shared" si="67"/>
        <v>-11302</v>
      </c>
    </row>
    <row r="2164" spans="4:6">
      <c r="D2164" t="s">
        <v>2025</v>
      </c>
      <c r="E2164" t="str">
        <f t="shared" si="66"/>
        <v>d3e3</v>
      </c>
      <c r="F2164">
        <f t="shared" si="67"/>
        <v>-11293</v>
      </c>
    </row>
    <row r="2165" spans="4:6">
      <c r="D2165" t="s">
        <v>2026</v>
      </c>
      <c r="E2165" t="str">
        <f t="shared" si="66"/>
        <v>d3b0</v>
      </c>
      <c r="F2165">
        <f t="shared" si="67"/>
        <v>-11344</v>
      </c>
    </row>
    <row r="2166" spans="4:6">
      <c r="D2166" t="s">
        <v>2027</v>
      </c>
      <c r="E2166" t="str">
        <f t="shared" si="66"/>
        <v>d398</v>
      </c>
      <c r="F2166">
        <f t="shared" si="67"/>
        <v>-11368</v>
      </c>
    </row>
    <row r="2167" spans="4:6">
      <c r="D2167" t="s">
        <v>1408</v>
      </c>
      <c r="E2167" t="str">
        <f t="shared" si="66"/>
        <v>d366</v>
      </c>
      <c r="F2167">
        <f t="shared" si="67"/>
        <v>-11418</v>
      </c>
    </row>
    <row r="2168" spans="4:6">
      <c r="D2168" t="s">
        <v>2028</v>
      </c>
      <c r="E2168" t="str">
        <f t="shared" si="66"/>
        <v>d33c</v>
      </c>
      <c r="F2168">
        <f t="shared" si="67"/>
        <v>-11460</v>
      </c>
    </row>
    <row r="2169" spans="4:6">
      <c r="D2169" t="s">
        <v>2029</v>
      </c>
      <c r="E2169" t="str">
        <f t="shared" si="66"/>
        <v>d32f</v>
      </c>
      <c r="F2169">
        <f t="shared" si="67"/>
        <v>-11473</v>
      </c>
    </row>
    <row r="2170" spans="4:6">
      <c r="D2170" t="s">
        <v>2030</v>
      </c>
      <c r="E2170" t="str">
        <f t="shared" si="66"/>
        <v>d346</v>
      </c>
      <c r="F2170">
        <f t="shared" si="67"/>
        <v>-11450</v>
      </c>
    </row>
    <row r="2171" spans="4:6">
      <c r="D2171" t="s">
        <v>2031</v>
      </c>
      <c r="E2171" t="str">
        <f t="shared" si="66"/>
        <v>d336</v>
      </c>
      <c r="F2171">
        <f t="shared" si="67"/>
        <v>-11466</v>
      </c>
    </row>
    <row r="2172" spans="4:6">
      <c r="D2172" t="s">
        <v>2032</v>
      </c>
      <c r="E2172" t="str">
        <f t="shared" si="66"/>
        <v>d350</v>
      </c>
      <c r="F2172">
        <f t="shared" si="67"/>
        <v>-11440</v>
      </c>
    </row>
    <row r="2173" spans="4:6">
      <c r="D2173" t="s">
        <v>2033</v>
      </c>
      <c r="E2173" t="str">
        <f t="shared" si="66"/>
        <v>d39e</v>
      </c>
      <c r="F2173">
        <f t="shared" si="67"/>
        <v>-11362</v>
      </c>
    </row>
    <row r="2174" spans="4:6">
      <c r="D2174" t="s">
        <v>2034</v>
      </c>
      <c r="E2174" t="str">
        <f t="shared" si="66"/>
        <v>d3ef</v>
      </c>
      <c r="F2174">
        <f t="shared" si="67"/>
        <v>-11281</v>
      </c>
    </row>
    <row r="2175" spans="4:6">
      <c r="D2175" t="s">
        <v>2035</v>
      </c>
      <c r="E2175" t="str">
        <f t="shared" si="66"/>
        <v>d451</v>
      </c>
      <c r="F2175">
        <f t="shared" si="67"/>
        <v>-11183</v>
      </c>
    </row>
    <row r="2176" spans="4:6">
      <c r="D2176" t="s">
        <v>821</v>
      </c>
      <c r="E2176" t="str">
        <f t="shared" si="66"/>
        <v>d46c</v>
      </c>
      <c r="F2176">
        <f t="shared" si="67"/>
        <v>-11156</v>
      </c>
    </row>
    <row r="2177" spans="4:6">
      <c r="D2177" t="s">
        <v>2036</v>
      </c>
      <c r="E2177" t="str">
        <f t="shared" si="66"/>
        <v>d44f</v>
      </c>
      <c r="F2177">
        <f t="shared" si="67"/>
        <v>-11185</v>
      </c>
    </row>
    <row r="2178" spans="4:6">
      <c r="D2178" t="s">
        <v>2037</v>
      </c>
      <c r="E2178" t="str">
        <f t="shared" si="66"/>
        <v>d410</v>
      </c>
      <c r="F2178">
        <f t="shared" si="67"/>
        <v>-11248</v>
      </c>
    </row>
    <row r="2179" spans="4:6">
      <c r="D2179" t="s">
        <v>2038</v>
      </c>
      <c r="E2179" t="str">
        <f t="shared" ref="E2179:E2242" si="68">MID(D2179,3,4)</f>
        <v>d3fb</v>
      </c>
      <c r="F2179">
        <f t="shared" ref="F2179:F2242" si="69">HEX2DEC(E2179&amp;"000000")/(16777216)</f>
        <v>-11269</v>
      </c>
    </row>
    <row r="2180" spans="4:6">
      <c r="D2180" t="s">
        <v>1995</v>
      </c>
      <c r="E2180" t="str">
        <f t="shared" si="68"/>
        <v>d3b6</v>
      </c>
      <c r="F2180">
        <f t="shared" si="69"/>
        <v>-11338</v>
      </c>
    </row>
    <row r="2181" spans="4:6">
      <c r="D2181" t="s">
        <v>2039</v>
      </c>
      <c r="E2181" t="str">
        <f t="shared" si="68"/>
        <v>d3b2</v>
      </c>
      <c r="F2181">
        <f t="shared" si="69"/>
        <v>-11342</v>
      </c>
    </row>
    <row r="2182" spans="4:6">
      <c r="D2182" t="s">
        <v>2040</v>
      </c>
      <c r="E2182" t="str">
        <f t="shared" si="68"/>
        <v>d3c1</v>
      </c>
      <c r="F2182">
        <f t="shared" si="69"/>
        <v>-11327</v>
      </c>
    </row>
    <row r="2183" spans="4:6">
      <c r="D2183" t="s">
        <v>2041</v>
      </c>
      <c r="E2183" t="str">
        <f t="shared" si="68"/>
        <v>d3e1</v>
      </c>
      <c r="F2183">
        <f t="shared" si="69"/>
        <v>-11295</v>
      </c>
    </row>
    <row r="2184" spans="4:6">
      <c r="D2184" t="s">
        <v>2005</v>
      </c>
      <c r="E2184" t="str">
        <f t="shared" si="68"/>
        <v>d3fd</v>
      </c>
      <c r="F2184">
        <f t="shared" si="69"/>
        <v>-11267</v>
      </c>
    </row>
    <row r="2185" spans="4:6">
      <c r="D2185" t="s">
        <v>2042</v>
      </c>
      <c r="E2185" t="str">
        <f t="shared" si="68"/>
        <v>d415</v>
      </c>
      <c r="F2185">
        <f t="shared" si="69"/>
        <v>-11243</v>
      </c>
    </row>
    <row r="2186" spans="4:6">
      <c r="D2186" t="s">
        <v>2043</v>
      </c>
      <c r="E2186" t="str">
        <f t="shared" si="68"/>
        <v>d433</v>
      </c>
      <c r="F2186">
        <f t="shared" si="69"/>
        <v>-11213</v>
      </c>
    </row>
    <row r="2187" spans="4:6">
      <c r="D2187" t="s">
        <v>2044</v>
      </c>
      <c r="E2187" t="str">
        <f t="shared" si="68"/>
        <v>d441</v>
      </c>
      <c r="F2187">
        <f t="shared" si="69"/>
        <v>-11199</v>
      </c>
    </row>
    <row r="2188" spans="4:6">
      <c r="D2188" t="s">
        <v>2045</v>
      </c>
      <c r="E2188" t="str">
        <f t="shared" si="68"/>
        <v>d457</v>
      </c>
      <c r="F2188">
        <f t="shared" si="69"/>
        <v>-11177</v>
      </c>
    </row>
    <row r="2189" spans="4:6">
      <c r="D2189" t="s">
        <v>2046</v>
      </c>
      <c r="E2189" t="str">
        <f t="shared" si="68"/>
        <v>d4ac</v>
      </c>
      <c r="F2189">
        <f t="shared" si="69"/>
        <v>-11092</v>
      </c>
    </row>
    <row r="2190" spans="4:6">
      <c r="D2190" t="s">
        <v>2047</v>
      </c>
      <c r="E2190" t="str">
        <f t="shared" si="68"/>
        <v>d522</v>
      </c>
      <c r="F2190">
        <f t="shared" si="69"/>
        <v>-10974</v>
      </c>
    </row>
    <row r="2191" spans="4:6">
      <c r="D2191" t="s">
        <v>818</v>
      </c>
      <c r="E2191" t="str">
        <f t="shared" si="68"/>
        <v>d5b7</v>
      </c>
      <c r="F2191">
        <f t="shared" si="69"/>
        <v>-10825</v>
      </c>
    </row>
    <row r="2192" spans="4:6">
      <c r="D2192" t="s">
        <v>2048</v>
      </c>
      <c r="E2192" t="str">
        <f t="shared" si="68"/>
        <v>d61c</v>
      </c>
      <c r="F2192">
        <f t="shared" si="69"/>
        <v>-10724</v>
      </c>
    </row>
    <row r="2193" spans="4:6">
      <c r="D2193" t="s">
        <v>2049</v>
      </c>
      <c r="E2193" t="str">
        <f t="shared" si="68"/>
        <v>d676</v>
      </c>
      <c r="F2193">
        <f t="shared" si="69"/>
        <v>-10634</v>
      </c>
    </row>
    <row r="2194" spans="4:6">
      <c r="D2194" t="s">
        <v>2050</v>
      </c>
      <c r="E2194" t="str">
        <f t="shared" si="68"/>
        <v>d69a</v>
      </c>
      <c r="F2194">
        <f t="shared" si="69"/>
        <v>-10598</v>
      </c>
    </row>
    <row r="2195" spans="4:6">
      <c r="D2195" t="s">
        <v>2051</v>
      </c>
      <c r="E2195" t="str">
        <f t="shared" si="68"/>
        <v>d68f</v>
      </c>
      <c r="F2195">
        <f t="shared" si="69"/>
        <v>-10609</v>
      </c>
    </row>
    <row r="2196" spans="4:6">
      <c r="D2196" t="s">
        <v>2052</v>
      </c>
      <c r="E2196" t="str">
        <f t="shared" si="68"/>
        <v>d6c1</v>
      </c>
      <c r="F2196">
        <f t="shared" si="69"/>
        <v>-10559</v>
      </c>
    </row>
    <row r="2197" spans="4:6">
      <c r="D2197" t="s">
        <v>2053</v>
      </c>
      <c r="E2197" t="str">
        <f t="shared" si="68"/>
        <v>d6f0</v>
      </c>
      <c r="F2197">
        <f t="shared" si="69"/>
        <v>-10512</v>
      </c>
    </row>
    <row r="2198" spans="4:6">
      <c r="D2198" t="s">
        <v>2054</v>
      </c>
      <c r="E2198" t="str">
        <f t="shared" si="68"/>
        <v>d724</v>
      </c>
      <c r="F2198">
        <f t="shared" si="69"/>
        <v>-10460</v>
      </c>
    </row>
    <row r="2199" spans="4:6">
      <c r="D2199" t="s">
        <v>2055</v>
      </c>
      <c r="E2199" t="str">
        <f t="shared" si="68"/>
        <v>d759</v>
      </c>
      <c r="F2199">
        <f t="shared" si="69"/>
        <v>-10407</v>
      </c>
    </row>
    <row r="2200" spans="4:6">
      <c r="D2200" t="s">
        <v>2056</v>
      </c>
      <c r="E2200" t="str">
        <f t="shared" si="68"/>
        <v>d7b6</v>
      </c>
      <c r="F2200">
        <f t="shared" si="69"/>
        <v>-10314</v>
      </c>
    </row>
    <row r="2201" spans="4:6">
      <c r="D2201" t="s">
        <v>2057</v>
      </c>
      <c r="E2201" t="str">
        <f t="shared" si="68"/>
        <v>d80c</v>
      </c>
      <c r="F2201">
        <f t="shared" si="69"/>
        <v>-10228</v>
      </c>
    </row>
    <row r="2202" spans="4:6">
      <c r="D2202" t="s">
        <v>2058</v>
      </c>
      <c r="E2202" t="str">
        <f t="shared" si="68"/>
        <v>d818</v>
      </c>
      <c r="F2202">
        <f t="shared" si="69"/>
        <v>-10216</v>
      </c>
    </row>
    <row r="2203" spans="4:6">
      <c r="D2203" t="s">
        <v>2059</v>
      </c>
      <c r="E2203" t="str">
        <f t="shared" si="68"/>
        <v>d840</v>
      </c>
      <c r="F2203">
        <f t="shared" si="69"/>
        <v>-10176</v>
      </c>
    </row>
    <row r="2204" spans="4:6">
      <c r="D2204" t="s">
        <v>2060</v>
      </c>
      <c r="E2204" t="str">
        <f t="shared" si="68"/>
        <v>d861</v>
      </c>
      <c r="F2204">
        <f t="shared" si="69"/>
        <v>-10143</v>
      </c>
    </row>
    <row r="2205" spans="4:6">
      <c r="D2205" t="s">
        <v>2061</v>
      </c>
      <c r="E2205" t="str">
        <f t="shared" si="68"/>
        <v>d880</v>
      </c>
      <c r="F2205">
        <f t="shared" si="69"/>
        <v>-10112</v>
      </c>
    </row>
    <row r="2206" spans="4:6">
      <c r="D2206" t="s">
        <v>2062</v>
      </c>
      <c r="E2206" t="str">
        <f t="shared" si="68"/>
        <v>d8af</v>
      </c>
      <c r="F2206">
        <f t="shared" si="69"/>
        <v>-10065</v>
      </c>
    </row>
    <row r="2207" spans="4:6">
      <c r="D2207" t="s">
        <v>2063</v>
      </c>
      <c r="E2207" t="str">
        <f t="shared" si="68"/>
        <v>d908</v>
      </c>
      <c r="F2207">
        <f t="shared" si="69"/>
        <v>-9976</v>
      </c>
    </row>
    <row r="2208" spans="4:6">
      <c r="D2208" t="s">
        <v>2064</v>
      </c>
      <c r="E2208" t="str">
        <f t="shared" si="68"/>
        <v>d964</v>
      </c>
      <c r="F2208">
        <f t="shared" si="69"/>
        <v>-9884</v>
      </c>
    </row>
    <row r="2209" spans="4:6">
      <c r="D2209" t="s">
        <v>2065</v>
      </c>
      <c r="E2209" t="str">
        <f t="shared" si="68"/>
        <v>d9b9</v>
      </c>
      <c r="F2209">
        <f t="shared" si="69"/>
        <v>-9799</v>
      </c>
    </row>
    <row r="2210" spans="4:6">
      <c r="D2210" t="s">
        <v>2066</v>
      </c>
      <c r="E2210" t="str">
        <f t="shared" si="68"/>
        <v>d9e0</v>
      </c>
      <c r="F2210">
        <f t="shared" si="69"/>
        <v>-9760</v>
      </c>
    </row>
    <row r="2211" spans="4:6">
      <c r="D2211" t="s">
        <v>2067</v>
      </c>
      <c r="E2211" t="str">
        <f t="shared" si="68"/>
        <v>da04</v>
      </c>
      <c r="F2211">
        <f t="shared" si="69"/>
        <v>-9724</v>
      </c>
    </row>
    <row r="2212" spans="4:6">
      <c r="D2212" t="s">
        <v>2068</v>
      </c>
      <c r="E2212" t="str">
        <f t="shared" si="68"/>
        <v>da09</v>
      </c>
      <c r="F2212">
        <f t="shared" si="69"/>
        <v>-9719</v>
      </c>
    </row>
    <row r="2213" spans="4:6">
      <c r="D2213" t="s">
        <v>2069</v>
      </c>
      <c r="E2213" t="str">
        <f t="shared" si="68"/>
        <v>da05</v>
      </c>
      <c r="F2213">
        <f t="shared" si="69"/>
        <v>-9723</v>
      </c>
    </row>
    <row r="2214" spans="4:6">
      <c r="D2214" t="s">
        <v>2070</v>
      </c>
      <c r="E2214" t="str">
        <f t="shared" si="68"/>
        <v>da15</v>
      </c>
      <c r="F2214">
        <f t="shared" si="69"/>
        <v>-9707</v>
      </c>
    </row>
    <row r="2215" spans="4:6">
      <c r="D2215" t="s">
        <v>2071</v>
      </c>
      <c r="E2215" t="str">
        <f t="shared" si="68"/>
        <v>da49</v>
      </c>
      <c r="F2215">
        <f t="shared" si="69"/>
        <v>-9655</v>
      </c>
    </row>
    <row r="2216" spans="4:6">
      <c r="D2216" t="s">
        <v>2072</v>
      </c>
      <c r="E2216" t="str">
        <f t="shared" si="68"/>
        <v>dad4</v>
      </c>
      <c r="F2216">
        <f t="shared" si="69"/>
        <v>-9516</v>
      </c>
    </row>
    <row r="2217" spans="4:6">
      <c r="D2217" t="s">
        <v>2073</v>
      </c>
      <c r="E2217" t="str">
        <f t="shared" si="68"/>
        <v>db3d</v>
      </c>
      <c r="F2217">
        <f t="shared" si="69"/>
        <v>-9411</v>
      </c>
    </row>
    <row r="2218" spans="4:6">
      <c r="D2218" t="s">
        <v>570</v>
      </c>
      <c r="E2218" t="str">
        <f t="shared" si="68"/>
        <v>dbcb</v>
      </c>
      <c r="F2218">
        <f t="shared" si="69"/>
        <v>-9269</v>
      </c>
    </row>
    <row r="2219" spans="4:6">
      <c r="D2219" t="s">
        <v>2074</v>
      </c>
      <c r="E2219" t="str">
        <f t="shared" si="68"/>
        <v>dc2f</v>
      </c>
      <c r="F2219">
        <f t="shared" si="69"/>
        <v>-9169</v>
      </c>
    </row>
    <row r="2220" spans="4:6">
      <c r="D2220" t="s">
        <v>2075</v>
      </c>
      <c r="E2220" t="str">
        <f t="shared" si="68"/>
        <v>dc68</v>
      </c>
      <c r="F2220">
        <f t="shared" si="69"/>
        <v>-9112</v>
      </c>
    </row>
    <row r="2221" spans="4:6">
      <c r="D2221" t="s">
        <v>2076</v>
      </c>
      <c r="E2221" t="str">
        <f t="shared" si="68"/>
        <v>dc90</v>
      </c>
      <c r="F2221">
        <f t="shared" si="69"/>
        <v>-9072</v>
      </c>
    </row>
    <row r="2222" spans="4:6">
      <c r="D2222" t="s">
        <v>2077</v>
      </c>
      <c r="E2222" t="str">
        <f t="shared" si="68"/>
        <v>dcf3</v>
      </c>
      <c r="F2222">
        <f t="shared" si="69"/>
        <v>-8973</v>
      </c>
    </row>
    <row r="2223" spans="4:6">
      <c r="D2223" t="s">
        <v>2078</v>
      </c>
      <c r="E2223" t="str">
        <f t="shared" si="68"/>
        <v>dd57</v>
      </c>
      <c r="F2223">
        <f t="shared" si="69"/>
        <v>-8873</v>
      </c>
    </row>
    <row r="2224" spans="4:6">
      <c r="D2224" t="s">
        <v>2079</v>
      </c>
      <c r="E2224" t="str">
        <f t="shared" si="68"/>
        <v>ddce</v>
      </c>
      <c r="F2224">
        <f t="shared" si="69"/>
        <v>-8754</v>
      </c>
    </row>
    <row r="2225" spans="4:6">
      <c r="D2225" t="s">
        <v>2080</v>
      </c>
      <c r="E2225" t="str">
        <f t="shared" si="68"/>
        <v>de41</v>
      </c>
      <c r="F2225">
        <f t="shared" si="69"/>
        <v>-8639</v>
      </c>
    </row>
    <row r="2226" spans="4:6">
      <c r="D2226" t="s">
        <v>2081</v>
      </c>
      <c r="E2226" t="str">
        <f t="shared" si="68"/>
        <v>dec4</v>
      </c>
      <c r="F2226">
        <f t="shared" si="69"/>
        <v>-8508</v>
      </c>
    </row>
    <row r="2227" spans="4:6">
      <c r="D2227" t="s">
        <v>2082</v>
      </c>
      <c r="E2227" t="str">
        <f t="shared" si="68"/>
        <v>df4a</v>
      </c>
      <c r="F2227">
        <f t="shared" si="69"/>
        <v>-8374</v>
      </c>
    </row>
    <row r="2228" spans="4:6">
      <c r="D2228" t="s">
        <v>907</v>
      </c>
      <c r="E2228" t="str">
        <f t="shared" si="68"/>
        <v>dfa9</v>
      </c>
      <c r="F2228">
        <f t="shared" si="69"/>
        <v>-8279</v>
      </c>
    </row>
    <row r="2229" spans="4:6">
      <c r="D2229" t="s">
        <v>2083</v>
      </c>
      <c r="E2229" t="str">
        <f t="shared" si="68"/>
        <v>e013</v>
      </c>
      <c r="F2229">
        <f t="shared" si="69"/>
        <v>-8173</v>
      </c>
    </row>
    <row r="2230" spans="4:6">
      <c r="D2230" t="s">
        <v>2084</v>
      </c>
      <c r="E2230" t="str">
        <f t="shared" si="68"/>
        <v>e073</v>
      </c>
      <c r="F2230">
        <f t="shared" si="69"/>
        <v>-8077</v>
      </c>
    </row>
    <row r="2231" spans="4:6">
      <c r="D2231" t="s">
        <v>2085</v>
      </c>
      <c r="E2231" t="str">
        <f t="shared" si="68"/>
        <v>e0dc</v>
      </c>
      <c r="F2231">
        <f t="shared" si="69"/>
        <v>-7972</v>
      </c>
    </row>
    <row r="2232" spans="4:6">
      <c r="D2232" t="s">
        <v>2086</v>
      </c>
      <c r="E2232" t="str">
        <f t="shared" si="68"/>
        <v>e103</v>
      </c>
      <c r="F2232">
        <f t="shared" si="69"/>
        <v>-7933</v>
      </c>
    </row>
    <row r="2233" spans="4:6">
      <c r="D2233" t="s">
        <v>2087</v>
      </c>
      <c r="E2233" t="str">
        <f t="shared" si="68"/>
        <v>e15b</v>
      </c>
      <c r="F2233">
        <f t="shared" si="69"/>
        <v>-7845</v>
      </c>
    </row>
    <row r="2234" spans="4:6">
      <c r="D2234" t="s">
        <v>2088</v>
      </c>
      <c r="E2234" t="str">
        <f t="shared" si="68"/>
        <v>e1ac</v>
      </c>
      <c r="F2234">
        <f t="shared" si="69"/>
        <v>-7764</v>
      </c>
    </row>
    <row r="2235" spans="4:6">
      <c r="D2235" t="s">
        <v>2089</v>
      </c>
      <c r="E2235" t="str">
        <f t="shared" si="68"/>
        <v>e1e6</v>
      </c>
      <c r="F2235">
        <f t="shared" si="69"/>
        <v>-7706</v>
      </c>
    </row>
    <row r="2236" spans="4:6">
      <c r="D2236" t="s">
        <v>2090</v>
      </c>
      <c r="E2236" t="str">
        <f t="shared" si="68"/>
        <v>e205</v>
      </c>
      <c r="F2236">
        <f t="shared" si="69"/>
        <v>-7675</v>
      </c>
    </row>
    <row r="2237" spans="4:6">
      <c r="D2237" t="s">
        <v>916</v>
      </c>
      <c r="E2237" t="str">
        <f t="shared" si="68"/>
        <v>e235</v>
      </c>
      <c r="F2237">
        <f t="shared" si="69"/>
        <v>-7627</v>
      </c>
    </row>
    <row r="2238" spans="4:6">
      <c r="D2238" t="s">
        <v>2091</v>
      </c>
      <c r="E2238" t="str">
        <f t="shared" si="68"/>
        <v>e288</v>
      </c>
      <c r="F2238">
        <f t="shared" si="69"/>
        <v>-7544</v>
      </c>
    </row>
    <row r="2239" spans="4:6">
      <c r="D2239" t="s">
        <v>2092</v>
      </c>
      <c r="E2239" t="str">
        <f t="shared" si="68"/>
        <v>e2c6</v>
      </c>
      <c r="F2239">
        <f t="shared" si="69"/>
        <v>-7482</v>
      </c>
    </row>
    <row r="2240" spans="4:6">
      <c r="D2240" t="s">
        <v>2093</v>
      </c>
      <c r="E2240" t="str">
        <f t="shared" si="68"/>
        <v>e33b</v>
      </c>
      <c r="F2240">
        <f t="shared" si="69"/>
        <v>-7365</v>
      </c>
    </row>
    <row r="2241" spans="4:6">
      <c r="D2241" t="s">
        <v>2094</v>
      </c>
      <c r="E2241" t="str">
        <f t="shared" si="68"/>
        <v>e37e</v>
      </c>
      <c r="F2241">
        <f t="shared" si="69"/>
        <v>-7298</v>
      </c>
    </row>
    <row r="2242" spans="4:6">
      <c r="D2242" t="s">
        <v>2095</v>
      </c>
      <c r="E2242" t="str">
        <f t="shared" si="68"/>
        <v>e3b2</v>
      </c>
      <c r="F2242">
        <f t="shared" si="69"/>
        <v>-7246</v>
      </c>
    </row>
    <row r="2243" spans="4:6">
      <c r="D2243" t="s">
        <v>2096</v>
      </c>
      <c r="E2243" t="str">
        <f t="shared" ref="E2243:E2306" si="70">MID(D2243,3,4)</f>
        <v>e3fa</v>
      </c>
      <c r="F2243">
        <f t="shared" ref="F2243:F2306" si="71">HEX2DEC(E2243&amp;"000000")/(16777216)</f>
        <v>-7174</v>
      </c>
    </row>
    <row r="2244" spans="4:6">
      <c r="D2244" t="s">
        <v>2097</v>
      </c>
      <c r="E2244" t="str">
        <f t="shared" si="70"/>
        <v>e437</v>
      </c>
      <c r="F2244">
        <f t="shared" si="71"/>
        <v>-7113</v>
      </c>
    </row>
    <row r="2245" spans="4:6">
      <c r="D2245" t="s">
        <v>2098</v>
      </c>
      <c r="E2245" t="str">
        <f t="shared" si="70"/>
        <v>e484</v>
      </c>
      <c r="F2245">
        <f t="shared" si="71"/>
        <v>-7036</v>
      </c>
    </row>
    <row r="2246" spans="4:6">
      <c r="D2246" t="s">
        <v>2099</v>
      </c>
      <c r="E2246" t="str">
        <f t="shared" si="70"/>
        <v>e4f7</v>
      </c>
      <c r="F2246">
        <f t="shared" si="71"/>
        <v>-6921</v>
      </c>
    </row>
    <row r="2247" spans="4:6">
      <c r="D2247" t="s">
        <v>2100</v>
      </c>
      <c r="E2247" t="str">
        <f t="shared" si="70"/>
        <v>e55d</v>
      </c>
      <c r="F2247">
        <f t="shared" si="71"/>
        <v>-6819</v>
      </c>
    </row>
    <row r="2248" spans="4:6">
      <c r="D2248" t="s">
        <v>2101</v>
      </c>
      <c r="E2248" t="str">
        <f t="shared" si="70"/>
        <v>e5b6</v>
      </c>
      <c r="F2248">
        <f t="shared" si="71"/>
        <v>-6730</v>
      </c>
    </row>
    <row r="2249" spans="4:6">
      <c r="D2249" t="s">
        <v>2102</v>
      </c>
      <c r="E2249" t="str">
        <f t="shared" si="70"/>
        <v>e631</v>
      </c>
      <c r="F2249">
        <f t="shared" si="71"/>
        <v>-6607</v>
      </c>
    </row>
    <row r="2250" spans="4:6">
      <c r="D2250" t="s">
        <v>2103</v>
      </c>
      <c r="E2250" t="str">
        <f t="shared" si="70"/>
        <v>e687</v>
      </c>
      <c r="F2250">
        <f t="shared" si="71"/>
        <v>-6521</v>
      </c>
    </row>
    <row r="2251" spans="4:6">
      <c r="D2251" t="s">
        <v>2104</v>
      </c>
      <c r="E2251" t="str">
        <f t="shared" si="70"/>
        <v>e701</v>
      </c>
      <c r="F2251">
        <f t="shared" si="71"/>
        <v>-6399</v>
      </c>
    </row>
    <row r="2252" spans="4:6">
      <c r="D2252" t="s">
        <v>2105</v>
      </c>
      <c r="E2252" t="str">
        <f t="shared" si="70"/>
        <v>e77f</v>
      </c>
      <c r="F2252">
        <f t="shared" si="71"/>
        <v>-6273</v>
      </c>
    </row>
    <row r="2253" spans="4:6">
      <c r="D2253" t="s">
        <v>2106</v>
      </c>
      <c r="E2253" t="str">
        <f t="shared" si="70"/>
        <v>e7c3</v>
      </c>
      <c r="F2253">
        <f t="shared" si="71"/>
        <v>-6205</v>
      </c>
    </row>
    <row r="2254" spans="4:6">
      <c r="D2254" t="s">
        <v>2107</v>
      </c>
      <c r="E2254" t="str">
        <f t="shared" si="70"/>
        <v>e810</v>
      </c>
      <c r="F2254">
        <f t="shared" si="71"/>
        <v>-6128</v>
      </c>
    </row>
    <row r="2255" spans="4:6">
      <c r="D2255" t="s">
        <v>2108</v>
      </c>
      <c r="E2255" t="str">
        <f t="shared" si="70"/>
        <v>e85a</v>
      </c>
      <c r="F2255">
        <f t="shared" si="71"/>
        <v>-6054</v>
      </c>
    </row>
    <row r="2256" spans="4:6">
      <c r="D2256" t="s">
        <v>2109</v>
      </c>
      <c r="E2256" t="str">
        <f t="shared" si="70"/>
        <v>e896</v>
      </c>
      <c r="F2256">
        <f t="shared" si="71"/>
        <v>-5994</v>
      </c>
    </row>
    <row r="2257" spans="4:6">
      <c r="D2257" t="s">
        <v>2110</v>
      </c>
      <c r="E2257" t="str">
        <f t="shared" si="70"/>
        <v>e8cc</v>
      </c>
      <c r="F2257">
        <f t="shared" si="71"/>
        <v>-5940</v>
      </c>
    </row>
    <row r="2258" spans="4:6">
      <c r="D2258" t="s">
        <v>2111</v>
      </c>
      <c r="E2258" t="str">
        <f t="shared" si="70"/>
        <v>e929</v>
      </c>
      <c r="F2258">
        <f t="shared" si="71"/>
        <v>-5847</v>
      </c>
    </row>
    <row r="2259" spans="4:6">
      <c r="D2259" t="s">
        <v>2112</v>
      </c>
      <c r="E2259" t="str">
        <f t="shared" si="70"/>
        <v>e995</v>
      </c>
      <c r="F2259">
        <f t="shared" si="71"/>
        <v>-5739</v>
      </c>
    </row>
    <row r="2260" spans="4:6">
      <c r="D2260" t="s">
        <v>2113</v>
      </c>
      <c r="E2260" t="str">
        <f t="shared" si="70"/>
        <v>ea09</v>
      </c>
      <c r="F2260">
        <f t="shared" si="71"/>
        <v>-5623</v>
      </c>
    </row>
    <row r="2261" spans="4:6">
      <c r="D2261" t="s">
        <v>2114</v>
      </c>
      <c r="E2261" t="str">
        <f t="shared" si="70"/>
        <v>ea7f</v>
      </c>
      <c r="F2261">
        <f t="shared" si="71"/>
        <v>-5505</v>
      </c>
    </row>
    <row r="2262" spans="4:6">
      <c r="D2262" t="s">
        <v>2115</v>
      </c>
      <c r="E2262" t="str">
        <f t="shared" si="70"/>
        <v>eb1a</v>
      </c>
      <c r="F2262">
        <f t="shared" si="71"/>
        <v>-5350</v>
      </c>
    </row>
    <row r="2263" spans="4:6">
      <c r="D2263" t="s">
        <v>1254</v>
      </c>
      <c r="E2263" t="str">
        <f t="shared" si="70"/>
        <v>eb8a</v>
      </c>
      <c r="F2263">
        <f t="shared" si="71"/>
        <v>-5238</v>
      </c>
    </row>
    <row r="2264" spans="4:6">
      <c r="D2264" t="s">
        <v>2116</v>
      </c>
      <c r="E2264" t="str">
        <f t="shared" si="70"/>
        <v>ebfd</v>
      </c>
      <c r="F2264">
        <f t="shared" si="71"/>
        <v>-5123</v>
      </c>
    </row>
    <row r="2265" spans="4:6">
      <c r="D2265" t="s">
        <v>936</v>
      </c>
      <c r="E2265" t="str">
        <f t="shared" si="70"/>
        <v>ec5a</v>
      </c>
      <c r="F2265">
        <f t="shared" si="71"/>
        <v>-5030</v>
      </c>
    </row>
    <row r="2266" spans="4:6">
      <c r="D2266" t="s">
        <v>2117</v>
      </c>
      <c r="E2266" t="str">
        <f t="shared" si="70"/>
        <v>ecb2</v>
      </c>
      <c r="F2266">
        <f t="shared" si="71"/>
        <v>-4942</v>
      </c>
    </row>
    <row r="2267" spans="4:6">
      <c r="D2267" t="s">
        <v>2118</v>
      </c>
      <c r="E2267" t="str">
        <f t="shared" si="70"/>
        <v>ed1c</v>
      </c>
      <c r="F2267">
        <f t="shared" si="71"/>
        <v>-4836</v>
      </c>
    </row>
    <row r="2268" spans="4:6">
      <c r="D2268" t="s">
        <v>2119</v>
      </c>
      <c r="E2268" t="str">
        <f t="shared" si="70"/>
        <v>ed63</v>
      </c>
      <c r="F2268">
        <f t="shared" si="71"/>
        <v>-4765</v>
      </c>
    </row>
    <row r="2269" spans="4:6">
      <c r="D2269" t="s">
        <v>2120</v>
      </c>
      <c r="E2269" t="str">
        <f t="shared" si="70"/>
        <v>edb8</v>
      </c>
      <c r="F2269">
        <f t="shared" si="71"/>
        <v>-4680</v>
      </c>
    </row>
    <row r="2270" spans="4:6">
      <c r="D2270" t="s">
        <v>2121</v>
      </c>
      <c r="E2270" t="str">
        <f t="shared" si="70"/>
        <v>ee1e</v>
      </c>
      <c r="F2270">
        <f t="shared" si="71"/>
        <v>-4578</v>
      </c>
    </row>
    <row r="2271" spans="4:6">
      <c r="D2271" t="s">
        <v>2122</v>
      </c>
      <c r="E2271" t="str">
        <f t="shared" si="70"/>
        <v>ee7b</v>
      </c>
      <c r="F2271">
        <f t="shared" si="71"/>
        <v>-4485</v>
      </c>
    </row>
    <row r="2272" spans="4:6">
      <c r="D2272" t="s">
        <v>2123</v>
      </c>
      <c r="E2272" t="str">
        <f t="shared" si="70"/>
        <v>eebd</v>
      </c>
      <c r="F2272">
        <f t="shared" si="71"/>
        <v>-4419</v>
      </c>
    </row>
    <row r="2273" spans="4:6">
      <c r="D2273" t="s">
        <v>2124</v>
      </c>
      <c r="E2273" t="str">
        <f t="shared" si="70"/>
        <v>ef29</v>
      </c>
      <c r="F2273">
        <f t="shared" si="71"/>
        <v>-4311</v>
      </c>
    </row>
    <row r="2274" spans="4:6">
      <c r="D2274" t="s">
        <v>2125</v>
      </c>
      <c r="E2274" t="str">
        <f t="shared" si="70"/>
        <v>ef5f</v>
      </c>
      <c r="F2274">
        <f t="shared" si="71"/>
        <v>-4257</v>
      </c>
    </row>
    <row r="2275" spans="4:6">
      <c r="D2275" t="s">
        <v>2126</v>
      </c>
      <c r="E2275" t="str">
        <f t="shared" si="70"/>
        <v>ef9d</v>
      </c>
      <c r="F2275">
        <f t="shared" si="71"/>
        <v>-4195</v>
      </c>
    </row>
    <row r="2276" spans="4:6">
      <c r="D2276" t="s">
        <v>2127</v>
      </c>
      <c r="E2276" t="str">
        <f t="shared" si="70"/>
        <v>eff1</v>
      </c>
      <c r="F2276">
        <f t="shared" si="71"/>
        <v>-4111</v>
      </c>
    </row>
    <row r="2277" spans="4:6">
      <c r="D2277" t="s">
        <v>2128</v>
      </c>
      <c r="E2277" t="str">
        <f t="shared" si="70"/>
        <v>f065</v>
      </c>
      <c r="F2277">
        <f t="shared" si="71"/>
        <v>-3995</v>
      </c>
    </row>
    <row r="2278" spans="4:6">
      <c r="D2278" t="s">
        <v>2129</v>
      </c>
      <c r="E2278" t="str">
        <f t="shared" si="70"/>
        <v>f0e0</v>
      </c>
      <c r="F2278">
        <f t="shared" si="71"/>
        <v>-3872</v>
      </c>
    </row>
    <row r="2279" spans="4:6">
      <c r="D2279" t="s">
        <v>2130</v>
      </c>
      <c r="E2279" t="str">
        <f t="shared" si="70"/>
        <v>f190</v>
      </c>
      <c r="F2279">
        <f t="shared" si="71"/>
        <v>-3696</v>
      </c>
    </row>
    <row r="2280" spans="4:6">
      <c r="D2280" t="s">
        <v>2131</v>
      </c>
      <c r="E2280" t="str">
        <f t="shared" si="70"/>
        <v>f207</v>
      </c>
      <c r="F2280">
        <f t="shared" si="71"/>
        <v>-3577</v>
      </c>
    </row>
    <row r="2281" spans="4:6">
      <c r="D2281" t="s">
        <v>2132</v>
      </c>
      <c r="E2281" t="str">
        <f t="shared" si="70"/>
        <v>f28f</v>
      </c>
      <c r="F2281">
        <f t="shared" si="71"/>
        <v>-3441</v>
      </c>
    </row>
    <row r="2282" spans="4:6">
      <c r="D2282" t="s">
        <v>2133</v>
      </c>
      <c r="E2282" t="str">
        <f t="shared" si="70"/>
        <v>f2f1</v>
      </c>
      <c r="F2282">
        <f t="shared" si="71"/>
        <v>-3343</v>
      </c>
    </row>
    <row r="2283" spans="4:6">
      <c r="D2283" t="s">
        <v>2134</v>
      </c>
      <c r="E2283" t="str">
        <f t="shared" si="70"/>
        <v>f32d</v>
      </c>
      <c r="F2283">
        <f t="shared" si="71"/>
        <v>-3283</v>
      </c>
    </row>
    <row r="2284" spans="4:6">
      <c r="D2284" t="s">
        <v>2135</v>
      </c>
      <c r="E2284" t="str">
        <f t="shared" si="70"/>
        <v>f34c</v>
      </c>
      <c r="F2284">
        <f t="shared" si="71"/>
        <v>-3252</v>
      </c>
    </row>
    <row r="2285" spans="4:6">
      <c r="D2285" t="s">
        <v>2136</v>
      </c>
      <c r="E2285" t="str">
        <f t="shared" si="70"/>
        <v>f377</v>
      </c>
      <c r="F2285">
        <f t="shared" si="71"/>
        <v>-3209</v>
      </c>
    </row>
    <row r="2286" spans="4:6">
      <c r="D2286" t="s">
        <v>2137</v>
      </c>
      <c r="E2286" t="str">
        <f t="shared" si="70"/>
        <v>f3f4</v>
      </c>
      <c r="F2286">
        <f t="shared" si="71"/>
        <v>-3084</v>
      </c>
    </row>
    <row r="2287" spans="4:6">
      <c r="D2287" t="s">
        <v>2138</v>
      </c>
      <c r="E2287" t="str">
        <f t="shared" si="70"/>
        <v>f456</v>
      </c>
      <c r="F2287">
        <f t="shared" si="71"/>
        <v>-2986</v>
      </c>
    </row>
    <row r="2288" spans="4:6">
      <c r="D2288" t="s">
        <v>2139</v>
      </c>
      <c r="E2288" t="str">
        <f t="shared" si="70"/>
        <v>f4d7</v>
      </c>
      <c r="F2288">
        <f t="shared" si="71"/>
        <v>-2857</v>
      </c>
    </row>
    <row r="2289" spans="4:6">
      <c r="D2289" t="s">
        <v>2140</v>
      </c>
      <c r="E2289" t="str">
        <f t="shared" si="70"/>
        <v>f53b</v>
      </c>
      <c r="F2289">
        <f t="shared" si="71"/>
        <v>-2757</v>
      </c>
    </row>
    <row r="2290" spans="4:6">
      <c r="D2290" t="s">
        <v>2141</v>
      </c>
      <c r="E2290" t="str">
        <f t="shared" si="70"/>
        <v>f593</v>
      </c>
      <c r="F2290">
        <f t="shared" si="71"/>
        <v>-2669</v>
      </c>
    </row>
    <row r="2291" spans="4:6">
      <c r="D2291" t="s">
        <v>2142</v>
      </c>
      <c r="E2291" t="str">
        <f t="shared" si="70"/>
        <v>f5ea</v>
      </c>
      <c r="F2291">
        <f t="shared" si="71"/>
        <v>-2582</v>
      </c>
    </row>
    <row r="2292" spans="4:6">
      <c r="D2292" t="s">
        <v>2143</v>
      </c>
      <c r="E2292" t="str">
        <f t="shared" si="70"/>
        <v>f62e</v>
      </c>
      <c r="F2292">
        <f t="shared" si="71"/>
        <v>-2514</v>
      </c>
    </row>
    <row r="2293" spans="4:6">
      <c r="D2293" t="s">
        <v>2144</v>
      </c>
      <c r="E2293" t="str">
        <f t="shared" si="70"/>
        <v>f66e</v>
      </c>
      <c r="F2293">
        <f t="shared" si="71"/>
        <v>-2450</v>
      </c>
    </row>
    <row r="2294" spans="4:6">
      <c r="D2294" t="s">
        <v>2145</v>
      </c>
      <c r="E2294" t="str">
        <f t="shared" si="70"/>
        <v>f6c0</v>
      </c>
      <c r="F2294">
        <f t="shared" si="71"/>
        <v>-2368</v>
      </c>
    </row>
    <row r="2295" spans="4:6">
      <c r="D2295" t="s">
        <v>2146</v>
      </c>
      <c r="E2295" t="str">
        <f t="shared" si="70"/>
        <v>f6e6</v>
      </c>
      <c r="F2295">
        <f t="shared" si="71"/>
        <v>-2330</v>
      </c>
    </row>
    <row r="2296" spans="4:6">
      <c r="D2296" t="s">
        <v>2147</v>
      </c>
      <c r="E2296" t="str">
        <f t="shared" si="70"/>
        <v>f753</v>
      </c>
      <c r="F2296">
        <f t="shared" si="71"/>
        <v>-2221</v>
      </c>
    </row>
    <row r="2297" spans="4:6">
      <c r="D2297" t="s">
        <v>2148</v>
      </c>
      <c r="E2297" t="str">
        <f t="shared" si="70"/>
        <v>f7c4</v>
      </c>
      <c r="F2297">
        <f t="shared" si="71"/>
        <v>-2108</v>
      </c>
    </row>
    <row r="2298" spans="4:6">
      <c r="D2298" t="s">
        <v>2149</v>
      </c>
      <c r="E2298" t="str">
        <f t="shared" si="70"/>
        <v>f86c</v>
      </c>
      <c r="F2298">
        <f t="shared" si="71"/>
        <v>-1940</v>
      </c>
    </row>
    <row r="2299" spans="4:6">
      <c r="D2299" t="s">
        <v>2150</v>
      </c>
      <c r="E2299" t="str">
        <f t="shared" si="70"/>
        <v>f90d</v>
      </c>
      <c r="F2299">
        <f t="shared" si="71"/>
        <v>-1779</v>
      </c>
    </row>
    <row r="2300" spans="4:6">
      <c r="D2300" t="s">
        <v>2151</v>
      </c>
      <c r="E2300" t="str">
        <f t="shared" si="70"/>
        <v>f980</v>
      </c>
      <c r="F2300">
        <f t="shared" si="71"/>
        <v>-1664</v>
      </c>
    </row>
    <row r="2301" spans="4:6">
      <c r="D2301" t="s">
        <v>2152</v>
      </c>
      <c r="E2301" t="str">
        <f t="shared" si="70"/>
        <v>f9dd</v>
      </c>
      <c r="F2301">
        <f t="shared" si="71"/>
        <v>-1571</v>
      </c>
    </row>
    <row r="2302" spans="4:6">
      <c r="D2302" t="s">
        <v>2153</v>
      </c>
      <c r="E2302" t="str">
        <f t="shared" si="70"/>
        <v>fa41</v>
      </c>
      <c r="F2302">
        <f t="shared" si="71"/>
        <v>-1471</v>
      </c>
    </row>
    <row r="2303" spans="4:6">
      <c r="D2303" t="s">
        <v>2154</v>
      </c>
      <c r="E2303" t="str">
        <f t="shared" si="70"/>
        <v>fa93</v>
      </c>
      <c r="F2303">
        <f t="shared" si="71"/>
        <v>-1389</v>
      </c>
    </row>
    <row r="2304" spans="4:6">
      <c r="D2304" t="s">
        <v>2155</v>
      </c>
      <c r="E2304" t="str">
        <f t="shared" si="70"/>
        <v>faad</v>
      </c>
      <c r="F2304">
        <f t="shared" si="71"/>
        <v>-1363</v>
      </c>
    </row>
    <row r="2305" spans="4:6">
      <c r="D2305" t="s">
        <v>2156</v>
      </c>
      <c r="E2305" t="str">
        <f t="shared" si="70"/>
        <v>fb0d</v>
      </c>
      <c r="F2305">
        <f t="shared" si="71"/>
        <v>-1267</v>
      </c>
    </row>
    <row r="2306" spans="4:6">
      <c r="D2306" t="s">
        <v>2157</v>
      </c>
      <c r="E2306" t="str">
        <f t="shared" si="70"/>
        <v>fb73</v>
      </c>
      <c r="F2306">
        <f t="shared" si="71"/>
        <v>-1165</v>
      </c>
    </row>
    <row r="2307" spans="4:6">
      <c r="D2307" t="s">
        <v>2158</v>
      </c>
      <c r="E2307" t="str">
        <f t="shared" ref="E2307:E2370" si="72">MID(D2307,3,4)</f>
        <v>fbe8</v>
      </c>
      <c r="F2307">
        <f t="shared" ref="F2307:F2370" si="73">HEX2DEC(E2307&amp;"000000")/(16777216)</f>
        <v>-1048</v>
      </c>
    </row>
    <row r="2308" spans="4:6">
      <c r="D2308" t="s">
        <v>2159</v>
      </c>
      <c r="E2308" t="str">
        <f t="shared" si="72"/>
        <v>fc85</v>
      </c>
      <c r="F2308">
        <f t="shared" si="73"/>
        <v>-891</v>
      </c>
    </row>
    <row r="2309" spans="4:6">
      <c r="D2309" t="s">
        <v>2160</v>
      </c>
      <c r="E2309" t="str">
        <f t="shared" si="72"/>
        <v>fd00</v>
      </c>
      <c r="F2309">
        <f t="shared" si="73"/>
        <v>-768</v>
      </c>
    </row>
    <row r="2310" spans="4:6">
      <c r="D2310" t="s">
        <v>2161</v>
      </c>
      <c r="E2310" t="str">
        <f t="shared" si="72"/>
        <v>fd70</v>
      </c>
      <c r="F2310">
        <f t="shared" si="73"/>
        <v>-656</v>
      </c>
    </row>
    <row r="2311" spans="4:6">
      <c r="D2311" t="s">
        <v>2162</v>
      </c>
      <c r="E2311" t="str">
        <f t="shared" si="72"/>
        <v>fdde</v>
      </c>
      <c r="F2311">
        <f t="shared" si="73"/>
        <v>-546</v>
      </c>
    </row>
    <row r="2312" spans="4:6">
      <c r="D2312" t="s">
        <v>2163</v>
      </c>
      <c r="E2312" t="str">
        <f t="shared" si="72"/>
        <v>fe3c</v>
      </c>
      <c r="F2312">
        <f t="shared" si="73"/>
        <v>-452</v>
      </c>
    </row>
    <row r="2313" spans="4:6">
      <c r="D2313" t="s">
        <v>2164</v>
      </c>
      <c r="E2313" t="str">
        <f t="shared" si="72"/>
        <v>fe8d</v>
      </c>
      <c r="F2313">
        <f t="shared" si="73"/>
        <v>-371</v>
      </c>
    </row>
    <row r="2314" spans="4:6">
      <c r="D2314" t="s">
        <v>2165</v>
      </c>
      <c r="E2314" t="str">
        <f t="shared" si="72"/>
        <v>fede</v>
      </c>
      <c r="F2314">
        <f t="shared" si="73"/>
        <v>-290</v>
      </c>
    </row>
    <row r="2315" spans="4:6">
      <c r="D2315" t="s">
        <v>2166</v>
      </c>
      <c r="E2315" t="str">
        <f t="shared" si="72"/>
        <v>ff29</v>
      </c>
      <c r="F2315">
        <f t="shared" si="73"/>
        <v>-215</v>
      </c>
    </row>
    <row r="2316" spans="4:6">
      <c r="D2316" t="s">
        <v>2167</v>
      </c>
      <c r="E2316" t="str">
        <f t="shared" si="72"/>
        <v>ff6c</v>
      </c>
      <c r="F2316">
        <f t="shared" si="73"/>
        <v>-148</v>
      </c>
    </row>
    <row r="2317" spans="4:6">
      <c r="D2317" t="s">
        <v>2168</v>
      </c>
      <c r="E2317" t="str">
        <f t="shared" si="72"/>
        <v>ffb2</v>
      </c>
      <c r="F2317">
        <f t="shared" si="73"/>
        <v>-78</v>
      </c>
    </row>
    <row r="2318" spans="4:6">
      <c r="D2318" t="s">
        <v>2169</v>
      </c>
      <c r="E2318" t="str">
        <f t="shared" si="72"/>
        <v>ffe1</v>
      </c>
      <c r="F2318">
        <f t="shared" si="73"/>
        <v>-31</v>
      </c>
    </row>
    <row r="2319" spans="4:6">
      <c r="D2319" t="s">
        <v>37</v>
      </c>
      <c r="E2319" t="str">
        <f t="shared" si="72"/>
        <v>002a</v>
      </c>
      <c r="F2319">
        <f t="shared" si="73"/>
        <v>42</v>
      </c>
    </row>
    <row r="2320" spans="4:6">
      <c r="D2320" t="s">
        <v>2170</v>
      </c>
      <c r="E2320" t="str">
        <f t="shared" si="72"/>
        <v>008c</v>
      </c>
      <c r="F2320">
        <f t="shared" si="73"/>
        <v>140</v>
      </c>
    </row>
    <row r="2321" spans="4:6">
      <c r="D2321" t="s">
        <v>2171</v>
      </c>
      <c r="E2321" t="str">
        <f t="shared" si="72"/>
        <v>00ee</v>
      </c>
      <c r="F2321">
        <f t="shared" si="73"/>
        <v>238</v>
      </c>
    </row>
    <row r="2322" spans="4:6">
      <c r="D2322" t="s">
        <v>2172</v>
      </c>
      <c r="E2322" t="str">
        <f t="shared" si="72"/>
        <v>0157</v>
      </c>
      <c r="F2322">
        <f t="shared" si="73"/>
        <v>343</v>
      </c>
    </row>
    <row r="2323" spans="4:6">
      <c r="D2323" t="s">
        <v>2173</v>
      </c>
      <c r="E2323" t="str">
        <f t="shared" si="72"/>
        <v>0199</v>
      </c>
      <c r="F2323">
        <f t="shared" si="73"/>
        <v>409</v>
      </c>
    </row>
    <row r="2324" spans="4:6">
      <c r="D2324" t="s">
        <v>2174</v>
      </c>
      <c r="E2324" t="str">
        <f t="shared" si="72"/>
        <v>01e0</v>
      </c>
      <c r="F2324">
        <f t="shared" si="73"/>
        <v>480</v>
      </c>
    </row>
    <row r="2325" spans="4:6">
      <c r="D2325" t="s">
        <v>2175</v>
      </c>
      <c r="E2325" t="str">
        <f t="shared" si="72"/>
        <v>023d</v>
      </c>
      <c r="F2325">
        <f t="shared" si="73"/>
        <v>573</v>
      </c>
    </row>
    <row r="2326" spans="4:6">
      <c r="D2326" t="s">
        <v>1203</v>
      </c>
      <c r="E2326" t="str">
        <f t="shared" si="72"/>
        <v>029d</v>
      </c>
      <c r="F2326">
        <f t="shared" si="73"/>
        <v>669</v>
      </c>
    </row>
    <row r="2327" spans="4:6">
      <c r="D2327" t="s">
        <v>2176</v>
      </c>
      <c r="E2327" t="str">
        <f t="shared" si="72"/>
        <v>030a</v>
      </c>
      <c r="F2327">
        <f t="shared" si="73"/>
        <v>778</v>
      </c>
    </row>
    <row r="2328" spans="4:6">
      <c r="D2328" t="s">
        <v>2177</v>
      </c>
      <c r="E2328" t="str">
        <f t="shared" si="72"/>
        <v>035d</v>
      </c>
      <c r="F2328">
        <f t="shared" si="73"/>
        <v>861</v>
      </c>
    </row>
    <row r="2329" spans="4:6">
      <c r="D2329" t="s">
        <v>2178</v>
      </c>
      <c r="E2329" t="str">
        <f t="shared" si="72"/>
        <v>03ad</v>
      </c>
      <c r="F2329">
        <f t="shared" si="73"/>
        <v>941</v>
      </c>
    </row>
    <row r="2330" spans="4:6">
      <c r="D2330" t="s">
        <v>2179</v>
      </c>
      <c r="E2330" t="str">
        <f t="shared" si="72"/>
        <v>03f6</v>
      </c>
      <c r="F2330">
        <f t="shared" si="73"/>
        <v>1014</v>
      </c>
    </row>
    <row r="2331" spans="4:6">
      <c r="D2331" t="s">
        <v>2180</v>
      </c>
      <c r="E2331" t="str">
        <f t="shared" si="72"/>
        <v>0450</v>
      </c>
      <c r="F2331">
        <f t="shared" si="73"/>
        <v>1104</v>
      </c>
    </row>
    <row r="2332" spans="4:6">
      <c r="D2332" t="s">
        <v>2181</v>
      </c>
      <c r="E2332" t="str">
        <f t="shared" si="72"/>
        <v>04aa</v>
      </c>
      <c r="F2332">
        <f t="shared" si="73"/>
        <v>1194</v>
      </c>
    </row>
    <row r="2333" spans="4:6">
      <c r="D2333" t="s">
        <v>2182</v>
      </c>
      <c r="E2333" t="str">
        <f t="shared" si="72"/>
        <v>050a</v>
      </c>
      <c r="F2333">
        <f t="shared" si="73"/>
        <v>1290</v>
      </c>
    </row>
    <row r="2334" spans="4:6">
      <c r="D2334" t="s">
        <v>2183</v>
      </c>
      <c r="E2334" t="str">
        <f t="shared" si="72"/>
        <v>057d</v>
      </c>
      <c r="F2334">
        <f t="shared" si="73"/>
        <v>1405</v>
      </c>
    </row>
    <row r="2335" spans="4:6">
      <c r="D2335" t="s">
        <v>2184</v>
      </c>
      <c r="E2335" t="str">
        <f t="shared" si="72"/>
        <v>05df</v>
      </c>
      <c r="F2335">
        <f t="shared" si="73"/>
        <v>1503</v>
      </c>
    </row>
    <row r="2336" spans="4:6">
      <c r="D2336" t="s">
        <v>2185</v>
      </c>
      <c r="E2336" t="str">
        <f t="shared" si="72"/>
        <v>0688</v>
      </c>
      <c r="F2336">
        <f t="shared" si="73"/>
        <v>1672</v>
      </c>
    </row>
    <row r="2337" spans="4:6">
      <c r="D2337" t="s">
        <v>2186</v>
      </c>
      <c r="E2337" t="str">
        <f t="shared" si="72"/>
        <v>0713</v>
      </c>
      <c r="F2337">
        <f t="shared" si="73"/>
        <v>1811</v>
      </c>
    </row>
    <row r="2338" spans="4:6">
      <c r="D2338" t="s">
        <v>2187</v>
      </c>
      <c r="E2338" t="str">
        <f t="shared" si="72"/>
        <v>078a</v>
      </c>
      <c r="F2338">
        <f t="shared" si="73"/>
        <v>1930</v>
      </c>
    </row>
    <row r="2339" spans="4:6">
      <c r="D2339" t="s">
        <v>1525</v>
      </c>
      <c r="E2339" t="str">
        <f t="shared" si="72"/>
        <v>07df</v>
      </c>
      <c r="F2339">
        <f t="shared" si="73"/>
        <v>2015</v>
      </c>
    </row>
    <row r="2340" spans="4:6">
      <c r="D2340" t="s">
        <v>2188</v>
      </c>
      <c r="E2340" t="str">
        <f t="shared" si="72"/>
        <v>080c</v>
      </c>
      <c r="F2340">
        <f t="shared" si="73"/>
        <v>2060</v>
      </c>
    </row>
    <row r="2341" spans="4:6">
      <c r="D2341" t="s">
        <v>2189</v>
      </c>
      <c r="E2341" t="str">
        <f t="shared" si="72"/>
        <v>0832</v>
      </c>
      <c r="F2341">
        <f t="shared" si="73"/>
        <v>2098</v>
      </c>
    </row>
    <row r="2342" spans="4:6">
      <c r="D2342" t="s">
        <v>2190</v>
      </c>
      <c r="E2342" t="str">
        <f t="shared" si="72"/>
        <v>0848</v>
      </c>
      <c r="F2342">
        <f t="shared" si="73"/>
        <v>2120</v>
      </c>
    </row>
    <row r="2343" spans="4:6">
      <c r="D2343" t="s">
        <v>2191</v>
      </c>
      <c r="E2343" t="str">
        <f t="shared" si="72"/>
        <v>087c</v>
      </c>
      <c r="F2343">
        <f t="shared" si="73"/>
        <v>2172</v>
      </c>
    </row>
    <row r="2344" spans="4:6">
      <c r="D2344" t="s">
        <v>2192</v>
      </c>
      <c r="E2344" t="str">
        <f t="shared" si="72"/>
        <v>08c3</v>
      </c>
      <c r="F2344">
        <f t="shared" si="73"/>
        <v>2243</v>
      </c>
    </row>
    <row r="2345" spans="4:6">
      <c r="D2345" t="s">
        <v>983</v>
      </c>
      <c r="E2345" t="str">
        <f t="shared" si="72"/>
        <v>0911</v>
      </c>
      <c r="F2345">
        <f t="shared" si="73"/>
        <v>2321</v>
      </c>
    </row>
    <row r="2346" spans="4:6">
      <c r="D2346" t="s">
        <v>2193</v>
      </c>
      <c r="E2346" t="str">
        <f t="shared" si="72"/>
        <v>0959</v>
      </c>
      <c r="F2346">
        <f t="shared" si="73"/>
        <v>2393</v>
      </c>
    </row>
    <row r="2347" spans="4:6">
      <c r="D2347" t="s">
        <v>2194</v>
      </c>
      <c r="E2347" t="str">
        <f t="shared" si="72"/>
        <v>09a9</v>
      </c>
      <c r="F2347">
        <f t="shared" si="73"/>
        <v>2473</v>
      </c>
    </row>
    <row r="2348" spans="4:6">
      <c r="D2348" t="s">
        <v>2195</v>
      </c>
      <c r="E2348" t="str">
        <f t="shared" si="72"/>
        <v>09df</v>
      </c>
      <c r="F2348">
        <f t="shared" si="73"/>
        <v>2527</v>
      </c>
    </row>
    <row r="2349" spans="4:6">
      <c r="D2349" t="s">
        <v>2196</v>
      </c>
      <c r="E2349" t="str">
        <f t="shared" si="72"/>
        <v>0a10</v>
      </c>
      <c r="F2349">
        <f t="shared" si="73"/>
        <v>2576</v>
      </c>
    </row>
    <row r="2350" spans="4:6">
      <c r="D2350" t="s">
        <v>2197</v>
      </c>
      <c r="E2350" t="str">
        <f t="shared" si="72"/>
        <v>0a89</v>
      </c>
      <c r="F2350">
        <f t="shared" si="73"/>
        <v>2697</v>
      </c>
    </row>
    <row r="2351" spans="4:6">
      <c r="D2351" t="s">
        <v>2198</v>
      </c>
      <c r="E2351" t="str">
        <f t="shared" si="72"/>
        <v>0ad0</v>
      </c>
      <c r="F2351">
        <f t="shared" si="73"/>
        <v>2768</v>
      </c>
    </row>
    <row r="2352" spans="4:6">
      <c r="D2352" t="s">
        <v>1816</v>
      </c>
      <c r="E2352" t="str">
        <f t="shared" si="72"/>
        <v>0b36</v>
      </c>
      <c r="F2352">
        <f t="shared" si="73"/>
        <v>2870</v>
      </c>
    </row>
    <row r="2353" spans="4:6">
      <c r="D2353" t="s">
        <v>2199</v>
      </c>
      <c r="E2353" t="str">
        <f t="shared" si="72"/>
        <v>0ba3</v>
      </c>
      <c r="F2353">
        <f t="shared" si="73"/>
        <v>2979</v>
      </c>
    </row>
    <row r="2354" spans="4:6">
      <c r="D2354" t="s">
        <v>2200</v>
      </c>
      <c r="E2354" t="str">
        <f t="shared" si="72"/>
        <v>0c0d</v>
      </c>
      <c r="F2354">
        <f t="shared" si="73"/>
        <v>3085</v>
      </c>
    </row>
    <row r="2355" spans="4:6">
      <c r="D2355" t="s">
        <v>2201</v>
      </c>
      <c r="E2355" t="str">
        <f t="shared" si="72"/>
        <v>0c75</v>
      </c>
      <c r="F2355">
        <f t="shared" si="73"/>
        <v>3189</v>
      </c>
    </row>
    <row r="2356" spans="4:6">
      <c r="D2356" t="s">
        <v>2202</v>
      </c>
      <c r="E2356" t="str">
        <f t="shared" si="72"/>
        <v>0c9d</v>
      </c>
      <c r="F2356">
        <f t="shared" si="73"/>
        <v>3229</v>
      </c>
    </row>
    <row r="2357" spans="4:6">
      <c r="D2357" t="s">
        <v>2203</v>
      </c>
      <c r="E2357" t="str">
        <f t="shared" si="72"/>
        <v>0ca4</v>
      </c>
      <c r="F2357">
        <f t="shared" si="73"/>
        <v>3236</v>
      </c>
    </row>
    <row r="2358" spans="4:6">
      <c r="D2358" t="s">
        <v>2204</v>
      </c>
      <c r="E2358" t="str">
        <f t="shared" si="72"/>
        <v>0cd3</v>
      </c>
      <c r="F2358">
        <f t="shared" si="73"/>
        <v>3283</v>
      </c>
    </row>
    <row r="2359" spans="4:6">
      <c r="D2359" t="s">
        <v>2205</v>
      </c>
      <c r="E2359" t="str">
        <f t="shared" si="72"/>
        <v>0d0f</v>
      </c>
      <c r="F2359">
        <f t="shared" si="73"/>
        <v>3343</v>
      </c>
    </row>
    <row r="2360" spans="4:6">
      <c r="D2360" t="s">
        <v>2206</v>
      </c>
      <c r="E2360" t="str">
        <f t="shared" si="72"/>
        <v>0d65</v>
      </c>
      <c r="F2360">
        <f t="shared" si="73"/>
        <v>3429</v>
      </c>
    </row>
    <row r="2361" spans="4:6">
      <c r="D2361" t="s">
        <v>2207</v>
      </c>
      <c r="E2361" t="str">
        <f t="shared" si="72"/>
        <v>0db9</v>
      </c>
      <c r="F2361">
        <f t="shared" si="73"/>
        <v>3513</v>
      </c>
    </row>
    <row r="2362" spans="4:6">
      <c r="D2362" t="s">
        <v>2208</v>
      </c>
      <c r="E2362" t="str">
        <f t="shared" si="72"/>
        <v>0e17</v>
      </c>
      <c r="F2362">
        <f t="shared" si="73"/>
        <v>3607</v>
      </c>
    </row>
    <row r="2363" spans="4:6">
      <c r="D2363" t="s">
        <v>2209</v>
      </c>
      <c r="E2363" t="str">
        <f t="shared" si="72"/>
        <v>0e6c</v>
      </c>
      <c r="F2363">
        <f t="shared" si="73"/>
        <v>3692</v>
      </c>
    </row>
    <row r="2364" spans="4:6">
      <c r="D2364" t="s">
        <v>2210</v>
      </c>
      <c r="E2364" t="str">
        <f t="shared" si="72"/>
        <v>0e6f</v>
      </c>
      <c r="F2364">
        <f t="shared" si="73"/>
        <v>3695</v>
      </c>
    </row>
    <row r="2365" spans="4:6">
      <c r="D2365" t="s">
        <v>2211</v>
      </c>
      <c r="E2365" t="str">
        <f t="shared" si="72"/>
        <v>0e6e</v>
      </c>
      <c r="F2365">
        <f t="shared" si="73"/>
        <v>3694</v>
      </c>
    </row>
    <row r="2366" spans="4:6">
      <c r="D2366" t="s">
        <v>2212</v>
      </c>
      <c r="E2366" t="str">
        <f t="shared" si="72"/>
        <v>0e86</v>
      </c>
      <c r="F2366">
        <f t="shared" si="73"/>
        <v>3718</v>
      </c>
    </row>
    <row r="2367" spans="4:6">
      <c r="D2367" t="s">
        <v>2213</v>
      </c>
      <c r="E2367" t="str">
        <f t="shared" si="72"/>
        <v>0e9f</v>
      </c>
      <c r="F2367">
        <f t="shared" si="73"/>
        <v>3743</v>
      </c>
    </row>
    <row r="2368" spans="4:6">
      <c r="D2368" t="s">
        <v>2214</v>
      </c>
      <c r="E2368" t="str">
        <f t="shared" si="72"/>
        <v>0ef3</v>
      </c>
      <c r="F2368">
        <f t="shared" si="73"/>
        <v>3827</v>
      </c>
    </row>
    <row r="2369" spans="4:6">
      <c r="D2369" t="s">
        <v>2215</v>
      </c>
      <c r="E2369" t="str">
        <f t="shared" si="72"/>
        <v>0f51</v>
      </c>
      <c r="F2369">
        <f t="shared" si="73"/>
        <v>3921</v>
      </c>
    </row>
    <row r="2370" spans="4:6">
      <c r="D2370" t="s">
        <v>2216</v>
      </c>
      <c r="E2370" t="str">
        <f t="shared" si="72"/>
        <v>0fb7</v>
      </c>
      <c r="F2370">
        <f t="shared" si="73"/>
        <v>4023</v>
      </c>
    </row>
    <row r="2371" spans="4:6">
      <c r="D2371" t="s">
        <v>2217</v>
      </c>
      <c r="E2371" t="str">
        <f t="shared" ref="E2371:E2434" si="74">MID(D2371,3,4)</f>
        <v>1012</v>
      </c>
      <c r="F2371">
        <f t="shared" ref="F2371:F2434" si="75">HEX2DEC(E2371&amp;"000000")/(16777216)</f>
        <v>4114</v>
      </c>
    </row>
    <row r="2372" spans="4:6">
      <c r="D2372" t="s">
        <v>2218</v>
      </c>
      <c r="E2372" t="str">
        <f t="shared" si="74"/>
        <v>105d</v>
      </c>
      <c r="F2372">
        <f t="shared" si="75"/>
        <v>4189</v>
      </c>
    </row>
    <row r="2373" spans="4:6">
      <c r="D2373" t="s">
        <v>2219</v>
      </c>
      <c r="E2373" t="str">
        <f t="shared" si="74"/>
        <v>10a5</v>
      </c>
      <c r="F2373">
        <f t="shared" si="75"/>
        <v>4261</v>
      </c>
    </row>
    <row r="2374" spans="4:6">
      <c r="D2374" t="s">
        <v>2220</v>
      </c>
      <c r="E2374" t="str">
        <f t="shared" si="74"/>
        <v>10ec</v>
      </c>
      <c r="F2374">
        <f t="shared" si="75"/>
        <v>4332</v>
      </c>
    </row>
    <row r="2375" spans="4:6">
      <c r="D2375" t="s">
        <v>2221</v>
      </c>
      <c r="E2375" t="str">
        <f t="shared" si="74"/>
        <v>112b</v>
      </c>
      <c r="F2375">
        <f t="shared" si="75"/>
        <v>4395</v>
      </c>
    </row>
    <row r="2376" spans="4:6">
      <c r="D2376" t="s">
        <v>2222</v>
      </c>
      <c r="E2376" t="str">
        <f t="shared" si="74"/>
        <v>113c</v>
      </c>
      <c r="F2376">
        <f t="shared" si="75"/>
        <v>4412</v>
      </c>
    </row>
    <row r="2377" spans="4:6">
      <c r="D2377" t="s">
        <v>2223</v>
      </c>
      <c r="E2377" t="str">
        <f t="shared" si="74"/>
        <v>114d</v>
      </c>
      <c r="F2377">
        <f t="shared" si="75"/>
        <v>4429</v>
      </c>
    </row>
    <row r="2378" spans="4:6">
      <c r="D2378" t="s">
        <v>2224</v>
      </c>
      <c r="E2378" t="str">
        <f t="shared" si="74"/>
        <v>1161</v>
      </c>
      <c r="F2378">
        <f t="shared" si="75"/>
        <v>4449</v>
      </c>
    </row>
    <row r="2379" spans="4:6">
      <c r="D2379" t="s">
        <v>2225</v>
      </c>
      <c r="E2379" t="str">
        <f t="shared" si="74"/>
        <v>1178</v>
      </c>
      <c r="F2379">
        <f t="shared" si="75"/>
        <v>4472</v>
      </c>
    </row>
    <row r="2380" spans="4:6">
      <c r="D2380" t="s">
        <v>2226</v>
      </c>
      <c r="E2380" t="str">
        <f t="shared" si="74"/>
        <v>11be</v>
      </c>
      <c r="F2380">
        <f t="shared" si="75"/>
        <v>4542</v>
      </c>
    </row>
    <row r="2381" spans="4:6">
      <c r="D2381" t="s">
        <v>2227</v>
      </c>
      <c r="E2381" t="str">
        <f t="shared" si="74"/>
        <v>1200</v>
      </c>
      <c r="F2381">
        <f t="shared" si="75"/>
        <v>4608</v>
      </c>
    </row>
    <row r="2382" spans="4:6">
      <c r="D2382" t="s">
        <v>2228</v>
      </c>
      <c r="E2382" t="str">
        <f t="shared" si="74"/>
        <v>123e</v>
      </c>
      <c r="F2382">
        <f t="shared" si="75"/>
        <v>4670</v>
      </c>
    </row>
    <row r="2383" spans="4:6">
      <c r="D2383" t="s">
        <v>2229</v>
      </c>
      <c r="E2383" t="str">
        <f t="shared" si="74"/>
        <v>1277</v>
      </c>
      <c r="F2383">
        <f t="shared" si="75"/>
        <v>4727</v>
      </c>
    </row>
    <row r="2384" spans="4:6">
      <c r="D2384" t="s">
        <v>2230</v>
      </c>
      <c r="E2384" t="str">
        <f t="shared" si="74"/>
        <v>12aa</v>
      </c>
      <c r="F2384">
        <f t="shared" si="75"/>
        <v>4778</v>
      </c>
    </row>
    <row r="2385" spans="4:6">
      <c r="D2385" t="s">
        <v>2231</v>
      </c>
      <c r="E2385" t="str">
        <f t="shared" si="74"/>
        <v>12d4</v>
      </c>
      <c r="F2385">
        <f t="shared" si="75"/>
        <v>4820</v>
      </c>
    </row>
    <row r="2386" spans="4:6">
      <c r="D2386" t="s">
        <v>2232</v>
      </c>
      <c r="E2386" t="str">
        <f t="shared" si="74"/>
        <v>12e9</v>
      </c>
      <c r="F2386">
        <f t="shared" si="75"/>
        <v>4841</v>
      </c>
    </row>
    <row r="2387" spans="4:6">
      <c r="D2387" t="s">
        <v>2233</v>
      </c>
      <c r="E2387" t="str">
        <f t="shared" si="74"/>
        <v>131b</v>
      </c>
      <c r="F2387">
        <f t="shared" si="75"/>
        <v>4891</v>
      </c>
    </row>
    <row r="2388" spans="4:6">
      <c r="D2388" t="s">
        <v>2234</v>
      </c>
      <c r="E2388" t="str">
        <f t="shared" si="74"/>
        <v>133f</v>
      </c>
      <c r="F2388">
        <f t="shared" si="75"/>
        <v>4927</v>
      </c>
    </row>
    <row r="2389" spans="4:6">
      <c r="D2389" t="s">
        <v>2235</v>
      </c>
      <c r="E2389" t="str">
        <f t="shared" si="74"/>
        <v>133a</v>
      </c>
      <c r="F2389">
        <f t="shared" si="75"/>
        <v>4922</v>
      </c>
    </row>
    <row r="2390" spans="4:6">
      <c r="D2390" t="s">
        <v>2236</v>
      </c>
      <c r="E2390" t="str">
        <f t="shared" si="74"/>
        <v>1364</v>
      </c>
      <c r="F2390">
        <f t="shared" si="75"/>
        <v>4964</v>
      </c>
    </row>
    <row r="2391" spans="4:6">
      <c r="D2391" t="s">
        <v>2237</v>
      </c>
      <c r="E2391" t="str">
        <f t="shared" si="74"/>
        <v>13b7</v>
      </c>
      <c r="F2391">
        <f t="shared" si="75"/>
        <v>5047</v>
      </c>
    </row>
    <row r="2392" spans="4:6">
      <c r="D2392" t="s">
        <v>2238</v>
      </c>
      <c r="E2392" t="str">
        <f t="shared" si="74"/>
        <v>13e6</v>
      </c>
      <c r="F2392">
        <f t="shared" si="75"/>
        <v>5094</v>
      </c>
    </row>
    <row r="2393" spans="4:6">
      <c r="D2393" t="s">
        <v>2239</v>
      </c>
      <c r="E2393" t="str">
        <f t="shared" si="74"/>
        <v>1416</v>
      </c>
      <c r="F2393">
        <f t="shared" si="75"/>
        <v>5142</v>
      </c>
    </row>
    <row r="2394" spans="4:6">
      <c r="D2394" t="s">
        <v>2240</v>
      </c>
      <c r="E2394" t="str">
        <f t="shared" si="74"/>
        <v>1454</v>
      </c>
      <c r="F2394">
        <f t="shared" si="75"/>
        <v>5204</v>
      </c>
    </row>
    <row r="2395" spans="4:6">
      <c r="D2395" t="s">
        <v>2241</v>
      </c>
      <c r="E2395" t="str">
        <f t="shared" si="74"/>
        <v>146a</v>
      </c>
      <c r="F2395">
        <f t="shared" si="75"/>
        <v>5226</v>
      </c>
    </row>
    <row r="2396" spans="4:6">
      <c r="D2396" t="s">
        <v>2242</v>
      </c>
      <c r="E2396" t="str">
        <f t="shared" si="74"/>
        <v>14ab</v>
      </c>
      <c r="F2396">
        <f t="shared" si="75"/>
        <v>5291</v>
      </c>
    </row>
    <row r="2397" spans="4:6">
      <c r="D2397" t="s">
        <v>2243</v>
      </c>
      <c r="E2397" t="str">
        <f t="shared" si="74"/>
        <v>14da</v>
      </c>
      <c r="F2397">
        <f t="shared" si="75"/>
        <v>5338</v>
      </c>
    </row>
    <row r="2398" spans="4:6">
      <c r="D2398" t="s">
        <v>2244</v>
      </c>
      <c r="E2398" t="str">
        <f t="shared" si="74"/>
        <v>14e8</v>
      </c>
      <c r="F2398">
        <f t="shared" si="75"/>
        <v>5352</v>
      </c>
    </row>
    <row r="2399" spans="4:6">
      <c r="D2399" t="s">
        <v>2245</v>
      </c>
      <c r="E2399" t="str">
        <f t="shared" si="74"/>
        <v>1520</v>
      </c>
      <c r="F2399">
        <f t="shared" si="75"/>
        <v>5408</v>
      </c>
    </row>
    <row r="2400" spans="4:6">
      <c r="D2400" t="s">
        <v>1002</v>
      </c>
      <c r="E2400" t="str">
        <f t="shared" si="74"/>
        <v>152b</v>
      </c>
      <c r="F2400">
        <f t="shared" si="75"/>
        <v>5419</v>
      </c>
    </row>
    <row r="2401" spans="4:6">
      <c r="D2401" t="s">
        <v>2246</v>
      </c>
      <c r="E2401" t="str">
        <f t="shared" si="74"/>
        <v>152c</v>
      </c>
      <c r="F2401">
        <f t="shared" si="75"/>
        <v>5420</v>
      </c>
    </row>
    <row r="2402" spans="4:6">
      <c r="D2402" t="s">
        <v>2247</v>
      </c>
      <c r="E2402" t="str">
        <f t="shared" si="74"/>
        <v>159e</v>
      </c>
      <c r="F2402">
        <f t="shared" si="75"/>
        <v>5534</v>
      </c>
    </row>
    <row r="2403" spans="4:6">
      <c r="D2403" t="s">
        <v>2248</v>
      </c>
      <c r="E2403" t="str">
        <f t="shared" si="74"/>
        <v>15e8</v>
      </c>
      <c r="F2403">
        <f t="shared" si="75"/>
        <v>5608</v>
      </c>
    </row>
    <row r="2404" spans="4:6">
      <c r="D2404" t="s">
        <v>2249</v>
      </c>
      <c r="E2404" t="str">
        <f t="shared" si="74"/>
        <v>15ea</v>
      </c>
      <c r="F2404">
        <f t="shared" si="75"/>
        <v>5610</v>
      </c>
    </row>
    <row r="2405" spans="4:6">
      <c r="D2405" t="s">
        <v>2250</v>
      </c>
      <c r="E2405" t="str">
        <f t="shared" si="74"/>
        <v>1633</v>
      </c>
      <c r="F2405">
        <f t="shared" si="75"/>
        <v>5683</v>
      </c>
    </row>
    <row r="2406" spans="4:6">
      <c r="D2406" t="s">
        <v>2251</v>
      </c>
      <c r="E2406" t="str">
        <f t="shared" si="74"/>
        <v>1657</v>
      </c>
      <c r="F2406">
        <f t="shared" si="75"/>
        <v>5719</v>
      </c>
    </row>
    <row r="2407" spans="4:6">
      <c r="D2407" t="s">
        <v>2252</v>
      </c>
      <c r="E2407" t="str">
        <f t="shared" si="74"/>
        <v>168f</v>
      </c>
      <c r="F2407">
        <f t="shared" si="75"/>
        <v>5775</v>
      </c>
    </row>
    <row r="2408" spans="4:6">
      <c r="D2408" t="s">
        <v>2253</v>
      </c>
      <c r="E2408" t="str">
        <f t="shared" si="74"/>
        <v>16db</v>
      </c>
      <c r="F2408">
        <f t="shared" si="75"/>
        <v>5851</v>
      </c>
    </row>
    <row r="2409" spans="4:6">
      <c r="D2409" t="s">
        <v>2254</v>
      </c>
      <c r="E2409" t="str">
        <f t="shared" si="74"/>
        <v>1712</v>
      </c>
      <c r="F2409">
        <f t="shared" si="75"/>
        <v>5906</v>
      </c>
    </row>
    <row r="2410" spans="4:6">
      <c r="D2410" t="s">
        <v>2255</v>
      </c>
      <c r="E2410" t="str">
        <f t="shared" si="74"/>
        <v>171a</v>
      </c>
      <c r="F2410">
        <f t="shared" si="75"/>
        <v>5914</v>
      </c>
    </row>
    <row r="2411" spans="4:6">
      <c r="D2411" t="s">
        <v>2256</v>
      </c>
      <c r="E2411" t="str">
        <f t="shared" si="74"/>
        <v>1707</v>
      </c>
      <c r="F2411">
        <f t="shared" si="75"/>
        <v>5895</v>
      </c>
    </row>
    <row r="2412" spans="4:6">
      <c r="D2412" t="s">
        <v>2257</v>
      </c>
      <c r="E2412" t="str">
        <f t="shared" si="74"/>
        <v>16e2</v>
      </c>
      <c r="F2412">
        <f t="shared" si="75"/>
        <v>5858</v>
      </c>
    </row>
    <row r="2413" spans="4:6">
      <c r="D2413" t="s">
        <v>2258</v>
      </c>
      <c r="E2413" t="str">
        <f t="shared" si="74"/>
        <v>16ee</v>
      </c>
      <c r="F2413">
        <f t="shared" si="75"/>
        <v>5870</v>
      </c>
    </row>
    <row r="2414" spans="4:6">
      <c r="D2414" t="s">
        <v>2259</v>
      </c>
      <c r="E2414" t="str">
        <f t="shared" si="74"/>
        <v>170f</v>
      </c>
      <c r="F2414">
        <f t="shared" si="75"/>
        <v>5903</v>
      </c>
    </row>
    <row r="2415" spans="4:6">
      <c r="D2415" t="s">
        <v>2260</v>
      </c>
      <c r="E2415" t="str">
        <f t="shared" si="74"/>
        <v>1740</v>
      </c>
      <c r="F2415">
        <f t="shared" si="75"/>
        <v>5952</v>
      </c>
    </row>
    <row r="2416" spans="4:6">
      <c r="D2416" t="s">
        <v>2261</v>
      </c>
      <c r="E2416" t="str">
        <f t="shared" si="74"/>
        <v>1751</v>
      </c>
      <c r="F2416">
        <f t="shared" si="75"/>
        <v>5969</v>
      </c>
    </row>
    <row r="2417" spans="4:6">
      <c r="D2417" t="s">
        <v>2262</v>
      </c>
      <c r="E2417" t="str">
        <f t="shared" si="74"/>
        <v>174c</v>
      </c>
      <c r="F2417">
        <f t="shared" si="75"/>
        <v>5964</v>
      </c>
    </row>
    <row r="2418" spans="4:6">
      <c r="D2418" t="s">
        <v>2263</v>
      </c>
      <c r="E2418" t="str">
        <f t="shared" si="74"/>
        <v>174f</v>
      </c>
      <c r="F2418">
        <f t="shared" si="75"/>
        <v>5967</v>
      </c>
    </row>
    <row r="2419" spans="4:6">
      <c r="D2419" t="s">
        <v>2264</v>
      </c>
      <c r="E2419" t="str">
        <f t="shared" si="74"/>
        <v>175d</v>
      </c>
      <c r="F2419">
        <f t="shared" si="75"/>
        <v>5981</v>
      </c>
    </row>
    <row r="2420" spans="4:6">
      <c r="D2420" t="s">
        <v>2265</v>
      </c>
      <c r="E2420" t="str">
        <f t="shared" si="74"/>
        <v>1767</v>
      </c>
      <c r="F2420">
        <f t="shared" si="75"/>
        <v>5991</v>
      </c>
    </row>
    <row r="2421" spans="4:6">
      <c r="D2421" t="s">
        <v>2266</v>
      </c>
      <c r="E2421" t="str">
        <f t="shared" si="74"/>
        <v>1754</v>
      </c>
      <c r="F2421">
        <f t="shared" si="75"/>
        <v>5972</v>
      </c>
    </row>
    <row r="2422" spans="4:6">
      <c r="D2422" t="s">
        <v>2267</v>
      </c>
      <c r="E2422" t="str">
        <f t="shared" si="74"/>
        <v>1780</v>
      </c>
      <c r="F2422">
        <f t="shared" si="75"/>
        <v>6016</v>
      </c>
    </row>
    <row r="2423" spans="4:6">
      <c r="D2423" t="s">
        <v>2268</v>
      </c>
      <c r="E2423" t="str">
        <f t="shared" si="74"/>
        <v>17bb</v>
      </c>
      <c r="F2423">
        <f t="shared" si="75"/>
        <v>6075</v>
      </c>
    </row>
    <row r="2424" spans="4:6">
      <c r="D2424" t="s">
        <v>2269</v>
      </c>
      <c r="E2424" t="str">
        <f t="shared" si="74"/>
        <v>1808</v>
      </c>
      <c r="F2424">
        <f t="shared" si="75"/>
        <v>6152</v>
      </c>
    </row>
    <row r="2425" spans="4:6">
      <c r="D2425" t="s">
        <v>2270</v>
      </c>
      <c r="E2425" t="str">
        <f t="shared" si="74"/>
        <v>185f</v>
      </c>
      <c r="F2425">
        <f t="shared" si="75"/>
        <v>6239</v>
      </c>
    </row>
    <row r="2426" spans="4:6">
      <c r="D2426" t="s">
        <v>2271</v>
      </c>
      <c r="E2426" t="str">
        <f t="shared" si="74"/>
        <v>18b5</v>
      </c>
      <c r="F2426">
        <f t="shared" si="75"/>
        <v>6325</v>
      </c>
    </row>
    <row r="2427" spans="4:6">
      <c r="D2427" t="s">
        <v>2272</v>
      </c>
      <c r="E2427" t="str">
        <f t="shared" si="74"/>
        <v>18c3</v>
      </c>
      <c r="F2427">
        <f t="shared" si="75"/>
        <v>6339</v>
      </c>
    </row>
    <row r="2428" spans="4:6">
      <c r="D2428" t="s">
        <v>2273</v>
      </c>
      <c r="E2428" t="str">
        <f t="shared" si="74"/>
        <v>190c</v>
      </c>
      <c r="F2428">
        <f t="shared" si="75"/>
        <v>6412</v>
      </c>
    </row>
    <row r="2429" spans="4:6">
      <c r="D2429" t="s">
        <v>2274</v>
      </c>
      <c r="E2429" t="str">
        <f t="shared" si="74"/>
        <v>1925</v>
      </c>
      <c r="F2429">
        <f t="shared" si="75"/>
        <v>6437</v>
      </c>
    </row>
    <row r="2430" spans="4:6">
      <c r="D2430" t="s">
        <v>2275</v>
      </c>
      <c r="E2430" t="str">
        <f t="shared" si="74"/>
        <v>193f</v>
      </c>
      <c r="F2430">
        <f t="shared" si="75"/>
        <v>6463</v>
      </c>
    </row>
    <row r="2431" spans="4:6">
      <c r="D2431" t="s">
        <v>2275</v>
      </c>
      <c r="E2431" t="str">
        <f t="shared" si="74"/>
        <v>193f</v>
      </c>
      <c r="F2431">
        <f t="shared" si="75"/>
        <v>6463</v>
      </c>
    </row>
    <row r="2432" spans="4:6">
      <c r="D2432" t="s">
        <v>2276</v>
      </c>
      <c r="E2432" t="str">
        <f t="shared" si="74"/>
        <v>192a</v>
      </c>
      <c r="F2432">
        <f t="shared" si="75"/>
        <v>6442</v>
      </c>
    </row>
    <row r="2433" spans="4:6">
      <c r="D2433" t="s">
        <v>2277</v>
      </c>
      <c r="E2433" t="str">
        <f t="shared" si="74"/>
        <v>1969</v>
      </c>
      <c r="F2433">
        <f t="shared" si="75"/>
        <v>6505</v>
      </c>
    </row>
    <row r="2434" spans="4:6">
      <c r="D2434" t="s">
        <v>2278</v>
      </c>
      <c r="E2434" t="str">
        <f t="shared" si="74"/>
        <v>196c</v>
      </c>
      <c r="F2434">
        <f t="shared" si="75"/>
        <v>6508</v>
      </c>
    </row>
    <row r="2435" spans="4:6">
      <c r="D2435" t="s">
        <v>2279</v>
      </c>
      <c r="E2435" t="str">
        <f t="shared" ref="E2435:E2498" si="76">MID(D2435,3,4)</f>
        <v>198b</v>
      </c>
      <c r="F2435">
        <f t="shared" ref="F2435:F2498" si="77">HEX2DEC(E2435&amp;"000000")/(16777216)</f>
        <v>6539</v>
      </c>
    </row>
    <row r="2436" spans="4:6">
      <c r="D2436" t="s">
        <v>2280</v>
      </c>
      <c r="E2436" t="str">
        <f t="shared" si="76"/>
        <v>19ab</v>
      </c>
      <c r="F2436">
        <f t="shared" si="77"/>
        <v>6571</v>
      </c>
    </row>
    <row r="2437" spans="4:6">
      <c r="D2437" t="s">
        <v>2281</v>
      </c>
      <c r="E2437" t="str">
        <f t="shared" si="76"/>
        <v>19e0</v>
      </c>
      <c r="F2437">
        <f t="shared" si="77"/>
        <v>6624</v>
      </c>
    </row>
    <row r="2438" spans="4:6">
      <c r="D2438" t="s">
        <v>2282</v>
      </c>
      <c r="E2438" t="str">
        <f t="shared" si="76"/>
        <v>19f5</v>
      </c>
      <c r="F2438">
        <f t="shared" si="77"/>
        <v>6645</v>
      </c>
    </row>
    <row r="2439" spans="4:6">
      <c r="D2439" t="s">
        <v>2283</v>
      </c>
      <c r="E2439" t="str">
        <f t="shared" si="76"/>
        <v>1a0e</v>
      </c>
      <c r="F2439">
        <f t="shared" si="77"/>
        <v>6670</v>
      </c>
    </row>
    <row r="2440" spans="4:6">
      <c r="D2440" t="s">
        <v>2284</v>
      </c>
      <c r="E2440" t="str">
        <f t="shared" si="76"/>
        <v>1a20</v>
      </c>
      <c r="F2440">
        <f t="shared" si="77"/>
        <v>6688</v>
      </c>
    </row>
    <row r="2441" spans="4:6">
      <c r="D2441" t="s">
        <v>2285</v>
      </c>
      <c r="E2441" t="str">
        <f t="shared" si="76"/>
        <v>1a50</v>
      </c>
      <c r="F2441">
        <f t="shared" si="77"/>
        <v>6736</v>
      </c>
    </row>
    <row r="2442" spans="4:6">
      <c r="D2442" t="s">
        <v>2286</v>
      </c>
      <c r="E2442" t="str">
        <f t="shared" si="76"/>
        <v>1a8c</v>
      </c>
      <c r="F2442">
        <f t="shared" si="77"/>
        <v>6796</v>
      </c>
    </row>
    <row r="2443" spans="4:6">
      <c r="D2443" t="s">
        <v>2287</v>
      </c>
      <c r="E2443" t="str">
        <f t="shared" si="76"/>
        <v>1ac5</v>
      </c>
      <c r="F2443">
        <f t="shared" si="77"/>
        <v>6853</v>
      </c>
    </row>
    <row r="2444" spans="4:6">
      <c r="D2444" t="s">
        <v>2288</v>
      </c>
      <c r="E2444" t="str">
        <f t="shared" si="76"/>
        <v>1b00</v>
      </c>
      <c r="F2444">
        <f t="shared" si="77"/>
        <v>6912</v>
      </c>
    </row>
    <row r="2445" spans="4:6">
      <c r="D2445" t="s">
        <v>2289</v>
      </c>
      <c r="E2445" t="str">
        <f t="shared" si="76"/>
        <v>1b27</v>
      </c>
      <c r="F2445">
        <f t="shared" si="77"/>
        <v>6951</v>
      </c>
    </row>
    <row r="2446" spans="4:6">
      <c r="D2446" t="s">
        <v>2290</v>
      </c>
      <c r="E2446" t="str">
        <f t="shared" si="76"/>
        <v>1b4d</v>
      </c>
      <c r="F2446">
        <f t="shared" si="77"/>
        <v>6989</v>
      </c>
    </row>
    <row r="2447" spans="4:6">
      <c r="D2447" t="s">
        <v>2291</v>
      </c>
      <c r="E2447" t="str">
        <f t="shared" si="76"/>
        <v>1ba3</v>
      </c>
      <c r="F2447">
        <f t="shared" si="77"/>
        <v>7075</v>
      </c>
    </row>
    <row r="2448" spans="4:6">
      <c r="D2448" t="s">
        <v>2292</v>
      </c>
      <c r="E2448" t="str">
        <f t="shared" si="76"/>
        <v>1be8</v>
      </c>
      <c r="F2448">
        <f t="shared" si="77"/>
        <v>7144</v>
      </c>
    </row>
    <row r="2449" spans="4:6">
      <c r="D2449" t="s">
        <v>2293</v>
      </c>
      <c r="E2449" t="str">
        <f t="shared" si="76"/>
        <v>1c03</v>
      </c>
      <c r="F2449">
        <f t="shared" si="77"/>
        <v>7171</v>
      </c>
    </row>
    <row r="2450" spans="4:6">
      <c r="D2450" t="s">
        <v>2294</v>
      </c>
      <c r="E2450" t="str">
        <f t="shared" si="76"/>
        <v>1c2b</v>
      </c>
      <c r="F2450">
        <f t="shared" si="77"/>
        <v>7211</v>
      </c>
    </row>
    <row r="2451" spans="4:6">
      <c r="D2451" t="s">
        <v>1160</v>
      </c>
      <c r="E2451" t="str">
        <f t="shared" si="76"/>
        <v>1c3c</v>
      </c>
      <c r="F2451">
        <f t="shared" si="77"/>
        <v>7228</v>
      </c>
    </row>
    <row r="2452" spans="4:6">
      <c r="D2452" t="s">
        <v>2295</v>
      </c>
      <c r="E2452" t="str">
        <f t="shared" si="76"/>
        <v>1c43</v>
      </c>
      <c r="F2452">
        <f t="shared" si="77"/>
        <v>7235</v>
      </c>
    </row>
    <row r="2453" spans="4:6">
      <c r="D2453" t="s">
        <v>2296</v>
      </c>
      <c r="E2453" t="str">
        <f t="shared" si="76"/>
        <v>1c54</v>
      </c>
      <c r="F2453">
        <f t="shared" si="77"/>
        <v>7252</v>
      </c>
    </row>
    <row r="2454" spans="4:6">
      <c r="D2454" t="s">
        <v>2297</v>
      </c>
      <c r="E2454" t="str">
        <f t="shared" si="76"/>
        <v>1c68</v>
      </c>
      <c r="F2454">
        <f t="shared" si="77"/>
        <v>7272</v>
      </c>
    </row>
    <row r="2455" spans="4:6">
      <c r="D2455" t="s">
        <v>2298</v>
      </c>
      <c r="E2455" t="str">
        <f t="shared" si="76"/>
        <v>1c8b</v>
      </c>
      <c r="F2455">
        <f t="shared" si="77"/>
        <v>7307</v>
      </c>
    </row>
    <row r="2456" spans="4:6">
      <c r="D2456" t="s">
        <v>2299</v>
      </c>
      <c r="E2456" t="str">
        <f t="shared" si="76"/>
        <v>1ca1</v>
      </c>
      <c r="F2456">
        <f t="shared" si="77"/>
        <v>7329</v>
      </c>
    </row>
    <row r="2457" spans="4:6">
      <c r="D2457" t="s">
        <v>2300</v>
      </c>
      <c r="E2457" t="str">
        <f t="shared" si="76"/>
        <v>1cdc</v>
      </c>
      <c r="F2457">
        <f t="shared" si="77"/>
        <v>7388</v>
      </c>
    </row>
    <row r="2458" spans="4:6">
      <c r="D2458" t="s">
        <v>2301</v>
      </c>
      <c r="E2458" t="str">
        <f t="shared" si="76"/>
        <v>1d19</v>
      </c>
      <c r="F2458">
        <f t="shared" si="77"/>
        <v>7449</v>
      </c>
    </row>
    <row r="2459" spans="4:6">
      <c r="D2459" t="s">
        <v>2302</v>
      </c>
      <c r="E2459" t="str">
        <f t="shared" si="76"/>
        <v>1d4f</v>
      </c>
      <c r="F2459">
        <f t="shared" si="77"/>
        <v>7503</v>
      </c>
    </row>
    <row r="2460" spans="4:6">
      <c r="D2460" t="s">
        <v>2303</v>
      </c>
      <c r="E2460" t="str">
        <f t="shared" si="76"/>
        <v>1d97</v>
      </c>
      <c r="F2460">
        <f t="shared" si="77"/>
        <v>7575</v>
      </c>
    </row>
    <row r="2461" spans="4:6">
      <c r="D2461" t="s">
        <v>2304</v>
      </c>
      <c r="E2461" t="str">
        <f t="shared" si="76"/>
        <v>1df5</v>
      </c>
      <c r="F2461">
        <f t="shared" si="77"/>
        <v>7669</v>
      </c>
    </row>
    <row r="2462" spans="4:6">
      <c r="D2462" t="s">
        <v>2305</v>
      </c>
      <c r="E2462" t="str">
        <f t="shared" si="76"/>
        <v>1e55</v>
      </c>
      <c r="F2462">
        <f t="shared" si="77"/>
        <v>7765</v>
      </c>
    </row>
    <row r="2463" spans="4:6">
      <c r="D2463" t="s">
        <v>2306</v>
      </c>
      <c r="E2463" t="str">
        <f t="shared" si="76"/>
        <v>1e9e</v>
      </c>
      <c r="F2463">
        <f t="shared" si="77"/>
        <v>7838</v>
      </c>
    </row>
    <row r="2464" spans="4:6">
      <c r="D2464" t="s">
        <v>2307</v>
      </c>
      <c r="E2464" t="str">
        <f t="shared" si="76"/>
        <v>1ed8</v>
      </c>
      <c r="F2464">
        <f t="shared" si="77"/>
        <v>7896</v>
      </c>
    </row>
    <row r="2465" spans="4:6">
      <c r="D2465" t="s">
        <v>2308</v>
      </c>
      <c r="E2465" t="str">
        <f t="shared" si="76"/>
        <v>1f14</v>
      </c>
      <c r="F2465">
        <f t="shared" si="77"/>
        <v>7956</v>
      </c>
    </row>
    <row r="2466" spans="4:6">
      <c r="D2466" t="s">
        <v>2309</v>
      </c>
      <c r="E2466" t="str">
        <f t="shared" si="76"/>
        <v>1f2a</v>
      </c>
      <c r="F2466">
        <f t="shared" si="77"/>
        <v>7978</v>
      </c>
    </row>
    <row r="2467" spans="4:6">
      <c r="D2467" t="s">
        <v>2310</v>
      </c>
      <c r="E2467" t="str">
        <f t="shared" si="76"/>
        <v>1f3b</v>
      </c>
      <c r="F2467">
        <f t="shared" si="77"/>
        <v>7995</v>
      </c>
    </row>
    <row r="2468" spans="4:6">
      <c r="D2468" t="s">
        <v>2311</v>
      </c>
      <c r="E2468" t="str">
        <f t="shared" si="76"/>
        <v>1f5b</v>
      </c>
      <c r="F2468">
        <f t="shared" si="77"/>
        <v>8027</v>
      </c>
    </row>
    <row r="2469" spans="4:6">
      <c r="D2469" t="s">
        <v>2312</v>
      </c>
      <c r="E2469" t="str">
        <f t="shared" si="76"/>
        <v>1f80</v>
      </c>
      <c r="F2469">
        <f t="shared" si="77"/>
        <v>8064</v>
      </c>
    </row>
    <row r="2470" spans="4:6">
      <c r="D2470" t="s">
        <v>2313</v>
      </c>
      <c r="E2470" t="str">
        <f t="shared" si="76"/>
        <v>1fc7</v>
      </c>
      <c r="F2470">
        <f t="shared" si="77"/>
        <v>8135</v>
      </c>
    </row>
    <row r="2471" spans="4:6">
      <c r="D2471" t="s">
        <v>2314</v>
      </c>
      <c r="E2471" t="str">
        <f t="shared" si="76"/>
        <v>2006</v>
      </c>
      <c r="F2471">
        <f t="shared" si="77"/>
        <v>8198</v>
      </c>
    </row>
    <row r="2472" spans="4:6">
      <c r="D2472" t="s">
        <v>2315</v>
      </c>
      <c r="E2472" t="str">
        <f t="shared" si="76"/>
        <v>2044</v>
      </c>
      <c r="F2472">
        <f t="shared" si="77"/>
        <v>8260</v>
      </c>
    </row>
    <row r="2473" spans="4:6">
      <c r="D2473" t="s">
        <v>2316</v>
      </c>
      <c r="E2473" t="str">
        <f t="shared" si="76"/>
        <v>2087</v>
      </c>
      <c r="F2473">
        <f t="shared" si="77"/>
        <v>8327</v>
      </c>
    </row>
    <row r="2474" spans="4:6">
      <c r="D2474" t="s">
        <v>2317</v>
      </c>
      <c r="E2474" t="str">
        <f t="shared" si="76"/>
        <v>20c7</v>
      </c>
      <c r="F2474">
        <f t="shared" si="77"/>
        <v>8391</v>
      </c>
    </row>
    <row r="2475" spans="4:6">
      <c r="D2475" t="s">
        <v>2318</v>
      </c>
      <c r="E2475" t="str">
        <f t="shared" si="76"/>
        <v>2105</v>
      </c>
      <c r="F2475">
        <f t="shared" si="77"/>
        <v>8453</v>
      </c>
    </row>
    <row r="2476" spans="4:6">
      <c r="D2476" t="s">
        <v>2319</v>
      </c>
      <c r="E2476" t="str">
        <f t="shared" si="76"/>
        <v>2128</v>
      </c>
      <c r="F2476">
        <f t="shared" si="77"/>
        <v>8488</v>
      </c>
    </row>
    <row r="2477" spans="4:6">
      <c r="D2477" t="s">
        <v>2320</v>
      </c>
      <c r="E2477" t="str">
        <f t="shared" si="76"/>
        <v>217d</v>
      </c>
      <c r="F2477">
        <f t="shared" si="77"/>
        <v>8573</v>
      </c>
    </row>
    <row r="2478" spans="4:6">
      <c r="D2478" t="s">
        <v>2321</v>
      </c>
      <c r="E2478" t="str">
        <f t="shared" si="76"/>
        <v>218a</v>
      </c>
      <c r="F2478">
        <f t="shared" si="77"/>
        <v>8586</v>
      </c>
    </row>
    <row r="2479" spans="4:6">
      <c r="D2479" t="s">
        <v>2322</v>
      </c>
      <c r="E2479" t="str">
        <f t="shared" si="76"/>
        <v>2194</v>
      </c>
      <c r="F2479">
        <f t="shared" si="77"/>
        <v>8596</v>
      </c>
    </row>
    <row r="2480" spans="4:6">
      <c r="D2480" t="s">
        <v>2323</v>
      </c>
      <c r="E2480" t="str">
        <f t="shared" si="76"/>
        <v>2159</v>
      </c>
      <c r="F2480">
        <f t="shared" si="77"/>
        <v>8537</v>
      </c>
    </row>
    <row r="2481" spans="4:6">
      <c r="D2481" t="s">
        <v>2324</v>
      </c>
      <c r="E2481" t="str">
        <f t="shared" si="76"/>
        <v>2177</v>
      </c>
      <c r="F2481">
        <f t="shared" si="77"/>
        <v>8567</v>
      </c>
    </row>
    <row r="2482" spans="4:6">
      <c r="D2482" t="s">
        <v>2325</v>
      </c>
      <c r="E2482" t="str">
        <f t="shared" si="76"/>
        <v>218f</v>
      </c>
      <c r="F2482">
        <f t="shared" si="77"/>
        <v>8591</v>
      </c>
    </row>
    <row r="2483" spans="4:6">
      <c r="D2483" t="s">
        <v>2326</v>
      </c>
      <c r="E2483" t="str">
        <f t="shared" si="76"/>
        <v>2161</v>
      </c>
      <c r="F2483">
        <f t="shared" si="77"/>
        <v>8545</v>
      </c>
    </row>
    <row r="2484" spans="4:6">
      <c r="D2484" t="s">
        <v>2327</v>
      </c>
      <c r="E2484" t="str">
        <f t="shared" si="76"/>
        <v>21c5</v>
      </c>
      <c r="F2484">
        <f t="shared" si="77"/>
        <v>8645</v>
      </c>
    </row>
    <row r="2485" spans="4:6">
      <c r="D2485" t="s">
        <v>2328</v>
      </c>
      <c r="E2485" t="str">
        <f t="shared" si="76"/>
        <v>21fc</v>
      </c>
      <c r="F2485">
        <f t="shared" si="77"/>
        <v>8700</v>
      </c>
    </row>
    <row r="2486" spans="4:6">
      <c r="D2486" t="s">
        <v>2329</v>
      </c>
      <c r="E2486" t="str">
        <f t="shared" si="76"/>
        <v>2244</v>
      </c>
      <c r="F2486">
        <f t="shared" si="77"/>
        <v>8772</v>
      </c>
    </row>
    <row r="2487" spans="4:6">
      <c r="D2487" t="s">
        <v>2330</v>
      </c>
      <c r="E2487" t="str">
        <f t="shared" si="76"/>
        <v>2288</v>
      </c>
      <c r="F2487">
        <f t="shared" si="77"/>
        <v>8840</v>
      </c>
    </row>
    <row r="2488" spans="4:6">
      <c r="D2488" t="s">
        <v>2331</v>
      </c>
      <c r="E2488" t="str">
        <f t="shared" si="76"/>
        <v>22e0</v>
      </c>
      <c r="F2488">
        <f t="shared" si="77"/>
        <v>8928</v>
      </c>
    </row>
    <row r="2489" spans="4:6">
      <c r="D2489" t="s">
        <v>2332</v>
      </c>
      <c r="E2489" t="str">
        <f t="shared" si="76"/>
        <v>2326</v>
      </c>
      <c r="F2489">
        <f t="shared" si="77"/>
        <v>8998</v>
      </c>
    </row>
    <row r="2490" spans="4:6">
      <c r="D2490" t="s">
        <v>2333</v>
      </c>
      <c r="E2490" t="str">
        <f t="shared" si="76"/>
        <v>234f</v>
      </c>
      <c r="F2490">
        <f t="shared" si="77"/>
        <v>9039</v>
      </c>
    </row>
    <row r="2491" spans="4:6">
      <c r="D2491" t="s">
        <v>2334</v>
      </c>
      <c r="E2491" t="str">
        <f t="shared" si="76"/>
        <v>237e</v>
      </c>
      <c r="F2491">
        <f t="shared" si="77"/>
        <v>9086</v>
      </c>
    </row>
    <row r="2492" spans="4:6">
      <c r="D2492" t="s">
        <v>2335</v>
      </c>
      <c r="E2492" t="str">
        <f t="shared" si="76"/>
        <v>239d</v>
      </c>
      <c r="F2492">
        <f t="shared" si="77"/>
        <v>9117</v>
      </c>
    </row>
    <row r="2493" spans="4:6">
      <c r="D2493" t="s">
        <v>2336</v>
      </c>
      <c r="E2493" t="str">
        <f t="shared" si="76"/>
        <v>23af</v>
      </c>
      <c r="F2493">
        <f t="shared" si="77"/>
        <v>9135</v>
      </c>
    </row>
    <row r="2494" spans="4:6">
      <c r="D2494" t="s">
        <v>2335</v>
      </c>
      <c r="E2494" t="str">
        <f t="shared" si="76"/>
        <v>239d</v>
      </c>
      <c r="F2494">
        <f t="shared" si="77"/>
        <v>9117</v>
      </c>
    </row>
    <row r="2495" spans="4:6">
      <c r="D2495" t="s">
        <v>2337</v>
      </c>
      <c r="E2495" t="str">
        <f t="shared" si="76"/>
        <v>238f</v>
      </c>
      <c r="F2495">
        <f t="shared" si="77"/>
        <v>9103</v>
      </c>
    </row>
    <row r="2496" spans="4:6">
      <c r="D2496" t="s">
        <v>2338</v>
      </c>
      <c r="E2496" t="str">
        <f t="shared" si="76"/>
        <v>23d1</v>
      </c>
      <c r="F2496">
        <f t="shared" si="77"/>
        <v>9169</v>
      </c>
    </row>
    <row r="2497" spans="4:6">
      <c r="D2497" t="s">
        <v>2339</v>
      </c>
      <c r="E2497" t="str">
        <f t="shared" si="76"/>
        <v>23f8</v>
      </c>
      <c r="F2497">
        <f t="shared" si="77"/>
        <v>9208</v>
      </c>
    </row>
    <row r="2498" spans="4:6">
      <c r="D2498" t="s">
        <v>2340</v>
      </c>
      <c r="E2498" t="str">
        <f t="shared" si="76"/>
        <v>2457</v>
      </c>
      <c r="F2498">
        <f t="shared" si="77"/>
        <v>9303</v>
      </c>
    </row>
    <row r="2499" spans="4:6">
      <c r="D2499" t="s">
        <v>2341</v>
      </c>
      <c r="E2499" t="str">
        <f t="shared" ref="E2499:E2562" si="78">MID(D2499,3,4)</f>
        <v>247e</v>
      </c>
      <c r="F2499">
        <f t="shared" ref="F2499:F2562" si="79">HEX2DEC(E2499&amp;"000000")/(16777216)</f>
        <v>9342</v>
      </c>
    </row>
    <row r="2500" spans="4:6">
      <c r="D2500" t="s">
        <v>2342</v>
      </c>
      <c r="E2500" t="str">
        <f t="shared" si="78"/>
        <v>24a3</v>
      </c>
      <c r="F2500">
        <f t="shared" si="79"/>
        <v>9379</v>
      </c>
    </row>
    <row r="2501" spans="4:6">
      <c r="D2501" t="s">
        <v>2343</v>
      </c>
      <c r="E2501" t="str">
        <f t="shared" si="78"/>
        <v>24cb</v>
      </c>
      <c r="F2501">
        <f t="shared" si="79"/>
        <v>9419</v>
      </c>
    </row>
    <row r="2502" spans="4:6">
      <c r="D2502" t="s">
        <v>2344</v>
      </c>
      <c r="E2502" t="str">
        <f t="shared" si="78"/>
        <v>24d1</v>
      </c>
      <c r="F2502">
        <f t="shared" si="79"/>
        <v>9425</v>
      </c>
    </row>
    <row r="2503" spans="4:6">
      <c r="D2503" t="s">
        <v>2345</v>
      </c>
      <c r="E2503" t="str">
        <f t="shared" si="78"/>
        <v>24dc</v>
      </c>
      <c r="F2503">
        <f t="shared" si="79"/>
        <v>9436</v>
      </c>
    </row>
    <row r="2504" spans="4:6">
      <c r="D2504" t="s">
        <v>2346</v>
      </c>
      <c r="E2504" t="str">
        <f t="shared" si="78"/>
        <v>24e7</v>
      </c>
      <c r="F2504">
        <f t="shared" si="79"/>
        <v>9447</v>
      </c>
    </row>
    <row r="2505" spans="4:6">
      <c r="D2505" t="s">
        <v>2347</v>
      </c>
      <c r="E2505" t="str">
        <f t="shared" si="78"/>
        <v>2513</v>
      </c>
      <c r="F2505">
        <f t="shared" si="79"/>
        <v>9491</v>
      </c>
    </row>
    <row r="2506" spans="4:6">
      <c r="D2506" t="s">
        <v>2348</v>
      </c>
      <c r="E2506" t="str">
        <f t="shared" si="78"/>
        <v>253a</v>
      </c>
      <c r="F2506">
        <f t="shared" si="79"/>
        <v>9530</v>
      </c>
    </row>
    <row r="2507" spans="4:6">
      <c r="D2507" t="s">
        <v>2349</v>
      </c>
      <c r="E2507" t="str">
        <f t="shared" si="78"/>
        <v>2570</v>
      </c>
      <c r="F2507">
        <f t="shared" si="79"/>
        <v>9584</v>
      </c>
    </row>
    <row r="2508" spans="4:6">
      <c r="D2508" t="s">
        <v>2350</v>
      </c>
      <c r="E2508" t="str">
        <f t="shared" si="78"/>
        <v>25b6</v>
      </c>
      <c r="F2508">
        <f t="shared" si="79"/>
        <v>9654</v>
      </c>
    </row>
    <row r="2509" spans="4:6">
      <c r="D2509" t="s">
        <v>2351</v>
      </c>
      <c r="E2509" t="str">
        <f t="shared" si="78"/>
        <v>25f5</v>
      </c>
      <c r="F2509">
        <f t="shared" si="79"/>
        <v>9717</v>
      </c>
    </row>
    <row r="2510" spans="4:6">
      <c r="D2510" t="s">
        <v>2352</v>
      </c>
      <c r="E2510" t="str">
        <f t="shared" si="78"/>
        <v>2625</v>
      </c>
      <c r="F2510">
        <f t="shared" si="79"/>
        <v>9765</v>
      </c>
    </row>
    <row r="2511" spans="4:6">
      <c r="D2511" t="s">
        <v>2353</v>
      </c>
      <c r="E2511" t="str">
        <f t="shared" si="78"/>
        <v>2650</v>
      </c>
      <c r="F2511">
        <f t="shared" si="79"/>
        <v>9808</v>
      </c>
    </row>
    <row r="2512" spans="4:6">
      <c r="D2512" t="s">
        <v>2354</v>
      </c>
      <c r="E2512" t="str">
        <f t="shared" si="78"/>
        <v>2684</v>
      </c>
      <c r="F2512">
        <f t="shared" si="79"/>
        <v>9860</v>
      </c>
    </row>
    <row r="2513" spans="4:6">
      <c r="D2513" t="s">
        <v>2355</v>
      </c>
      <c r="E2513" t="str">
        <f t="shared" si="78"/>
        <v>268e</v>
      </c>
      <c r="F2513">
        <f t="shared" si="79"/>
        <v>9870</v>
      </c>
    </row>
    <row r="2514" spans="4:6">
      <c r="D2514" t="s">
        <v>2356</v>
      </c>
      <c r="E2514" t="str">
        <f t="shared" si="78"/>
        <v>269b</v>
      </c>
      <c r="F2514">
        <f t="shared" si="79"/>
        <v>9883</v>
      </c>
    </row>
    <row r="2515" spans="4:6">
      <c r="D2515" t="s">
        <v>2357</v>
      </c>
      <c r="E2515" t="str">
        <f t="shared" si="78"/>
        <v>26a0</v>
      </c>
      <c r="F2515">
        <f t="shared" si="79"/>
        <v>9888</v>
      </c>
    </row>
    <row r="2516" spans="4:6">
      <c r="D2516" t="s">
        <v>2358</v>
      </c>
      <c r="E2516" t="str">
        <f t="shared" si="78"/>
        <v>266d</v>
      </c>
      <c r="F2516">
        <f t="shared" si="79"/>
        <v>9837</v>
      </c>
    </row>
    <row r="2517" spans="4:6">
      <c r="D2517" t="s">
        <v>2359</v>
      </c>
      <c r="E2517" t="str">
        <f t="shared" si="78"/>
        <v>265c</v>
      </c>
      <c r="F2517">
        <f t="shared" si="79"/>
        <v>9820</v>
      </c>
    </row>
    <row r="2518" spans="4:6">
      <c r="D2518" t="s">
        <v>2360</v>
      </c>
      <c r="E2518" t="str">
        <f t="shared" si="78"/>
        <v>2657</v>
      </c>
      <c r="F2518">
        <f t="shared" si="79"/>
        <v>9815</v>
      </c>
    </row>
    <row r="2519" spans="4:6">
      <c r="D2519" t="s">
        <v>2361</v>
      </c>
      <c r="E2519" t="str">
        <f t="shared" si="78"/>
        <v>2654</v>
      </c>
      <c r="F2519">
        <f t="shared" si="79"/>
        <v>9812</v>
      </c>
    </row>
    <row r="2520" spans="4:6">
      <c r="D2520" t="s">
        <v>2362</v>
      </c>
      <c r="E2520" t="str">
        <f t="shared" si="78"/>
        <v>2651</v>
      </c>
      <c r="F2520">
        <f t="shared" si="79"/>
        <v>9809</v>
      </c>
    </row>
    <row r="2521" spans="4:6">
      <c r="D2521" t="s">
        <v>2363</v>
      </c>
      <c r="E2521" t="str">
        <f t="shared" si="78"/>
        <v>2679</v>
      </c>
      <c r="F2521">
        <f t="shared" si="79"/>
        <v>9849</v>
      </c>
    </row>
    <row r="2522" spans="4:6">
      <c r="D2522" t="s">
        <v>2364</v>
      </c>
      <c r="E2522" t="str">
        <f t="shared" si="78"/>
        <v>26be</v>
      </c>
      <c r="F2522">
        <f t="shared" si="79"/>
        <v>9918</v>
      </c>
    </row>
    <row r="2523" spans="4:6">
      <c r="D2523" t="s">
        <v>2365</v>
      </c>
      <c r="E2523" t="str">
        <f t="shared" si="78"/>
        <v>26e0</v>
      </c>
      <c r="F2523">
        <f t="shared" si="79"/>
        <v>9952</v>
      </c>
    </row>
    <row r="2524" spans="4:6">
      <c r="D2524" t="s">
        <v>2366</v>
      </c>
      <c r="E2524" t="str">
        <f t="shared" si="78"/>
        <v>2703</v>
      </c>
      <c r="F2524">
        <f t="shared" si="79"/>
        <v>9987</v>
      </c>
    </row>
    <row r="2525" spans="4:6">
      <c r="D2525" t="s">
        <v>2367</v>
      </c>
      <c r="E2525" t="str">
        <f t="shared" si="78"/>
        <v>2739</v>
      </c>
      <c r="F2525">
        <f t="shared" si="79"/>
        <v>10041</v>
      </c>
    </row>
    <row r="2526" spans="4:6">
      <c r="D2526" t="s">
        <v>2368</v>
      </c>
      <c r="E2526" t="str">
        <f t="shared" si="78"/>
        <v>2748</v>
      </c>
      <c r="F2526">
        <f t="shared" si="79"/>
        <v>10056</v>
      </c>
    </row>
    <row r="2527" spans="4:6">
      <c r="D2527" t="s">
        <v>2369</v>
      </c>
      <c r="E2527" t="str">
        <f t="shared" si="78"/>
        <v>273c</v>
      </c>
      <c r="F2527">
        <f t="shared" si="79"/>
        <v>10044</v>
      </c>
    </row>
    <row r="2528" spans="4:6">
      <c r="D2528" t="s">
        <v>2370</v>
      </c>
      <c r="E2528" t="str">
        <f t="shared" si="78"/>
        <v>2747</v>
      </c>
      <c r="F2528">
        <f t="shared" si="79"/>
        <v>10055</v>
      </c>
    </row>
    <row r="2529" spans="4:6">
      <c r="D2529" t="s">
        <v>2371</v>
      </c>
      <c r="E2529" t="str">
        <f t="shared" si="78"/>
        <v>273a</v>
      </c>
      <c r="F2529">
        <f t="shared" si="79"/>
        <v>10042</v>
      </c>
    </row>
    <row r="2530" spans="4:6">
      <c r="D2530" t="s">
        <v>2372</v>
      </c>
      <c r="E2530" t="str">
        <f t="shared" si="78"/>
        <v>2741</v>
      </c>
      <c r="F2530">
        <f t="shared" si="79"/>
        <v>10049</v>
      </c>
    </row>
    <row r="2531" spans="4:6">
      <c r="D2531" t="s">
        <v>2373</v>
      </c>
      <c r="E2531" t="str">
        <f t="shared" si="78"/>
        <v>276c</v>
      </c>
      <c r="F2531">
        <f t="shared" si="79"/>
        <v>10092</v>
      </c>
    </row>
    <row r="2532" spans="4:6">
      <c r="D2532" t="s">
        <v>1651</v>
      </c>
      <c r="E2532" t="str">
        <f t="shared" si="78"/>
        <v>2798</v>
      </c>
      <c r="F2532">
        <f t="shared" si="79"/>
        <v>10136</v>
      </c>
    </row>
    <row r="2533" spans="4:6">
      <c r="D2533" t="s">
        <v>2374</v>
      </c>
      <c r="E2533" t="str">
        <f t="shared" si="78"/>
        <v>27eb</v>
      </c>
      <c r="F2533">
        <f t="shared" si="79"/>
        <v>10219</v>
      </c>
    </row>
    <row r="2534" spans="4:6">
      <c r="D2534" t="s">
        <v>2375</v>
      </c>
      <c r="E2534" t="str">
        <f t="shared" si="78"/>
        <v>282c</v>
      </c>
      <c r="F2534">
        <f t="shared" si="79"/>
        <v>10284</v>
      </c>
    </row>
    <row r="2535" spans="4:6">
      <c r="D2535" t="s">
        <v>2376</v>
      </c>
      <c r="E2535" t="str">
        <f t="shared" si="78"/>
        <v>2873</v>
      </c>
      <c r="F2535">
        <f t="shared" si="79"/>
        <v>10355</v>
      </c>
    </row>
    <row r="2536" spans="4:6">
      <c r="D2536" t="s">
        <v>2377</v>
      </c>
      <c r="E2536" t="str">
        <f t="shared" si="78"/>
        <v>288f</v>
      </c>
      <c r="F2536">
        <f t="shared" si="79"/>
        <v>10383</v>
      </c>
    </row>
    <row r="2537" spans="4:6">
      <c r="D2537" t="s">
        <v>1735</v>
      </c>
      <c r="E2537" t="str">
        <f t="shared" si="78"/>
        <v>2868</v>
      </c>
      <c r="F2537">
        <f t="shared" si="79"/>
        <v>10344</v>
      </c>
    </row>
    <row r="2538" spans="4:6">
      <c r="D2538" t="s">
        <v>2378</v>
      </c>
      <c r="E2538" t="str">
        <f t="shared" si="78"/>
        <v>2874</v>
      </c>
      <c r="F2538">
        <f t="shared" si="79"/>
        <v>10356</v>
      </c>
    </row>
    <row r="2539" spans="4:6">
      <c r="D2539" t="s">
        <v>2379</v>
      </c>
      <c r="E2539" t="str">
        <f t="shared" si="78"/>
        <v>2883</v>
      </c>
      <c r="F2539">
        <f t="shared" si="79"/>
        <v>10371</v>
      </c>
    </row>
    <row r="2540" spans="4:6">
      <c r="D2540" t="s">
        <v>2380</v>
      </c>
      <c r="E2540" t="str">
        <f t="shared" si="78"/>
        <v>2897</v>
      </c>
      <c r="F2540">
        <f t="shared" si="79"/>
        <v>10391</v>
      </c>
    </row>
    <row r="2541" spans="4:6">
      <c r="D2541" t="s">
        <v>407</v>
      </c>
      <c r="E2541" t="str">
        <f t="shared" si="78"/>
        <v>28d6</v>
      </c>
      <c r="F2541">
        <f t="shared" si="79"/>
        <v>10454</v>
      </c>
    </row>
    <row r="2542" spans="4:6">
      <c r="D2542" t="s">
        <v>2381</v>
      </c>
      <c r="E2542" t="str">
        <f t="shared" si="78"/>
        <v>28e3</v>
      </c>
      <c r="F2542">
        <f t="shared" si="79"/>
        <v>10467</v>
      </c>
    </row>
    <row r="2543" spans="4:6">
      <c r="D2543" t="s">
        <v>2382</v>
      </c>
      <c r="E2543" t="str">
        <f t="shared" si="78"/>
        <v>28c1</v>
      </c>
      <c r="F2543">
        <f t="shared" si="79"/>
        <v>10433</v>
      </c>
    </row>
    <row r="2544" spans="4:6">
      <c r="D2544" t="s">
        <v>2383</v>
      </c>
      <c r="E2544" t="str">
        <f t="shared" si="78"/>
        <v>28c3</v>
      </c>
      <c r="F2544">
        <f t="shared" si="79"/>
        <v>10435</v>
      </c>
    </row>
    <row r="2545" spans="4:6">
      <c r="D2545" t="s">
        <v>2384</v>
      </c>
      <c r="E2545" t="str">
        <f t="shared" si="78"/>
        <v>28a7</v>
      </c>
      <c r="F2545">
        <f t="shared" si="79"/>
        <v>10407</v>
      </c>
    </row>
    <row r="2546" spans="4:6">
      <c r="D2546" t="s">
        <v>2385</v>
      </c>
      <c r="E2546" t="str">
        <f t="shared" si="78"/>
        <v>287e</v>
      </c>
      <c r="F2546">
        <f t="shared" si="79"/>
        <v>10366</v>
      </c>
    </row>
    <row r="2547" spans="4:6">
      <c r="D2547" t="s">
        <v>2386</v>
      </c>
      <c r="E2547" t="str">
        <f t="shared" si="78"/>
        <v>2872</v>
      </c>
      <c r="F2547">
        <f t="shared" si="79"/>
        <v>10354</v>
      </c>
    </row>
    <row r="2548" spans="4:6">
      <c r="D2548" t="s">
        <v>2387</v>
      </c>
      <c r="E2548" t="str">
        <f t="shared" si="78"/>
        <v>285c</v>
      </c>
      <c r="F2548">
        <f t="shared" si="79"/>
        <v>10332</v>
      </c>
    </row>
    <row r="2549" spans="4:6">
      <c r="D2549" t="s">
        <v>2388</v>
      </c>
      <c r="E2549" t="str">
        <f t="shared" si="78"/>
        <v>2855</v>
      </c>
      <c r="F2549">
        <f t="shared" si="79"/>
        <v>10325</v>
      </c>
    </row>
    <row r="2550" spans="4:6">
      <c r="D2550" t="s">
        <v>2389</v>
      </c>
      <c r="E2550" t="str">
        <f t="shared" si="78"/>
        <v>2876</v>
      </c>
      <c r="F2550">
        <f t="shared" si="79"/>
        <v>10358</v>
      </c>
    </row>
    <row r="2551" spans="4:6">
      <c r="D2551" t="s">
        <v>2390</v>
      </c>
      <c r="E2551" t="str">
        <f t="shared" si="78"/>
        <v>2887</v>
      </c>
      <c r="F2551">
        <f t="shared" si="79"/>
        <v>10375</v>
      </c>
    </row>
    <row r="2552" spans="4:6">
      <c r="D2552" t="s">
        <v>2391</v>
      </c>
      <c r="E2552" t="str">
        <f t="shared" si="78"/>
        <v>287d</v>
      </c>
      <c r="F2552">
        <f t="shared" si="79"/>
        <v>10365</v>
      </c>
    </row>
    <row r="2553" spans="4:6">
      <c r="D2553" t="s">
        <v>1656</v>
      </c>
      <c r="E2553" t="str">
        <f t="shared" si="78"/>
        <v>28ad</v>
      </c>
      <c r="F2553">
        <f t="shared" si="79"/>
        <v>10413</v>
      </c>
    </row>
    <row r="2554" spans="4:6">
      <c r="D2554" t="s">
        <v>2392</v>
      </c>
      <c r="E2554" t="str">
        <f t="shared" si="78"/>
        <v>28c0</v>
      </c>
      <c r="F2554">
        <f t="shared" si="79"/>
        <v>10432</v>
      </c>
    </row>
    <row r="2555" spans="4:6">
      <c r="D2555" t="s">
        <v>2393</v>
      </c>
      <c r="E2555" t="str">
        <f t="shared" si="78"/>
        <v>28bd</v>
      </c>
      <c r="F2555">
        <f t="shared" si="79"/>
        <v>10429</v>
      </c>
    </row>
    <row r="2556" spans="4:6">
      <c r="D2556" t="s">
        <v>1733</v>
      </c>
      <c r="E2556" t="str">
        <f t="shared" si="78"/>
        <v>28c8</v>
      </c>
      <c r="F2556">
        <f t="shared" si="79"/>
        <v>10440</v>
      </c>
    </row>
    <row r="2557" spans="4:6">
      <c r="D2557" t="s">
        <v>2394</v>
      </c>
      <c r="E2557" t="str">
        <f t="shared" si="78"/>
        <v>289e</v>
      </c>
      <c r="F2557">
        <f t="shared" si="79"/>
        <v>10398</v>
      </c>
    </row>
    <row r="2558" spans="4:6">
      <c r="D2558" t="s">
        <v>2395</v>
      </c>
      <c r="E2558" t="str">
        <f t="shared" si="78"/>
        <v>288a</v>
      </c>
      <c r="F2558">
        <f t="shared" si="79"/>
        <v>10378</v>
      </c>
    </row>
    <row r="2559" spans="4:6">
      <c r="D2559" t="s">
        <v>1142</v>
      </c>
      <c r="E2559" t="str">
        <f t="shared" si="78"/>
        <v>2875</v>
      </c>
      <c r="F2559">
        <f t="shared" si="79"/>
        <v>10357</v>
      </c>
    </row>
    <row r="2560" spans="4:6">
      <c r="D2560" t="s">
        <v>2396</v>
      </c>
      <c r="E2560" t="str">
        <f t="shared" si="78"/>
        <v>2880</v>
      </c>
      <c r="F2560">
        <f t="shared" si="79"/>
        <v>10368</v>
      </c>
    </row>
    <row r="2561" spans="4:6">
      <c r="D2561" t="s">
        <v>2397</v>
      </c>
      <c r="E2561" t="str">
        <f t="shared" si="78"/>
        <v>2884</v>
      </c>
      <c r="F2561">
        <f t="shared" si="79"/>
        <v>10372</v>
      </c>
    </row>
    <row r="2562" spans="4:6">
      <c r="D2562" t="s">
        <v>2398</v>
      </c>
      <c r="E2562" t="str">
        <f t="shared" si="78"/>
        <v>287a</v>
      </c>
      <c r="F2562">
        <f t="shared" si="79"/>
        <v>10362</v>
      </c>
    </row>
    <row r="2563" spans="4:6">
      <c r="D2563" t="s">
        <v>2399</v>
      </c>
      <c r="E2563" t="str">
        <f t="shared" ref="E2563:E2626" si="80">MID(D2563,3,4)</f>
        <v>286a</v>
      </c>
      <c r="F2563">
        <f t="shared" ref="F2563:F2626" si="81">HEX2DEC(E2563&amp;"000000")/(16777216)</f>
        <v>10346</v>
      </c>
    </row>
    <row r="2564" spans="4:6">
      <c r="D2564" t="s">
        <v>2400</v>
      </c>
      <c r="E2564" t="str">
        <f t="shared" si="80"/>
        <v>286f</v>
      </c>
      <c r="F2564">
        <f t="shared" si="81"/>
        <v>10351</v>
      </c>
    </row>
    <row r="2565" spans="4:6">
      <c r="D2565" t="s">
        <v>2387</v>
      </c>
      <c r="E2565" t="str">
        <f t="shared" si="80"/>
        <v>285c</v>
      </c>
      <c r="F2565">
        <f t="shared" si="81"/>
        <v>10332</v>
      </c>
    </row>
    <row r="2566" spans="4:6">
      <c r="D2566" t="s">
        <v>2386</v>
      </c>
      <c r="E2566" t="str">
        <f t="shared" si="80"/>
        <v>2872</v>
      </c>
      <c r="F2566">
        <f t="shared" si="81"/>
        <v>10354</v>
      </c>
    </row>
    <row r="2567" spans="4:6">
      <c r="D2567" t="s">
        <v>2387</v>
      </c>
      <c r="E2567" t="str">
        <f t="shared" si="80"/>
        <v>285c</v>
      </c>
      <c r="F2567">
        <f t="shared" si="81"/>
        <v>10332</v>
      </c>
    </row>
    <row r="2568" spans="4:6">
      <c r="D2568" t="s">
        <v>2401</v>
      </c>
      <c r="E2568" t="str">
        <f t="shared" si="80"/>
        <v>284c</v>
      </c>
      <c r="F2568">
        <f t="shared" si="81"/>
        <v>10316</v>
      </c>
    </row>
    <row r="2569" spans="4:6">
      <c r="D2569" t="s">
        <v>1670</v>
      </c>
      <c r="E2569" t="str">
        <f t="shared" si="80"/>
        <v>2844</v>
      </c>
      <c r="F2569">
        <f t="shared" si="81"/>
        <v>10308</v>
      </c>
    </row>
    <row r="2570" spans="4:6">
      <c r="D2570" t="s">
        <v>2402</v>
      </c>
      <c r="E2570" t="str">
        <f t="shared" si="80"/>
        <v>2829</v>
      </c>
      <c r="F2570">
        <f t="shared" si="81"/>
        <v>10281</v>
      </c>
    </row>
    <row r="2571" spans="4:6">
      <c r="D2571" t="s">
        <v>2403</v>
      </c>
      <c r="E2571" t="str">
        <f t="shared" si="80"/>
        <v>2811</v>
      </c>
      <c r="F2571">
        <f t="shared" si="81"/>
        <v>10257</v>
      </c>
    </row>
    <row r="2572" spans="4:6">
      <c r="D2572" t="s">
        <v>2404</v>
      </c>
      <c r="E2572" t="str">
        <f t="shared" si="80"/>
        <v>27e3</v>
      </c>
      <c r="F2572">
        <f t="shared" si="81"/>
        <v>10211</v>
      </c>
    </row>
    <row r="2573" spans="4:6">
      <c r="D2573" t="s">
        <v>2405</v>
      </c>
      <c r="E2573" t="str">
        <f t="shared" si="80"/>
        <v>2800</v>
      </c>
      <c r="F2573">
        <f t="shared" si="81"/>
        <v>10240</v>
      </c>
    </row>
    <row r="2574" spans="4:6">
      <c r="D2574" t="s">
        <v>1653</v>
      </c>
      <c r="E2574" t="str">
        <f t="shared" si="80"/>
        <v>280d</v>
      </c>
      <c r="F2574">
        <f t="shared" si="81"/>
        <v>10253</v>
      </c>
    </row>
    <row r="2575" spans="4:6">
      <c r="D2575" t="s">
        <v>2406</v>
      </c>
      <c r="E2575" t="str">
        <f t="shared" si="80"/>
        <v>283d</v>
      </c>
      <c r="F2575">
        <f t="shared" si="81"/>
        <v>10301</v>
      </c>
    </row>
    <row r="2576" spans="4:6">
      <c r="D2576" t="s">
        <v>2388</v>
      </c>
      <c r="E2576" t="str">
        <f t="shared" si="80"/>
        <v>2855</v>
      </c>
      <c r="F2576">
        <f t="shared" si="81"/>
        <v>10325</v>
      </c>
    </row>
    <row r="2577" spans="4:6">
      <c r="D2577" t="s">
        <v>2407</v>
      </c>
      <c r="E2577" t="str">
        <f t="shared" si="80"/>
        <v>281c</v>
      </c>
      <c r="F2577">
        <f t="shared" si="81"/>
        <v>10268</v>
      </c>
    </row>
    <row r="2578" spans="4:6">
      <c r="D2578" t="s">
        <v>2408</v>
      </c>
      <c r="E2578" t="str">
        <f t="shared" si="80"/>
        <v>27f1</v>
      </c>
      <c r="F2578">
        <f t="shared" si="81"/>
        <v>10225</v>
      </c>
    </row>
    <row r="2579" spans="4:6">
      <c r="D2579" t="s">
        <v>2409</v>
      </c>
      <c r="E2579" t="str">
        <f t="shared" si="80"/>
        <v>27ea</v>
      </c>
      <c r="F2579">
        <f t="shared" si="81"/>
        <v>10218</v>
      </c>
    </row>
    <row r="2580" spans="4:6">
      <c r="D2580" t="s">
        <v>2410</v>
      </c>
      <c r="E2580" t="str">
        <f t="shared" si="80"/>
        <v>27cd</v>
      </c>
      <c r="F2580">
        <f t="shared" si="81"/>
        <v>10189</v>
      </c>
    </row>
    <row r="2581" spans="4:6">
      <c r="D2581" t="s">
        <v>2411</v>
      </c>
      <c r="E2581" t="str">
        <f t="shared" si="80"/>
        <v>27ad</v>
      </c>
      <c r="F2581">
        <f t="shared" si="81"/>
        <v>10157</v>
      </c>
    </row>
    <row r="2582" spans="4:6">
      <c r="D2582" t="s">
        <v>2412</v>
      </c>
      <c r="E2582" t="str">
        <f t="shared" si="80"/>
        <v>27c6</v>
      </c>
      <c r="F2582">
        <f t="shared" si="81"/>
        <v>10182</v>
      </c>
    </row>
    <row r="2583" spans="4:6">
      <c r="D2583" t="s">
        <v>2413</v>
      </c>
      <c r="E2583" t="str">
        <f t="shared" si="80"/>
        <v>27c5</v>
      </c>
      <c r="F2583">
        <f t="shared" si="81"/>
        <v>10181</v>
      </c>
    </row>
    <row r="2584" spans="4:6">
      <c r="D2584" t="s">
        <v>2414</v>
      </c>
      <c r="E2584" t="str">
        <f t="shared" si="80"/>
        <v>27c2</v>
      </c>
      <c r="F2584">
        <f t="shared" si="81"/>
        <v>10178</v>
      </c>
    </row>
    <row r="2585" spans="4:6">
      <c r="D2585" t="s">
        <v>2414</v>
      </c>
      <c r="E2585" t="str">
        <f t="shared" si="80"/>
        <v>27c2</v>
      </c>
      <c r="F2585">
        <f t="shared" si="81"/>
        <v>10178</v>
      </c>
    </row>
    <row r="2586" spans="4:6">
      <c r="D2586" t="s">
        <v>2415</v>
      </c>
      <c r="E2586" t="str">
        <f t="shared" si="80"/>
        <v>27db</v>
      </c>
      <c r="F2586">
        <f t="shared" si="81"/>
        <v>10203</v>
      </c>
    </row>
    <row r="2587" spans="4:6">
      <c r="D2587" t="s">
        <v>1143</v>
      </c>
      <c r="E2587" t="str">
        <f t="shared" si="80"/>
        <v>27c3</v>
      </c>
      <c r="F2587">
        <f t="shared" si="81"/>
        <v>10179</v>
      </c>
    </row>
    <row r="2588" spans="4:6">
      <c r="D2588" t="s">
        <v>2416</v>
      </c>
      <c r="E2588" t="str">
        <f t="shared" si="80"/>
        <v>27a3</v>
      </c>
      <c r="F2588">
        <f t="shared" si="81"/>
        <v>10147</v>
      </c>
    </row>
    <row r="2589" spans="4:6">
      <c r="D2589" t="s">
        <v>2417</v>
      </c>
      <c r="E2589" t="str">
        <f t="shared" si="80"/>
        <v>276b</v>
      </c>
      <c r="F2589">
        <f t="shared" si="81"/>
        <v>10091</v>
      </c>
    </row>
    <row r="2590" spans="4:6">
      <c r="D2590" t="s">
        <v>2418</v>
      </c>
      <c r="E2590" t="str">
        <f t="shared" si="80"/>
        <v>270b</v>
      </c>
      <c r="F2590">
        <f t="shared" si="81"/>
        <v>9995</v>
      </c>
    </row>
    <row r="2591" spans="4:6">
      <c r="D2591" t="s">
        <v>1742</v>
      </c>
      <c r="E2591" t="str">
        <f t="shared" si="80"/>
        <v>26c6</v>
      </c>
      <c r="F2591">
        <f t="shared" si="81"/>
        <v>9926</v>
      </c>
    </row>
    <row r="2592" spans="4:6">
      <c r="D2592" t="s">
        <v>2419</v>
      </c>
      <c r="E2592" t="str">
        <f t="shared" si="80"/>
        <v>263f</v>
      </c>
      <c r="F2592">
        <f t="shared" si="81"/>
        <v>9791</v>
      </c>
    </row>
    <row r="2593" spans="4:6">
      <c r="D2593" t="s">
        <v>2420</v>
      </c>
      <c r="E2593" t="str">
        <f t="shared" si="80"/>
        <v>2627</v>
      </c>
      <c r="F2593">
        <f t="shared" si="81"/>
        <v>9767</v>
      </c>
    </row>
    <row r="2594" spans="4:6">
      <c r="D2594" t="s">
        <v>1615</v>
      </c>
      <c r="E2594" t="str">
        <f t="shared" si="80"/>
        <v>2607</v>
      </c>
      <c r="F2594">
        <f t="shared" si="81"/>
        <v>9735</v>
      </c>
    </row>
    <row r="2595" spans="4:6">
      <c r="D2595" t="s">
        <v>2421</v>
      </c>
      <c r="E2595" t="str">
        <f t="shared" si="80"/>
        <v>25fc</v>
      </c>
      <c r="F2595">
        <f t="shared" si="81"/>
        <v>9724</v>
      </c>
    </row>
    <row r="2596" spans="4:6">
      <c r="D2596" t="s">
        <v>2422</v>
      </c>
      <c r="E2596" t="str">
        <f t="shared" si="80"/>
        <v>261a</v>
      </c>
      <c r="F2596">
        <f t="shared" si="81"/>
        <v>9754</v>
      </c>
    </row>
    <row r="2597" spans="4:6">
      <c r="D2597" t="s">
        <v>2423</v>
      </c>
      <c r="E2597" t="str">
        <f t="shared" si="80"/>
        <v>2631</v>
      </c>
      <c r="F2597">
        <f t="shared" si="81"/>
        <v>9777</v>
      </c>
    </row>
    <row r="2598" spans="4:6">
      <c r="D2598" t="s">
        <v>2424</v>
      </c>
      <c r="E2598" t="str">
        <f t="shared" si="80"/>
        <v>2634</v>
      </c>
      <c r="F2598">
        <f t="shared" si="81"/>
        <v>9780</v>
      </c>
    </row>
    <row r="2599" spans="4:6">
      <c r="D2599" t="s">
        <v>2425</v>
      </c>
      <c r="E2599" t="str">
        <f t="shared" si="80"/>
        <v>2619</v>
      </c>
      <c r="F2599">
        <f t="shared" si="81"/>
        <v>9753</v>
      </c>
    </row>
    <row r="2600" spans="4:6">
      <c r="D2600" t="s">
        <v>2426</v>
      </c>
      <c r="E2600" t="str">
        <f t="shared" si="80"/>
        <v>25f6</v>
      </c>
      <c r="F2600">
        <f t="shared" si="81"/>
        <v>9718</v>
      </c>
    </row>
    <row r="2601" spans="4:6">
      <c r="D2601" t="s">
        <v>2427</v>
      </c>
      <c r="E2601" t="str">
        <f t="shared" si="80"/>
        <v>25e1</v>
      </c>
      <c r="F2601">
        <f t="shared" si="81"/>
        <v>9697</v>
      </c>
    </row>
    <row r="2602" spans="4:6">
      <c r="D2602" t="s">
        <v>2428</v>
      </c>
      <c r="E2602" t="str">
        <f t="shared" si="80"/>
        <v>25dc</v>
      </c>
      <c r="F2602">
        <f t="shared" si="81"/>
        <v>9692</v>
      </c>
    </row>
    <row r="2603" spans="4:6">
      <c r="D2603" t="s">
        <v>2429</v>
      </c>
      <c r="E2603" t="str">
        <f t="shared" si="80"/>
        <v>25c7</v>
      </c>
      <c r="F2603">
        <f t="shared" si="81"/>
        <v>9671</v>
      </c>
    </row>
    <row r="2604" spans="4:6">
      <c r="D2604" t="s">
        <v>2430</v>
      </c>
      <c r="E2604" t="str">
        <f t="shared" si="80"/>
        <v>25b1</v>
      </c>
      <c r="F2604">
        <f t="shared" si="81"/>
        <v>9649</v>
      </c>
    </row>
    <row r="2605" spans="4:6">
      <c r="D2605" t="s">
        <v>2431</v>
      </c>
      <c r="E2605" t="str">
        <f t="shared" si="80"/>
        <v>25bc</v>
      </c>
      <c r="F2605">
        <f t="shared" si="81"/>
        <v>9660</v>
      </c>
    </row>
    <row r="2606" spans="4:6">
      <c r="D2606" t="s">
        <v>2432</v>
      </c>
      <c r="E2606" t="str">
        <f t="shared" si="80"/>
        <v>259d</v>
      </c>
      <c r="F2606">
        <f t="shared" si="81"/>
        <v>9629</v>
      </c>
    </row>
    <row r="2607" spans="4:6">
      <c r="D2607" t="s">
        <v>2433</v>
      </c>
      <c r="E2607" t="str">
        <f t="shared" si="80"/>
        <v>2553</v>
      </c>
      <c r="F2607">
        <f t="shared" si="81"/>
        <v>9555</v>
      </c>
    </row>
    <row r="2608" spans="4:6">
      <c r="D2608" t="s">
        <v>2434</v>
      </c>
      <c r="E2608" t="str">
        <f t="shared" si="80"/>
        <v>24f3</v>
      </c>
      <c r="F2608">
        <f t="shared" si="81"/>
        <v>9459</v>
      </c>
    </row>
    <row r="2609" spans="4:6">
      <c r="D2609" t="s">
        <v>2435</v>
      </c>
      <c r="E2609" t="str">
        <f t="shared" si="80"/>
        <v>24a0</v>
      </c>
      <c r="F2609">
        <f t="shared" si="81"/>
        <v>9376</v>
      </c>
    </row>
    <row r="2610" spans="4:6">
      <c r="D2610" t="s">
        <v>1603</v>
      </c>
      <c r="E2610" t="str">
        <f t="shared" si="80"/>
        <v>2474</v>
      </c>
      <c r="F2610">
        <f t="shared" si="81"/>
        <v>9332</v>
      </c>
    </row>
    <row r="2611" spans="4:6">
      <c r="D2611" t="s">
        <v>2436</v>
      </c>
      <c r="E2611" t="str">
        <f t="shared" si="80"/>
        <v>2420</v>
      </c>
      <c r="F2611">
        <f t="shared" si="81"/>
        <v>9248</v>
      </c>
    </row>
    <row r="2612" spans="4:6">
      <c r="D2612" t="s">
        <v>2437</v>
      </c>
      <c r="E2612" t="str">
        <f t="shared" si="80"/>
        <v>23c8</v>
      </c>
      <c r="F2612">
        <f t="shared" si="81"/>
        <v>9160</v>
      </c>
    </row>
    <row r="2613" spans="4:6">
      <c r="D2613" t="s">
        <v>2438</v>
      </c>
      <c r="E2613" t="str">
        <f t="shared" si="80"/>
        <v>2389</v>
      </c>
      <c r="F2613">
        <f t="shared" si="81"/>
        <v>9097</v>
      </c>
    </row>
    <row r="2614" spans="4:6">
      <c r="D2614" t="s">
        <v>2439</v>
      </c>
      <c r="E2614" t="str">
        <f t="shared" si="80"/>
        <v>2346</v>
      </c>
      <c r="F2614">
        <f t="shared" si="81"/>
        <v>9030</v>
      </c>
    </row>
    <row r="2615" spans="4:6">
      <c r="D2615" t="s">
        <v>2440</v>
      </c>
      <c r="E2615" t="str">
        <f t="shared" si="80"/>
        <v>234a</v>
      </c>
      <c r="F2615">
        <f t="shared" si="81"/>
        <v>9034</v>
      </c>
    </row>
    <row r="2616" spans="4:6">
      <c r="D2616" t="s">
        <v>2441</v>
      </c>
      <c r="E2616" t="str">
        <f t="shared" si="80"/>
        <v>2352</v>
      </c>
      <c r="F2616">
        <f t="shared" si="81"/>
        <v>9042</v>
      </c>
    </row>
    <row r="2617" spans="4:6">
      <c r="D2617" t="s">
        <v>2442</v>
      </c>
      <c r="E2617" t="str">
        <f t="shared" si="80"/>
        <v>2357</v>
      </c>
      <c r="F2617">
        <f t="shared" si="81"/>
        <v>9047</v>
      </c>
    </row>
    <row r="2618" spans="4:6">
      <c r="D2618" t="s">
        <v>2443</v>
      </c>
      <c r="E2618" t="str">
        <f t="shared" si="80"/>
        <v>2355</v>
      </c>
      <c r="F2618">
        <f t="shared" si="81"/>
        <v>9045</v>
      </c>
    </row>
    <row r="2619" spans="4:6">
      <c r="D2619" t="s">
        <v>2444</v>
      </c>
      <c r="E2619" t="str">
        <f t="shared" si="80"/>
        <v>231e</v>
      </c>
      <c r="F2619">
        <f t="shared" si="81"/>
        <v>8990</v>
      </c>
    </row>
    <row r="2620" spans="4:6">
      <c r="D2620" t="s">
        <v>2445</v>
      </c>
      <c r="E2620" t="str">
        <f t="shared" si="80"/>
        <v>2310</v>
      </c>
      <c r="F2620">
        <f t="shared" si="81"/>
        <v>8976</v>
      </c>
    </row>
    <row r="2621" spans="4:6">
      <c r="D2621" t="s">
        <v>2446</v>
      </c>
      <c r="E2621" t="str">
        <f t="shared" si="80"/>
        <v>22df</v>
      </c>
      <c r="F2621">
        <f t="shared" si="81"/>
        <v>8927</v>
      </c>
    </row>
    <row r="2622" spans="4:6">
      <c r="D2622" t="s">
        <v>2447</v>
      </c>
      <c r="E2622" t="str">
        <f t="shared" si="80"/>
        <v>22bf</v>
      </c>
      <c r="F2622">
        <f t="shared" si="81"/>
        <v>8895</v>
      </c>
    </row>
    <row r="2623" spans="4:6">
      <c r="D2623" t="s">
        <v>2448</v>
      </c>
      <c r="E2623" t="str">
        <f t="shared" si="80"/>
        <v>22ad</v>
      </c>
      <c r="F2623">
        <f t="shared" si="81"/>
        <v>8877</v>
      </c>
    </row>
    <row r="2624" spans="4:6">
      <c r="D2624" t="s">
        <v>2449</v>
      </c>
      <c r="E2624" t="str">
        <f t="shared" si="80"/>
        <v>2281</v>
      </c>
      <c r="F2624">
        <f t="shared" si="81"/>
        <v>8833</v>
      </c>
    </row>
    <row r="2625" spans="4:6">
      <c r="D2625" t="s">
        <v>2450</v>
      </c>
      <c r="E2625" t="str">
        <f t="shared" si="80"/>
        <v>2268</v>
      </c>
      <c r="F2625">
        <f t="shared" si="81"/>
        <v>8808</v>
      </c>
    </row>
    <row r="2626" spans="4:6">
      <c r="D2626" t="s">
        <v>2451</v>
      </c>
      <c r="E2626" t="str">
        <f t="shared" si="80"/>
        <v>2239</v>
      </c>
      <c r="F2626">
        <f t="shared" si="81"/>
        <v>8761</v>
      </c>
    </row>
    <row r="2627" spans="4:6">
      <c r="D2627" t="s">
        <v>2452</v>
      </c>
      <c r="E2627" t="str">
        <f t="shared" ref="E2627:E2690" si="82">MID(D2627,3,4)</f>
        <v>2210</v>
      </c>
      <c r="F2627">
        <f t="shared" ref="F2627:F2690" si="83">HEX2DEC(E2627&amp;"000000")/(16777216)</f>
        <v>8720</v>
      </c>
    </row>
    <row r="2628" spans="4:6">
      <c r="D2628" t="s">
        <v>2327</v>
      </c>
      <c r="E2628" t="str">
        <f t="shared" si="82"/>
        <v>21c5</v>
      </c>
      <c r="F2628">
        <f t="shared" si="83"/>
        <v>8645</v>
      </c>
    </row>
    <row r="2629" spans="4:6">
      <c r="D2629" t="s">
        <v>2453</v>
      </c>
      <c r="E2629" t="str">
        <f t="shared" si="82"/>
        <v>2169</v>
      </c>
      <c r="F2629">
        <f t="shared" si="83"/>
        <v>8553</v>
      </c>
    </row>
    <row r="2630" spans="4:6">
      <c r="D2630" t="s">
        <v>2454</v>
      </c>
      <c r="E2630" t="str">
        <f t="shared" si="82"/>
        <v>2126</v>
      </c>
      <c r="F2630">
        <f t="shared" si="83"/>
        <v>8486</v>
      </c>
    </row>
    <row r="2631" spans="4:6">
      <c r="D2631" t="s">
        <v>2455</v>
      </c>
      <c r="E2631" t="str">
        <f t="shared" si="82"/>
        <v>20f0</v>
      </c>
      <c r="F2631">
        <f t="shared" si="83"/>
        <v>8432</v>
      </c>
    </row>
    <row r="2632" spans="4:6">
      <c r="D2632" t="s">
        <v>2456</v>
      </c>
      <c r="E2632" t="str">
        <f t="shared" si="82"/>
        <v>20c6</v>
      </c>
      <c r="F2632">
        <f t="shared" si="83"/>
        <v>8390</v>
      </c>
    </row>
    <row r="2633" spans="4:6">
      <c r="D2633" t="s">
        <v>2457</v>
      </c>
      <c r="E2633" t="str">
        <f t="shared" si="82"/>
        <v>20ae</v>
      </c>
      <c r="F2633">
        <f t="shared" si="83"/>
        <v>8366</v>
      </c>
    </row>
    <row r="2634" spans="4:6">
      <c r="D2634" t="s">
        <v>2458</v>
      </c>
      <c r="E2634" t="str">
        <f t="shared" si="82"/>
        <v>2075</v>
      </c>
      <c r="F2634">
        <f t="shared" si="83"/>
        <v>8309</v>
      </c>
    </row>
    <row r="2635" spans="4:6">
      <c r="D2635" t="s">
        <v>2459</v>
      </c>
      <c r="E2635" t="str">
        <f t="shared" si="82"/>
        <v>2057</v>
      </c>
      <c r="F2635">
        <f t="shared" si="83"/>
        <v>8279</v>
      </c>
    </row>
    <row r="2636" spans="4:6">
      <c r="D2636" t="s">
        <v>2460</v>
      </c>
      <c r="E2636" t="str">
        <f t="shared" si="82"/>
        <v>201d</v>
      </c>
      <c r="F2636">
        <f t="shared" si="83"/>
        <v>8221</v>
      </c>
    </row>
    <row r="2637" spans="4:6">
      <c r="D2637" t="s">
        <v>2461</v>
      </c>
      <c r="E2637" t="str">
        <f t="shared" si="82"/>
        <v>1ff2</v>
      </c>
      <c r="F2637">
        <f t="shared" si="83"/>
        <v>8178</v>
      </c>
    </row>
    <row r="2638" spans="4:6">
      <c r="D2638" t="s">
        <v>2462</v>
      </c>
      <c r="E2638" t="str">
        <f t="shared" si="82"/>
        <v>1ff3</v>
      </c>
      <c r="F2638">
        <f t="shared" si="83"/>
        <v>8179</v>
      </c>
    </row>
    <row r="2639" spans="4:6">
      <c r="D2639" t="s">
        <v>2463</v>
      </c>
      <c r="E2639" t="str">
        <f t="shared" si="82"/>
        <v>1ff5</v>
      </c>
      <c r="F2639">
        <f t="shared" si="83"/>
        <v>8181</v>
      </c>
    </row>
    <row r="2640" spans="4:6">
      <c r="D2640" t="s">
        <v>2464</v>
      </c>
      <c r="E2640" t="str">
        <f t="shared" si="82"/>
        <v>1faf</v>
      </c>
      <c r="F2640">
        <f t="shared" si="83"/>
        <v>8111</v>
      </c>
    </row>
    <row r="2641" spans="4:6">
      <c r="D2641" t="s">
        <v>2465</v>
      </c>
      <c r="E2641" t="str">
        <f t="shared" si="82"/>
        <v>1f70</v>
      </c>
      <c r="F2641">
        <f t="shared" si="83"/>
        <v>8048</v>
      </c>
    </row>
    <row r="2642" spans="4:6">
      <c r="D2642" t="s">
        <v>2466</v>
      </c>
      <c r="E2642" t="str">
        <f t="shared" si="82"/>
        <v>1f40</v>
      </c>
      <c r="F2642">
        <f t="shared" si="83"/>
        <v>8000</v>
      </c>
    </row>
    <row r="2643" spans="4:6">
      <c r="D2643" t="s">
        <v>2467</v>
      </c>
      <c r="E2643" t="str">
        <f t="shared" si="82"/>
        <v>1ef8</v>
      </c>
      <c r="F2643">
        <f t="shared" si="83"/>
        <v>7928</v>
      </c>
    </row>
    <row r="2644" spans="4:6">
      <c r="D2644" t="s">
        <v>2468</v>
      </c>
      <c r="E2644" t="str">
        <f t="shared" si="82"/>
        <v>1ec0</v>
      </c>
      <c r="F2644">
        <f t="shared" si="83"/>
        <v>7872</v>
      </c>
    </row>
    <row r="2645" spans="4:6">
      <c r="D2645" t="s">
        <v>2469</v>
      </c>
      <c r="E2645" t="str">
        <f t="shared" si="82"/>
        <v>1eb4</v>
      </c>
      <c r="F2645">
        <f t="shared" si="83"/>
        <v>7860</v>
      </c>
    </row>
    <row r="2646" spans="4:6">
      <c r="D2646" t="s">
        <v>2470</v>
      </c>
      <c r="E2646" t="str">
        <f t="shared" si="82"/>
        <v>1e7d</v>
      </c>
      <c r="F2646">
        <f t="shared" si="83"/>
        <v>7805</v>
      </c>
    </row>
    <row r="2647" spans="4:6">
      <c r="D2647" t="s">
        <v>2471</v>
      </c>
      <c r="E2647" t="str">
        <f t="shared" si="82"/>
        <v>1e4e</v>
      </c>
      <c r="F2647">
        <f t="shared" si="83"/>
        <v>7758</v>
      </c>
    </row>
    <row r="2648" spans="4:6">
      <c r="D2648" t="s">
        <v>2472</v>
      </c>
      <c r="E2648" t="str">
        <f t="shared" si="82"/>
        <v>1e41</v>
      </c>
      <c r="F2648">
        <f t="shared" si="83"/>
        <v>7745</v>
      </c>
    </row>
    <row r="2649" spans="4:6">
      <c r="D2649" t="s">
        <v>2473</v>
      </c>
      <c r="E2649" t="str">
        <f t="shared" si="82"/>
        <v>1e48</v>
      </c>
      <c r="F2649">
        <f t="shared" si="83"/>
        <v>7752</v>
      </c>
    </row>
    <row r="2650" spans="4:6">
      <c r="D2650" t="s">
        <v>2474</v>
      </c>
      <c r="E2650" t="str">
        <f t="shared" si="82"/>
        <v>1e3e</v>
      </c>
      <c r="F2650">
        <f t="shared" si="83"/>
        <v>7742</v>
      </c>
    </row>
    <row r="2651" spans="4:6">
      <c r="D2651" t="s">
        <v>2475</v>
      </c>
      <c r="E2651" t="str">
        <f t="shared" si="82"/>
        <v>1e2a</v>
      </c>
      <c r="F2651">
        <f t="shared" si="83"/>
        <v>7722</v>
      </c>
    </row>
    <row r="2652" spans="4:6">
      <c r="D2652" t="s">
        <v>2476</v>
      </c>
      <c r="E2652" t="str">
        <f t="shared" si="82"/>
        <v>1e0f</v>
      </c>
      <c r="F2652">
        <f t="shared" si="83"/>
        <v>7695</v>
      </c>
    </row>
    <row r="2653" spans="4:6">
      <c r="D2653" t="s">
        <v>2477</v>
      </c>
      <c r="E2653" t="str">
        <f t="shared" si="82"/>
        <v>1db2</v>
      </c>
      <c r="F2653">
        <f t="shared" si="83"/>
        <v>7602</v>
      </c>
    </row>
    <row r="2654" spans="4:6">
      <c r="D2654" t="s">
        <v>2478</v>
      </c>
      <c r="E2654" t="str">
        <f t="shared" si="82"/>
        <v>1d4d</v>
      </c>
      <c r="F2654">
        <f t="shared" si="83"/>
        <v>7501</v>
      </c>
    </row>
    <row r="2655" spans="4:6">
      <c r="D2655" t="s">
        <v>2479</v>
      </c>
      <c r="E2655" t="str">
        <f t="shared" si="82"/>
        <v>1cf7</v>
      </c>
      <c r="F2655">
        <f t="shared" si="83"/>
        <v>7415</v>
      </c>
    </row>
    <row r="2656" spans="4:6">
      <c r="D2656" t="s">
        <v>2480</v>
      </c>
      <c r="E2656" t="str">
        <f t="shared" si="82"/>
        <v>1ca2</v>
      </c>
      <c r="F2656">
        <f t="shared" si="83"/>
        <v>7330</v>
      </c>
    </row>
    <row r="2657" spans="4:6">
      <c r="D2657" t="s">
        <v>2481</v>
      </c>
      <c r="E2657" t="str">
        <f t="shared" si="82"/>
        <v>1c85</v>
      </c>
      <c r="F2657">
        <f t="shared" si="83"/>
        <v>7301</v>
      </c>
    </row>
    <row r="2658" spans="4:6">
      <c r="D2658" t="s">
        <v>2482</v>
      </c>
      <c r="E2658" t="str">
        <f t="shared" si="82"/>
        <v>1c4d</v>
      </c>
      <c r="F2658">
        <f t="shared" si="83"/>
        <v>7245</v>
      </c>
    </row>
    <row r="2659" spans="4:6">
      <c r="D2659" t="s">
        <v>2483</v>
      </c>
      <c r="E2659" t="str">
        <f t="shared" si="82"/>
        <v>1c1e</v>
      </c>
      <c r="F2659">
        <f t="shared" si="83"/>
        <v>7198</v>
      </c>
    </row>
    <row r="2660" spans="4:6">
      <c r="D2660" t="s">
        <v>2484</v>
      </c>
      <c r="E2660" t="str">
        <f t="shared" si="82"/>
        <v>1c20</v>
      </c>
      <c r="F2660">
        <f t="shared" si="83"/>
        <v>7200</v>
      </c>
    </row>
    <row r="2661" spans="4:6">
      <c r="D2661" t="s">
        <v>2485</v>
      </c>
      <c r="E2661" t="str">
        <f t="shared" si="82"/>
        <v>1bfb</v>
      </c>
      <c r="F2661">
        <f t="shared" si="83"/>
        <v>7163</v>
      </c>
    </row>
    <row r="2662" spans="4:6">
      <c r="D2662" t="s">
        <v>2486</v>
      </c>
      <c r="E2662" t="str">
        <f t="shared" si="82"/>
        <v>1bf0</v>
      </c>
      <c r="F2662">
        <f t="shared" si="83"/>
        <v>7152</v>
      </c>
    </row>
    <row r="2663" spans="4:6">
      <c r="D2663" t="s">
        <v>2487</v>
      </c>
      <c r="E2663" t="str">
        <f t="shared" si="82"/>
        <v>1bd2</v>
      </c>
      <c r="F2663">
        <f t="shared" si="83"/>
        <v>7122</v>
      </c>
    </row>
    <row r="2664" spans="4:6">
      <c r="D2664" t="s">
        <v>2488</v>
      </c>
      <c r="E2664" t="str">
        <f t="shared" si="82"/>
        <v>1b8f</v>
      </c>
      <c r="F2664">
        <f t="shared" si="83"/>
        <v>7055</v>
      </c>
    </row>
    <row r="2665" spans="4:6">
      <c r="D2665" t="s">
        <v>2489</v>
      </c>
      <c r="E2665" t="str">
        <f t="shared" si="82"/>
        <v>1b67</v>
      </c>
      <c r="F2665">
        <f t="shared" si="83"/>
        <v>7015</v>
      </c>
    </row>
    <row r="2666" spans="4:6">
      <c r="D2666" t="s">
        <v>2490</v>
      </c>
      <c r="E2666" t="str">
        <f t="shared" si="82"/>
        <v>1b1b</v>
      </c>
      <c r="F2666">
        <f t="shared" si="83"/>
        <v>6939</v>
      </c>
    </row>
    <row r="2667" spans="4:6">
      <c r="D2667" t="s">
        <v>2491</v>
      </c>
      <c r="E2667" t="str">
        <f t="shared" si="82"/>
        <v>1b03</v>
      </c>
      <c r="F2667">
        <f t="shared" si="83"/>
        <v>6915</v>
      </c>
    </row>
    <row r="2668" spans="4:6">
      <c r="D2668" t="s">
        <v>1786</v>
      </c>
      <c r="E2668" t="str">
        <f t="shared" si="82"/>
        <v>1af4</v>
      </c>
      <c r="F2668">
        <f t="shared" si="83"/>
        <v>6900</v>
      </c>
    </row>
    <row r="2669" spans="4:6">
      <c r="D2669" t="s">
        <v>2492</v>
      </c>
      <c r="E2669" t="str">
        <f t="shared" si="82"/>
        <v>1ae3</v>
      </c>
      <c r="F2669">
        <f t="shared" si="83"/>
        <v>6883</v>
      </c>
    </row>
    <row r="2670" spans="4:6">
      <c r="D2670" t="s">
        <v>2493</v>
      </c>
      <c r="E2670" t="str">
        <f t="shared" si="82"/>
        <v>1a96</v>
      </c>
      <c r="F2670">
        <f t="shared" si="83"/>
        <v>6806</v>
      </c>
    </row>
    <row r="2671" spans="4:6">
      <c r="D2671" t="s">
        <v>2494</v>
      </c>
      <c r="E2671" t="str">
        <f t="shared" si="82"/>
        <v>1a37</v>
      </c>
      <c r="F2671">
        <f t="shared" si="83"/>
        <v>6711</v>
      </c>
    </row>
    <row r="2672" spans="4:6">
      <c r="D2672" t="s">
        <v>2495</v>
      </c>
      <c r="E2672" t="str">
        <f t="shared" si="82"/>
        <v>19f3</v>
      </c>
      <c r="F2672">
        <f t="shared" si="83"/>
        <v>6643</v>
      </c>
    </row>
    <row r="2673" spans="4:6">
      <c r="D2673" t="s">
        <v>2496</v>
      </c>
      <c r="E2673" t="str">
        <f t="shared" si="82"/>
        <v>19c2</v>
      </c>
      <c r="F2673">
        <f t="shared" si="83"/>
        <v>6594</v>
      </c>
    </row>
    <row r="2674" spans="4:6">
      <c r="D2674" t="s">
        <v>2497</v>
      </c>
      <c r="E2674" t="str">
        <f t="shared" si="82"/>
        <v>199d</v>
      </c>
      <c r="F2674">
        <f t="shared" si="83"/>
        <v>6557</v>
      </c>
    </row>
    <row r="2675" spans="4:6">
      <c r="D2675" t="s">
        <v>2498</v>
      </c>
      <c r="E2675" t="str">
        <f t="shared" si="82"/>
        <v>1967</v>
      </c>
      <c r="F2675">
        <f t="shared" si="83"/>
        <v>6503</v>
      </c>
    </row>
    <row r="2676" spans="4:6">
      <c r="D2676" t="s">
        <v>2499</v>
      </c>
      <c r="E2676" t="str">
        <f t="shared" si="82"/>
        <v>1936</v>
      </c>
      <c r="F2676">
        <f t="shared" si="83"/>
        <v>6454</v>
      </c>
    </row>
    <row r="2677" spans="4:6">
      <c r="D2677" t="s">
        <v>2500</v>
      </c>
      <c r="E2677" t="str">
        <f t="shared" si="82"/>
        <v>1911</v>
      </c>
      <c r="F2677">
        <f t="shared" si="83"/>
        <v>6417</v>
      </c>
    </row>
    <row r="2678" spans="4:6">
      <c r="D2678" t="s">
        <v>2501</v>
      </c>
      <c r="E2678" t="str">
        <f t="shared" si="82"/>
        <v>1924</v>
      </c>
      <c r="F2678">
        <f t="shared" si="83"/>
        <v>6436</v>
      </c>
    </row>
    <row r="2679" spans="4:6">
      <c r="D2679" t="s">
        <v>2502</v>
      </c>
      <c r="E2679" t="str">
        <f t="shared" si="82"/>
        <v>18e9</v>
      </c>
      <c r="F2679">
        <f t="shared" si="83"/>
        <v>6377</v>
      </c>
    </row>
    <row r="2680" spans="4:6">
      <c r="D2680" t="s">
        <v>2503</v>
      </c>
      <c r="E2680" t="str">
        <f t="shared" si="82"/>
        <v>18c9</v>
      </c>
      <c r="F2680">
        <f t="shared" si="83"/>
        <v>6345</v>
      </c>
    </row>
    <row r="2681" spans="4:6">
      <c r="D2681" t="s">
        <v>2504</v>
      </c>
      <c r="E2681" t="str">
        <f t="shared" si="82"/>
        <v>18ac</v>
      </c>
      <c r="F2681">
        <f t="shared" si="83"/>
        <v>6316</v>
      </c>
    </row>
    <row r="2682" spans="4:6">
      <c r="D2682" t="s">
        <v>2505</v>
      </c>
      <c r="E2682" t="str">
        <f t="shared" si="82"/>
        <v>187b</v>
      </c>
      <c r="F2682">
        <f t="shared" si="83"/>
        <v>6267</v>
      </c>
    </row>
    <row r="2683" spans="4:6">
      <c r="D2683" t="s">
        <v>2506</v>
      </c>
      <c r="E2683" t="str">
        <f t="shared" si="82"/>
        <v>183c</v>
      </c>
      <c r="F2683">
        <f t="shared" si="83"/>
        <v>6204</v>
      </c>
    </row>
    <row r="2684" spans="4:6">
      <c r="D2684" t="s">
        <v>2507</v>
      </c>
      <c r="E2684" t="str">
        <f t="shared" si="82"/>
        <v>181b</v>
      </c>
      <c r="F2684">
        <f t="shared" si="83"/>
        <v>6171</v>
      </c>
    </row>
    <row r="2685" spans="4:6">
      <c r="D2685" t="s">
        <v>2508</v>
      </c>
      <c r="E2685" t="str">
        <f t="shared" si="82"/>
        <v>17dc</v>
      </c>
      <c r="F2685">
        <f t="shared" si="83"/>
        <v>6108</v>
      </c>
    </row>
    <row r="2686" spans="4:6">
      <c r="D2686" t="s">
        <v>2509</v>
      </c>
      <c r="E2686" t="str">
        <f t="shared" si="82"/>
        <v>17af</v>
      </c>
      <c r="F2686">
        <f t="shared" si="83"/>
        <v>6063</v>
      </c>
    </row>
    <row r="2687" spans="4:6">
      <c r="D2687" t="s">
        <v>2510</v>
      </c>
      <c r="E2687" t="str">
        <f t="shared" si="82"/>
        <v>1784</v>
      </c>
      <c r="F2687">
        <f t="shared" si="83"/>
        <v>6020</v>
      </c>
    </row>
    <row r="2688" spans="4:6">
      <c r="D2688" t="s">
        <v>2261</v>
      </c>
      <c r="E2688" t="str">
        <f t="shared" si="82"/>
        <v>1751</v>
      </c>
      <c r="F2688">
        <f t="shared" si="83"/>
        <v>5969</v>
      </c>
    </row>
    <row r="2689" spans="4:6">
      <c r="D2689" t="s">
        <v>2511</v>
      </c>
      <c r="E2689" t="str">
        <f t="shared" si="82"/>
        <v>172a</v>
      </c>
      <c r="F2689">
        <f t="shared" si="83"/>
        <v>5930</v>
      </c>
    </row>
    <row r="2690" spans="4:6">
      <c r="D2690" t="s">
        <v>2512</v>
      </c>
      <c r="E2690" t="str">
        <f t="shared" si="82"/>
        <v>170c</v>
      </c>
      <c r="F2690">
        <f t="shared" si="83"/>
        <v>5900</v>
      </c>
    </row>
    <row r="2691" spans="4:6">
      <c r="D2691" t="s">
        <v>2513</v>
      </c>
      <c r="E2691" t="str">
        <f t="shared" ref="E2691:E2754" si="84">MID(D2691,3,4)</f>
        <v>1703</v>
      </c>
      <c r="F2691">
        <f t="shared" ref="F2691:F2754" si="85">HEX2DEC(E2691&amp;"000000")/(16777216)</f>
        <v>5891</v>
      </c>
    </row>
    <row r="2692" spans="4:6">
      <c r="D2692" t="s">
        <v>1006</v>
      </c>
      <c r="E2692" t="str">
        <f t="shared" si="84"/>
        <v>16d4</v>
      </c>
      <c r="F2692">
        <f t="shared" si="85"/>
        <v>5844</v>
      </c>
    </row>
    <row r="2693" spans="4:6">
      <c r="D2693" t="s">
        <v>2514</v>
      </c>
      <c r="E2693" t="str">
        <f t="shared" si="84"/>
        <v>16a7</v>
      </c>
      <c r="F2693">
        <f t="shared" si="85"/>
        <v>5799</v>
      </c>
    </row>
    <row r="2694" spans="4:6">
      <c r="D2694" t="s">
        <v>2515</v>
      </c>
      <c r="E2694" t="str">
        <f t="shared" si="84"/>
        <v>1687</v>
      </c>
      <c r="F2694">
        <f t="shared" si="85"/>
        <v>5767</v>
      </c>
    </row>
    <row r="2695" spans="4:6">
      <c r="D2695" t="s">
        <v>2516</v>
      </c>
      <c r="E2695" t="str">
        <f t="shared" si="84"/>
        <v>166a</v>
      </c>
      <c r="F2695">
        <f t="shared" si="85"/>
        <v>5738</v>
      </c>
    </row>
    <row r="2696" spans="4:6">
      <c r="D2696" t="s">
        <v>2517</v>
      </c>
      <c r="E2696" t="str">
        <f t="shared" si="84"/>
        <v>1629</v>
      </c>
      <c r="F2696">
        <f t="shared" si="85"/>
        <v>5673</v>
      </c>
    </row>
    <row r="2697" spans="4:6">
      <c r="D2697" t="s">
        <v>2518</v>
      </c>
      <c r="E2697" t="str">
        <f t="shared" si="84"/>
        <v>15ff</v>
      </c>
      <c r="F2697">
        <f t="shared" si="85"/>
        <v>5631</v>
      </c>
    </row>
    <row r="2698" spans="4:6">
      <c r="D2698" t="s">
        <v>2519</v>
      </c>
      <c r="E2698" t="str">
        <f t="shared" si="84"/>
        <v>15d1</v>
      </c>
      <c r="F2698">
        <f t="shared" si="85"/>
        <v>5585</v>
      </c>
    </row>
    <row r="2699" spans="4:6">
      <c r="D2699" t="s">
        <v>2520</v>
      </c>
      <c r="E2699" t="str">
        <f t="shared" si="84"/>
        <v>1585</v>
      </c>
      <c r="F2699">
        <f t="shared" si="85"/>
        <v>5509</v>
      </c>
    </row>
    <row r="2700" spans="4:6">
      <c r="D2700" t="s">
        <v>2521</v>
      </c>
      <c r="E2700" t="str">
        <f t="shared" si="84"/>
        <v>154d</v>
      </c>
      <c r="F2700">
        <f t="shared" si="85"/>
        <v>5453</v>
      </c>
    </row>
    <row r="2701" spans="4:6">
      <c r="D2701" t="s">
        <v>1172</v>
      </c>
      <c r="E2701" t="str">
        <f t="shared" si="84"/>
        <v>14ff</v>
      </c>
      <c r="F2701">
        <f t="shared" si="85"/>
        <v>5375</v>
      </c>
    </row>
    <row r="2702" spans="4:6">
      <c r="D2702" t="s">
        <v>2522</v>
      </c>
      <c r="E2702" t="str">
        <f t="shared" si="84"/>
        <v>14d4</v>
      </c>
      <c r="F2702">
        <f t="shared" si="85"/>
        <v>5332</v>
      </c>
    </row>
    <row r="2703" spans="4:6">
      <c r="D2703" t="s">
        <v>2523</v>
      </c>
      <c r="E2703" t="str">
        <f t="shared" si="84"/>
        <v>1496</v>
      </c>
      <c r="F2703">
        <f t="shared" si="85"/>
        <v>5270</v>
      </c>
    </row>
    <row r="2704" spans="4:6">
      <c r="D2704" t="s">
        <v>2524</v>
      </c>
      <c r="E2704" t="str">
        <f t="shared" si="84"/>
        <v>144d</v>
      </c>
      <c r="F2704">
        <f t="shared" si="85"/>
        <v>5197</v>
      </c>
    </row>
    <row r="2705" spans="4:6">
      <c r="D2705" t="s">
        <v>2525</v>
      </c>
      <c r="E2705" t="str">
        <f t="shared" si="84"/>
        <v>1415</v>
      </c>
      <c r="F2705">
        <f t="shared" si="85"/>
        <v>5141</v>
      </c>
    </row>
    <row r="2706" spans="4:6">
      <c r="D2706" t="s">
        <v>2526</v>
      </c>
      <c r="E2706" t="str">
        <f t="shared" si="84"/>
        <v>13c4</v>
      </c>
      <c r="F2706">
        <f t="shared" si="85"/>
        <v>5060</v>
      </c>
    </row>
    <row r="2707" spans="4:6">
      <c r="D2707" t="s">
        <v>2527</v>
      </c>
      <c r="E2707" t="str">
        <f t="shared" si="84"/>
        <v>1377</v>
      </c>
      <c r="F2707">
        <f t="shared" si="85"/>
        <v>4983</v>
      </c>
    </row>
    <row r="2708" spans="4:6">
      <c r="D2708" t="s">
        <v>2234</v>
      </c>
      <c r="E2708" t="str">
        <f t="shared" si="84"/>
        <v>133f</v>
      </c>
      <c r="F2708">
        <f t="shared" si="85"/>
        <v>4927</v>
      </c>
    </row>
    <row r="2709" spans="4:6">
      <c r="D2709" t="s">
        <v>1799</v>
      </c>
      <c r="E2709" t="str">
        <f t="shared" si="84"/>
        <v>1339</v>
      </c>
      <c r="F2709">
        <f t="shared" si="85"/>
        <v>4921</v>
      </c>
    </row>
    <row r="2710" spans="4:6">
      <c r="D2710" t="s">
        <v>2528</v>
      </c>
      <c r="E2710" t="str">
        <f t="shared" si="84"/>
        <v>1328</v>
      </c>
      <c r="F2710">
        <f t="shared" si="85"/>
        <v>4904</v>
      </c>
    </row>
    <row r="2711" spans="4:6">
      <c r="D2711" t="s">
        <v>2529</v>
      </c>
      <c r="E2711" t="str">
        <f t="shared" si="84"/>
        <v>1303</v>
      </c>
      <c r="F2711">
        <f t="shared" si="85"/>
        <v>4867</v>
      </c>
    </row>
    <row r="2712" spans="4:6">
      <c r="D2712" t="s">
        <v>2530</v>
      </c>
      <c r="E2712" t="str">
        <f t="shared" si="84"/>
        <v>12d0</v>
      </c>
      <c r="F2712">
        <f t="shared" si="85"/>
        <v>4816</v>
      </c>
    </row>
    <row r="2713" spans="4:6">
      <c r="D2713" t="s">
        <v>2531</v>
      </c>
      <c r="E2713" t="str">
        <f t="shared" si="84"/>
        <v>1288</v>
      </c>
      <c r="F2713">
        <f t="shared" si="85"/>
        <v>4744</v>
      </c>
    </row>
    <row r="2714" spans="4:6">
      <c r="D2714" t="s">
        <v>2532</v>
      </c>
      <c r="E2714" t="str">
        <f t="shared" si="84"/>
        <v>1267</v>
      </c>
      <c r="F2714">
        <f t="shared" si="85"/>
        <v>4711</v>
      </c>
    </row>
    <row r="2715" spans="4:6">
      <c r="D2715" t="s">
        <v>2533</v>
      </c>
      <c r="E2715" t="str">
        <f t="shared" si="84"/>
        <v>122f</v>
      </c>
      <c r="F2715">
        <f t="shared" si="85"/>
        <v>4655</v>
      </c>
    </row>
    <row r="2716" spans="4:6">
      <c r="D2716" t="s">
        <v>2534</v>
      </c>
      <c r="E2716" t="str">
        <f t="shared" si="84"/>
        <v>11ed</v>
      </c>
      <c r="F2716">
        <f t="shared" si="85"/>
        <v>4589</v>
      </c>
    </row>
    <row r="2717" spans="4:6">
      <c r="D2717" t="s">
        <v>1177</v>
      </c>
      <c r="E2717" t="str">
        <f t="shared" si="84"/>
        <v>11e2</v>
      </c>
      <c r="F2717">
        <f t="shared" si="85"/>
        <v>4578</v>
      </c>
    </row>
    <row r="2718" spans="4:6">
      <c r="D2718" t="s">
        <v>2535</v>
      </c>
      <c r="E2718" t="str">
        <f t="shared" si="84"/>
        <v>1184</v>
      </c>
      <c r="F2718">
        <f t="shared" si="85"/>
        <v>4484</v>
      </c>
    </row>
    <row r="2719" spans="4:6">
      <c r="D2719" t="s">
        <v>2536</v>
      </c>
      <c r="E2719" t="str">
        <f t="shared" si="84"/>
        <v>1154</v>
      </c>
      <c r="F2719">
        <f t="shared" si="85"/>
        <v>4436</v>
      </c>
    </row>
    <row r="2720" spans="4:6">
      <c r="D2720" t="s">
        <v>2537</v>
      </c>
      <c r="E2720" t="str">
        <f t="shared" si="84"/>
        <v>1132</v>
      </c>
      <c r="F2720">
        <f t="shared" si="85"/>
        <v>4402</v>
      </c>
    </row>
    <row r="2721" spans="4:6">
      <c r="D2721" t="s">
        <v>2538</v>
      </c>
      <c r="E2721" t="str">
        <f t="shared" si="84"/>
        <v>10f5</v>
      </c>
      <c r="F2721">
        <f t="shared" si="85"/>
        <v>4341</v>
      </c>
    </row>
    <row r="2722" spans="4:6">
      <c r="D2722" t="s">
        <v>2539</v>
      </c>
      <c r="E2722" t="str">
        <f t="shared" si="84"/>
        <v>10bf</v>
      </c>
      <c r="F2722">
        <f t="shared" si="85"/>
        <v>4287</v>
      </c>
    </row>
    <row r="2723" spans="4:6">
      <c r="D2723" t="s">
        <v>2540</v>
      </c>
      <c r="E2723" t="str">
        <f t="shared" si="84"/>
        <v>1070</v>
      </c>
      <c r="F2723">
        <f t="shared" si="85"/>
        <v>4208</v>
      </c>
    </row>
    <row r="2724" spans="4:6">
      <c r="D2724" t="s">
        <v>2541</v>
      </c>
      <c r="E2724" t="str">
        <f t="shared" si="84"/>
        <v>1029</v>
      </c>
      <c r="F2724">
        <f t="shared" si="85"/>
        <v>4137</v>
      </c>
    </row>
    <row r="2725" spans="4:6">
      <c r="D2725" t="s">
        <v>2542</v>
      </c>
      <c r="E2725" t="str">
        <f t="shared" si="84"/>
        <v>0fc8</v>
      </c>
      <c r="F2725">
        <f t="shared" si="85"/>
        <v>4040</v>
      </c>
    </row>
    <row r="2726" spans="4:6">
      <c r="D2726" t="s">
        <v>2543</v>
      </c>
      <c r="E2726" t="str">
        <f t="shared" si="84"/>
        <v>0f6b</v>
      </c>
      <c r="F2726">
        <f t="shared" si="85"/>
        <v>3947</v>
      </c>
    </row>
    <row r="2727" spans="4:6">
      <c r="D2727" t="s">
        <v>2544</v>
      </c>
      <c r="E2727" t="str">
        <f t="shared" si="84"/>
        <v>0f01</v>
      </c>
      <c r="F2727">
        <f t="shared" si="85"/>
        <v>3841</v>
      </c>
    </row>
    <row r="2728" spans="4:6">
      <c r="D2728" t="s">
        <v>2545</v>
      </c>
      <c r="E2728" t="str">
        <f t="shared" si="84"/>
        <v>0eb2</v>
      </c>
      <c r="F2728">
        <f t="shared" si="85"/>
        <v>3762</v>
      </c>
    </row>
    <row r="2729" spans="4:6">
      <c r="D2729" t="s">
        <v>2209</v>
      </c>
      <c r="E2729" t="str">
        <f t="shared" si="84"/>
        <v>0e6c</v>
      </c>
      <c r="F2729">
        <f t="shared" si="85"/>
        <v>3692</v>
      </c>
    </row>
    <row r="2730" spans="4:6">
      <c r="D2730" t="s">
        <v>2546</v>
      </c>
      <c r="E2730" t="str">
        <f t="shared" si="84"/>
        <v>0e26</v>
      </c>
      <c r="F2730">
        <f t="shared" si="85"/>
        <v>3622</v>
      </c>
    </row>
    <row r="2731" spans="4:6">
      <c r="D2731" t="s">
        <v>2547</v>
      </c>
      <c r="E2731" t="str">
        <f t="shared" si="84"/>
        <v>0df3</v>
      </c>
      <c r="F2731">
        <f t="shared" si="85"/>
        <v>3571</v>
      </c>
    </row>
    <row r="2732" spans="4:6">
      <c r="D2732" t="s">
        <v>2548</v>
      </c>
      <c r="E2732" t="str">
        <f t="shared" si="84"/>
        <v>0d83</v>
      </c>
      <c r="F2732">
        <f t="shared" si="85"/>
        <v>3459</v>
      </c>
    </row>
    <row r="2733" spans="4:6">
      <c r="D2733" t="s">
        <v>2549</v>
      </c>
      <c r="E2733" t="str">
        <f t="shared" si="84"/>
        <v>0d3a</v>
      </c>
      <c r="F2733">
        <f t="shared" si="85"/>
        <v>3386</v>
      </c>
    </row>
    <row r="2734" spans="4:6">
      <c r="D2734" t="s">
        <v>2550</v>
      </c>
      <c r="E2734" t="str">
        <f t="shared" si="84"/>
        <v>0cf7</v>
      </c>
      <c r="F2734">
        <f t="shared" si="85"/>
        <v>3319</v>
      </c>
    </row>
    <row r="2735" spans="4:6">
      <c r="D2735" t="s">
        <v>2551</v>
      </c>
      <c r="E2735" t="str">
        <f t="shared" si="84"/>
        <v>0c9c</v>
      </c>
      <c r="F2735">
        <f t="shared" si="85"/>
        <v>3228</v>
      </c>
    </row>
    <row r="2736" spans="4:6">
      <c r="D2736" t="s">
        <v>2552</v>
      </c>
      <c r="E2736" t="str">
        <f t="shared" si="84"/>
        <v>0c4c</v>
      </c>
      <c r="F2736">
        <f t="shared" si="85"/>
        <v>3148</v>
      </c>
    </row>
    <row r="2737" spans="4:6">
      <c r="D2737" t="s">
        <v>2553</v>
      </c>
      <c r="E2737" t="str">
        <f t="shared" si="84"/>
        <v>0bee</v>
      </c>
      <c r="F2737">
        <f t="shared" si="85"/>
        <v>3054</v>
      </c>
    </row>
    <row r="2738" spans="4:6">
      <c r="D2738" t="s">
        <v>2554</v>
      </c>
      <c r="E2738" t="str">
        <f t="shared" si="84"/>
        <v>0b96</v>
      </c>
      <c r="F2738">
        <f t="shared" si="85"/>
        <v>2966</v>
      </c>
    </row>
    <row r="2739" spans="4:6">
      <c r="D2739" t="s">
        <v>747</v>
      </c>
      <c r="E2739" t="str">
        <f t="shared" si="84"/>
        <v>0b40</v>
      </c>
      <c r="F2739">
        <f t="shared" si="85"/>
        <v>2880</v>
      </c>
    </row>
    <row r="2740" spans="4:6">
      <c r="D2740" t="s">
        <v>2555</v>
      </c>
      <c r="E2740" t="str">
        <f t="shared" si="84"/>
        <v>0ae4</v>
      </c>
      <c r="F2740">
        <f t="shared" si="85"/>
        <v>2788</v>
      </c>
    </row>
    <row r="2741" spans="4:6">
      <c r="D2741" t="s">
        <v>2556</v>
      </c>
      <c r="E2741" t="str">
        <f t="shared" si="84"/>
        <v>0a7e</v>
      </c>
      <c r="F2741">
        <f t="shared" si="85"/>
        <v>2686</v>
      </c>
    </row>
    <row r="2742" spans="4:6">
      <c r="D2742" t="s">
        <v>2557</v>
      </c>
      <c r="E2742" t="str">
        <f t="shared" si="84"/>
        <v>0a17</v>
      </c>
      <c r="F2742">
        <f t="shared" si="85"/>
        <v>2583</v>
      </c>
    </row>
    <row r="2743" spans="4:6">
      <c r="D2743" t="s">
        <v>2558</v>
      </c>
      <c r="E2743" t="str">
        <f t="shared" si="84"/>
        <v>09b2</v>
      </c>
      <c r="F2743">
        <f t="shared" si="85"/>
        <v>2482</v>
      </c>
    </row>
    <row r="2744" spans="4:6">
      <c r="D2744" t="s">
        <v>2559</v>
      </c>
      <c r="E2744" t="str">
        <f t="shared" si="84"/>
        <v>0967</v>
      </c>
      <c r="F2744">
        <f t="shared" si="85"/>
        <v>2407</v>
      </c>
    </row>
    <row r="2745" spans="4:6">
      <c r="D2745" t="s">
        <v>2560</v>
      </c>
      <c r="E2745" t="str">
        <f t="shared" si="84"/>
        <v>091b</v>
      </c>
      <c r="F2745">
        <f t="shared" si="85"/>
        <v>2331</v>
      </c>
    </row>
    <row r="2746" spans="4:6">
      <c r="D2746" t="s">
        <v>2561</v>
      </c>
      <c r="E2746" t="str">
        <f t="shared" si="84"/>
        <v>08ce</v>
      </c>
      <c r="F2746">
        <f t="shared" si="85"/>
        <v>2254</v>
      </c>
    </row>
    <row r="2747" spans="4:6">
      <c r="D2747" t="s">
        <v>2562</v>
      </c>
      <c r="E2747" t="str">
        <f t="shared" si="84"/>
        <v>0849</v>
      </c>
      <c r="F2747">
        <f t="shared" si="85"/>
        <v>2121</v>
      </c>
    </row>
    <row r="2748" spans="4:6">
      <c r="D2748" t="s">
        <v>2563</v>
      </c>
      <c r="E2748" t="str">
        <f t="shared" si="84"/>
        <v>07fb</v>
      </c>
      <c r="F2748">
        <f t="shared" si="85"/>
        <v>2043</v>
      </c>
    </row>
    <row r="2749" spans="4:6">
      <c r="D2749" t="s">
        <v>2564</v>
      </c>
      <c r="E2749" t="str">
        <f t="shared" si="84"/>
        <v>07a6</v>
      </c>
      <c r="F2749">
        <f t="shared" si="85"/>
        <v>1958</v>
      </c>
    </row>
    <row r="2750" spans="4:6">
      <c r="D2750" t="s">
        <v>2565</v>
      </c>
      <c r="E2750" t="str">
        <f t="shared" si="84"/>
        <v>0733</v>
      </c>
      <c r="F2750">
        <f t="shared" si="85"/>
        <v>1843</v>
      </c>
    </row>
    <row r="2751" spans="4:6">
      <c r="D2751" t="s">
        <v>2566</v>
      </c>
      <c r="E2751" t="str">
        <f t="shared" si="84"/>
        <v>06a4</v>
      </c>
      <c r="F2751">
        <f t="shared" si="85"/>
        <v>1700</v>
      </c>
    </row>
    <row r="2752" spans="4:6">
      <c r="D2752" t="s">
        <v>2567</v>
      </c>
      <c r="E2752" t="str">
        <f t="shared" si="84"/>
        <v>0665</v>
      </c>
      <c r="F2752">
        <f t="shared" si="85"/>
        <v>1637</v>
      </c>
    </row>
    <row r="2753" spans="4:6">
      <c r="D2753" t="s">
        <v>2568</v>
      </c>
      <c r="E2753" t="str">
        <f t="shared" si="84"/>
        <v>0631</v>
      </c>
      <c r="F2753">
        <f t="shared" si="85"/>
        <v>1585</v>
      </c>
    </row>
    <row r="2754" spans="4:6">
      <c r="D2754" t="s">
        <v>2569</v>
      </c>
      <c r="E2754" t="str">
        <f t="shared" si="84"/>
        <v>0566</v>
      </c>
      <c r="F2754">
        <f t="shared" si="85"/>
        <v>1382</v>
      </c>
    </row>
    <row r="2755" spans="4:6">
      <c r="D2755" t="s">
        <v>1199</v>
      </c>
      <c r="E2755" t="str">
        <f t="shared" ref="E2755:E2818" si="86">MID(D2755,3,4)</f>
        <v>0503</v>
      </c>
      <c r="F2755">
        <f t="shared" ref="F2755:F2818" si="87">HEX2DEC(E2755&amp;"000000")/(16777216)</f>
        <v>1283</v>
      </c>
    </row>
    <row r="2756" spans="4:6">
      <c r="D2756" t="s">
        <v>2570</v>
      </c>
      <c r="E2756" t="str">
        <f t="shared" si="86"/>
        <v>04a2</v>
      </c>
      <c r="F2756">
        <f t="shared" si="87"/>
        <v>1186</v>
      </c>
    </row>
    <row r="2757" spans="4:6">
      <c r="D2757" t="s">
        <v>2571</v>
      </c>
      <c r="E2757" t="str">
        <f t="shared" si="86"/>
        <v>0421</v>
      </c>
      <c r="F2757">
        <f t="shared" si="87"/>
        <v>1057</v>
      </c>
    </row>
    <row r="2758" spans="4:6">
      <c r="D2758" t="s">
        <v>2572</v>
      </c>
      <c r="E2758" t="str">
        <f t="shared" si="86"/>
        <v>03c9</v>
      </c>
      <c r="F2758">
        <f t="shared" si="87"/>
        <v>969</v>
      </c>
    </row>
    <row r="2759" spans="4:6">
      <c r="D2759" t="s">
        <v>2573</v>
      </c>
      <c r="E2759" t="str">
        <f t="shared" si="86"/>
        <v>037a</v>
      </c>
      <c r="F2759">
        <f t="shared" si="87"/>
        <v>890</v>
      </c>
    </row>
    <row r="2760" spans="4:6">
      <c r="D2760" t="s">
        <v>2574</v>
      </c>
      <c r="E2760" t="str">
        <f t="shared" si="86"/>
        <v>02f4</v>
      </c>
      <c r="F2760">
        <f t="shared" si="87"/>
        <v>756</v>
      </c>
    </row>
    <row r="2761" spans="4:6">
      <c r="D2761" t="s">
        <v>2575</v>
      </c>
      <c r="E2761" t="str">
        <f t="shared" si="86"/>
        <v>028a</v>
      </c>
      <c r="F2761">
        <f t="shared" si="87"/>
        <v>650</v>
      </c>
    </row>
    <row r="2762" spans="4:6">
      <c r="D2762" t="s">
        <v>2576</v>
      </c>
      <c r="E2762" t="str">
        <f t="shared" si="86"/>
        <v>0221</v>
      </c>
      <c r="F2762">
        <f t="shared" si="87"/>
        <v>545</v>
      </c>
    </row>
    <row r="2763" spans="4:6">
      <c r="D2763" t="s">
        <v>2577</v>
      </c>
      <c r="E2763" t="str">
        <f t="shared" si="86"/>
        <v>01c8</v>
      </c>
      <c r="F2763">
        <f t="shared" si="87"/>
        <v>456</v>
      </c>
    </row>
    <row r="2764" spans="4:6">
      <c r="D2764" t="s">
        <v>2578</v>
      </c>
      <c r="E2764" t="str">
        <f t="shared" si="86"/>
        <v>0186</v>
      </c>
      <c r="F2764">
        <f t="shared" si="87"/>
        <v>390</v>
      </c>
    </row>
    <row r="2765" spans="4:6">
      <c r="D2765" t="s">
        <v>2579</v>
      </c>
      <c r="E2765" t="str">
        <f t="shared" si="86"/>
        <v>0102</v>
      </c>
      <c r="F2765">
        <f t="shared" si="87"/>
        <v>258</v>
      </c>
    </row>
    <row r="2766" spans="4:6">
      <c r="D2766" t="s">
        <v>2580</v>
      </c>
      <c r="E2766" t="str">
        <f t="shared" si="86"/>
        <v>00ab</v>
      </c>
      <c r="F2766">
        <f t="shared" si="87"/>
        <v>171</v>
      </c>
    </row>
    <row r="2767" spans="4:6">
      <c r="D2767" t="s">
        <v>2581</v>
      </c>
      <c r="E2767" t="str">
        <f t="shared" si="86"/>
        <v>0035</v>
      </c>
      <c r="F2767">
        <f t="shared" si="87"/>
        <v>53</v>
      </c>
    </row>
    <row r="2768" spans="4:6">
      <c r="D2768" t="s">
        <v>2582</v>
      </c>
      <c r="E2768" t="str">
        <f t="shared" si="86"/>
        <v>ffd2</v>
      </c>
      <c r="F2768">
        <f t="shared" si="87"/>
        <v>-46</v>
      </c>
    </row>
    <row r="2769" spans="4:6">
      <c r="D2769" t="s">
        <v>1840</v>
      </c>
      <c r="E2769" t="str">
        <f t="shared" si="86"/>
        <v>ff78</v>
      </c>
      <c r="F2769">
        <f t="shared" si="87"/>
        <v>-136</v>
      </c>
    </row>
    <row r="2770" spans="4:6">
      <c r="D2770" t="s">
        <v>2583</v>
      </c>
      <c r="E2770" t="str">
        <f t="shared" si="86"/>
        <v>fee3</v>
      </c>
      <c r="F2770">
        <f t="shared" si="87"/>
        <v>-285</v>
      </c>
    </row>
    <row r="2771" spans="4:6">
      <c r="D2771" t="s">
        <v>2584</v>
      </c>
      <c r="E2771" t="str">
        <f t="shared" si="86"/>
        <v>fe6d</v>
      </c>
      <c r="F2771">
        <f t="shared" si="87"/>
        <v>-403</v>
      </c>
    </row>
    <row r="2772" spans="4:6">
      <c r="D2772" t="s">
        <v>2585</v>
      </c>
      <c r="E2772" t="str">
        <f t="shared" si="86"/>
        <v>fe00</v>
      </c>
      <c r="F2772">
        <f t="shared" si="87"/>
        <v>-512</v>
      </c>
    </row>
    <row r="2773" spans="4:6">
      <c r="D2773" t="s">
        <v>2586</v>
      </c>
      <c r="E2773" t="str">
        <f t="shared" si="86"/>
        <v>fd7f</v>
      </c>
      <c r="F2773">
        <f t="shared" si="87"/>
        <v>-641</v>
      </c>
    </row>
    <row r="2774" spans="4:6">
      <c r="D2774" t="s">
        <v>2587</v>
      </c>
      <c r="E2774" t="str">
        <f t="shared" si="86"/>
        <v>fd10</v>
      </c>
      <c r="F2774">
        <f t="shared" si="87"/>
        <v>-752</v>
      </c>
    </row>
    <row r="2775" spans="4:6">
      <c r="D2775" t="s">
        <v>2588</v>
      </c>
      <c r="E2775" t="str">
        <f t="shared" si="86"/>
        <v>fcac</v>
      </c>
      <c r="F2775">
        <f t="shared" si="87"/>
        <v>-852</v>
      </c>
    </row>
    <row r="2776" spans="4:6">
      <c r="D2776" t="s">
        <v>2589</v>
      </c>
      <c r="E2776" t="str">
        <f t="shared" si="86"/>
        <v>fc5a</v>
      </c>
      <c r="F2776">
        <f t="shared" si="87"/>
        <v>-934</v>
      </c>
    </row>
    <row r="2777" spans="4:6">
      <c r="D2777" t="s">
        <v>2590</v>
      </c>
      <c r="E2777" t="str">
        <f t="shared" si="86"/>
        <v>fbef</v>
      </c>
      <c r="F2777">
        <f t="shared" si="87"/>
        <v>-1041</v>
      </c>
    </row>
    <row r="2778" spans="4:6">
      <c r="D2778" t="s">
        <v>2591</v>
      </c>
      <c r="E2778" t="str">
        <f t="shared" si="86"/>
        <v>fb86</v>
      </c>
      <c r="F2778">
        <f t="shared" si="87"/>
        <v>-1146</v>
      </c>
    </row>
    <row r="2779" spans="4:6">
      <c r="D2779" t="s">
        <v>2592</v>
      </c>
      <c r="E2779" t="str">
        <f t="shared" si="86"/>
        <v>fb1f</v>
      </c>
      <c r="F2779">
        <f t="shared" si="87"/>
        <v>-1249</v>
      </c>
    </row>
    <row r="2780" spans="4:6">
      <c r="D2780" t="s">
        <v>2593</v>
      </c>
      <c r="E2780" t="str">
        <f t="shared" si="86"/>
        <v>fab1</v>
      </c>
      <c r="F2780">
        <f t="shared" si="87"/>
        <v>-1359</v>
      </c>
    </row>
    <row r="2781" spans="4:6">
      <c r="D2781" t="s">
        <v>2594</v>
      </c>
      <c r="E2781" t="str">
        <f t="shared" si="86"/>
        <v>fa55</v>
      </c>
      <c r="F2781">
        <f t="shared" si="87"/>
        <v>-1451</v>
      </c>
    </row>
    <row r="2782" spans="4:6">
      <c r="D2782" t="s">
        <v>2595</v>
      </c>
      <c r="E2782" t="str">
        <f t="shared" si="86"/>
        <v>f9de</v>
      </c>
      <c r="F2782">
        <f t="shared" si="87"/>
        <v>-1570</v>
      </c>
    </row>
    <row r="2783" spans="4:6">
      <c r="D2783" t="s">
        <v>2596</v>
      </c>
      <c r="E2783" t="str">
        <f t="shared" si="86"/>
        <v>f987</v>
      </c>
      <c r="F2783">
        <f t="shared" si="87"/>
        <v>-1657</v>
      </c>
    </row>
    <row r="2784" spans="4:6">
      <c r="D2784" t="s">
        <v>2597</v>
      </c>
      <c r="E2784" t="str">
        <f t="shared" si="86"/>
        <v>f94a</v>
      </c>
      <c r="F2784">
        <f t="shared" si="87"/>
        <v>-1718</v>
      </c>
    </row>
    <row r="2785" spans="4:6">
      <c r="D2785" t="s">
        <v>2598</v>
      </c>
      <c r="E2785" t="str">
        <f t="shared" si="86"/>
        <v>f8ef</v>
      </c>
      <c r="F2785">
        <f t="shared" si="87"/>
        <v>-1809</v>
      </c>
    </row>
    <row r="2786" spans="4:6">
      <c r="D2786" t="s">
        <v>2599</v>
      </c>
      <c r="E2786" t="str">
        <f t="shared" si="86"/>
        <v>f87a</v>
      </c>
      <c r="F2786">
        <f t="shared" si="87"/>
        <v>-1926</v>
      </c>
    </row>
    <row r="2787" spans="4:6">
      <c r="D2787" t="s">
        <v>2600</v>
      </c>
      <c r="E2787" t="str">
        <f t="shared" si="86"/>
        <v>f804</v>
      </c>
      <c r="F2787">
        <f t="shared" si="87"/>
        <v>-2044</v>
      </c>
    </row>
    <row r="2788" spans="4:6">
      <c r="D2788" t="s">
        <v>2601</v>
      </c>
      <c r="E2788" t="str">
        <f t="shared" si="86"/>
        <v>f77e</v>
      </c>
      <c r="F2788">
        <f t="shared" si="87"/>
        <v>-2178</v>
      </c>
    </row>
    <row r="2789" spans="4:6">
      <c r="D2789" t="s">
        <v>442</v>
      </c>
      <c r="E2789" t="str">
        <f t="shared" si="86"/>
        <v>f719</v>
      </c>
      <c r="F2789">
        <f t="shared" si="87"/>
        <v>-2279</v>
      </c>
    </row>
    <row r="2790" spans="4:6">
      <c r="D2790" t="s">
        <v>2602</v>
      </c>
      <c r="E2790" t="str">
        <f t="shared" si="86"/>
        <v>f6a9</v>
      </c>
      <c r="F2790">
        <f t="shared" si="87"/>
        <v>-2391</v>
      </c>
    </row>
    <row r="2791" spans="4:6">
      <c r="D2791" t="s">
        <v>2603</v>
      </c>
      <c r="E2791" t="str">
        <f t="shared" si="86"/>
        <v>f61b</v>
      </c>
      <c r="F2791">
        <f t="shared" si="87"/>
        <v>-2533</v>
      </c>
    </row>
    <row r="2792" spans="4:6">
      <c r="D2792" t="s">
        <v>2604</v>
      </c>
      <c r="E2792" t="str">
        <f t="shared" si="86"/>
        <v>f5a1</v>
      </c>
      <c r="F2792">
        <f t="shared" si="87"/>
        <v>-2655</v>
      </c>
    </row>
    <row r="2793" spans="4:6">
      <c r="D2793" t="s">
        <v>2605</v>
      </c>
      <c r="E2793" t="str">
        <f t="shared" si="86"/>
        <v>f518</v>
      </c>
      <c r="F2793">
        <f t="shared" si="87"/>
        <v>-2792</v>
      </c>
    </row>
    <row r="2794" spans="4:6">
      <c r="D2794" t="s">
        <v>2606</v>
      </c>
      <c r="E2794" t="str">
        <f t="shared" si="86"/>
        <v>f49a</v>
      </c>
      <c r="F2794">
        <f t="shared" si="87"/>
        <v>-2918</v>
      </c>
    </row>
    <row r="2795" spans="4:6">
      <c r="D2795" t="s">
        <v>2607</v>
      </c>
      <c r="E2795" t="str">
        <f t="shared" si="86"/>
        <v>f431</v>
      </c>
      <c r="F2795">
        <f t="shared" si="87"/>
        <v>-3023</v>
      </c>
    </row>
    <row r="2796" spans="4:6">
      <c r="D2796" t="s">
        <v>2608</v>
      </c>
      <c r="E2796" t="str">
        <f t="shared" si="86"/>
        <v>f3eb</v>
      </c>
      <c r="F2796">
        <f t="shared" si="87"/>
        <v>-3093</v>
      </c>
    </row>
    <row r="2797" spans="4:6">
      <c r="D2797" t="s">
        <v>2609</v>
      </c>
      <c r="E2797" t="str">
        <f t="shared" si="86"/>
        <v>f37a</v>
      </c>
      <c r="F2797">
        <f t="shared" si="87"/>
        <v>-3206</v>
      </c>
    </row>
    <row r="2798" spans="4:6">
      <c r="D2798" t="s">
        <v>2610</v>
      </c>
      <c r="E2798" t="str">
        <f t="shared" si="86"/>
        <v>f327</v>
      </c>
      <c r="F2798">
        <f t="shared" si="87"/>
        <v>-3289</v>
      </c>
    </row>
    <row r="2799" spans="4:6">
      <c r="D2799" t="s">
        <v>2611</v>
      </c>
      <c r="E2799" t="str">
        <f t="shared" si="86"/>
        <v>f2e6</v>
      </c>
      <c r="F2799">
        <f t="shared" si="87"/>
        <v>-3354</v>
      </c>
    </row>
    <row r="2800" spans="4:6">
      <c r="D2800" t="s">
        <v>2612</v>
      </c>
      <c r="E2800" t="str">
        <f t="shared" si="86"/>
        <v>f27c</v>
      </c>
      <c r="F2800">
        <f t="shared" si="87"/>
        <v>-3460</v>
      </c>
    </row>
    <row r="2801" spans="4:6">
      <c r="D2801" t="s">
        <v>197</v>
      </c>
      <c r="E2801" t="str">
        <f t="shared" si="86"/>
        <v>f223</v>
      </c>
      <c r="F2801">
        <f t="shared" si="87"/>
        <v>-3549</v>
      </c>
    </row>
    <row r="2802" spans="4:6">
      <c r="D2802" t="s">
        <v>1236</v>
      </c>
      <c r="E2802" t="str">
        <f t="shared" si="86"/>
        <v>f1c2</v>
      </c>
      <c r="F2802">
        <f t="shared" si="87"/>
        <v>-3646</v>
      </c>
    </row>
    <row r="2803" spans="4:6">
      <c r="D2803" t="s">
        <v>2613</v>
      </c>
      <c r="E2803" t="str">
        <f t="shared" si="86"/>
        <v>f166</v>
      </c>
      <c r="F2803">
        <f t="shared" si="87"/>
        <v>-3738</v>
      </c>
    </row>
    <row r="2804" spans="4:6">
      <c r="D2804" t="s">
        <v>2614</v>
      </c>
      <c r="E2804" t="str">
        <f t="shared" si="86"/>
        <v>f10f</v>
      </c>
      <c r="F2804">
        <f t="shared" si="87"/>
        <v>-3825</v>
      </c>
    </row>
    <row r="2805" spans="4:6">
      <c r="D2805" t="s">
        <v>2615</v>
      </c>
      <c r="E2805" t="str">
        <f t="shared" si="86"/>
        <v>f0ae</v>
      </c>
      <c r="F2805">
        <f t="shared" si="87"/>
        <v>-3922</v>
      </c>
    </row>
    <row r="2806" spans="4:6">
      <c r="D2806" t="s">
        <v>2616</v>
      </c>
      <c r="E2806" t="str">
        <f t="shared" si="86"/>
        <v>f03e</v>
      </c>
      <c r="F2806">
        <f t="shared" si="87"/>
        <v>-4034</v>
      </c>
    </row>
    <row r="2807" spans="4:6">
      <c r="D2807" t="s">
        <v>2617</v>
      </c>
      <c r="E2807" t="str">
        <f t="shared" si="86"/>
        <v>efe6</v>
      </c>
      <c r="F2807">
        <f t="shared" si="87"/>
        <v>-4122</v>
      </c>
    </row>
    <row r="2808" spans="4:6">
      <c r="D2808" t="s">
        <v>2618</v>
      </c>
      <c r="E2808" t="str">
        <f t="shared" si="86"/>
        <v>ef62</v>
      </c>
      <c r="F2808">
        <f t="shared" si="87"/>
        <v>-4254</v>
      </c>
    </row>
    <row r="2809" spans="4:6">
      <c r="D2809" t="s">
        <v>2619</v>
      </c>
      <c r="E2809" t="str">
        <f t="shared" si="86"/>
        <v>ef0c</v>
      </c>
      <c r="F2809">
        <f t="shared" si="87"/>
        <v>-4340</v>
      </c>
    </row>
    <row r="2810" spans="4:6">
      <c r="D2810" t="s">
        <v>2620</v>
      </c>
      <c r="E2810" t="str">
        <f t="shared" si="86"/>
        <v>ee94</v>
      </c>
      <c r="F2810">
        <f t="shared" si="87"/>
        <v>-4460</v>
      </c>
    </row>
    <row r="2811" spans="4:6">
      <c r="D2811" t="s">
        <v>2621</v>
      </c>
      <c r="E2811" t="str">
        <f t="shared" si="86"/>
        <v>ee1a</v>
      </c>
      <c r="F2811">
        <f t="shared" si="87"/>
        <v>-4582</v>
      </c>
    </row>
    <row r="2812" spans="4:6">
      <c r="D2812" t="s">
        <v>2622</v>
      </c>
      <c r="E2812" t="str">
        <f t="shared" si="86"/>
        <v>edd3</v>
      </c>
      <c r="F2812">
        <f t="shared" si="87"/>
        <v>-4653</v>
      </c>
    </row>
    <row r="2813" spans="4:6">
      <c r="D2813" t="s">
        <v>2623</v>
      </c>
      <c r="E2813" t="str">
        <f t="shared" si="86"/>
        <v>ed4f</v>
      </c>
      <c r="F2813">
        <f t="shared" si="87"/>
        <v>-4785</v>
      </c>
    </row>
    <row r="2814" spans="4:6">
      <c r="D2814" t="s">
        <v>2624</v>
      </c>
      <c r="E2814" t="str">
        <f t="shared" si="86"/>
        <v>ecdd</v>
      </c>
      <c r="F2814">
        <f t="shared" si="87"/>
        <v>-4899</v>
      </c>
    </row>
    <row r="2815" spans="4:6">
      <c r="D2815" t="s">
        <v>2625</v>
      </c>
      <c r="E2815" t="str">
        <f t="shared" si="86"/>
        <v>ec98</v>
      </c>
      <c r="F2815">
        <f t="shared" si="87"/>
        <v>-4968</v>
      </c>
    </row>
    <row r="2816" spans="4:6">
      <c r="D2816" t="s">
        <v>2626</v>
      </c>
      <c r="E2816" t="str">
        <f t="shared" si="86"/>
        <v>ec37</v>
      </c>
      <c r="F2816">
        <f t="shared" si="87"/>
        <v>-5065</v>
      </c>
    </row>
    <row r="2817" spans="4:6">
      <c r="D2817" t="s">
        <v>2627</v>
      </c>
      <c r="E2817" t="str">
        <f t="shared" si="86"/>
        <v>ebe4</v>
      </c>
      <c r="F2817">
        <f t="shared" si="87"/>
        <v>-5148</v>
      </c>
    </row>
    <row r="2818" spans="4:6">
      <c r="D2818" t="s">
        <v>2628</v>
      </c>
      <c r="E2818" t="str">
        <f t="shared" si="86"/>
        <v>eb92</v>
      </c>
      <c r="F2818">
        <f t="shared" si="87"/>
        <v>-5230</v>
      </c>
    </row>
    <row r="2819" spans="4:6">
      <c r="D2819" t="s">
        <v>1255</v>
      </c>
      <c r="E2819" t="str">
        <f t="shared" ref="E2819:E2882" si="88">MID(D2819,3,4)</f>
        <v>eb26</v>
      </c>
      <c r="F2819">
        <f t="shared" ref="F2819:F2882" si="89">HEX2DEC(E2819&amp;"000000")/(16777216)</f>
        <v>-5338</v>
      </c>
    </row>
    <row r="2820" spans="4:6">
      <c r="D2820" t="s">
        <v>2629</v>
      </c>
      <c r="E2820" t="str">
        <f t="shared" si="88"/>
        <v>eae4</v>
      </c>
      <c r="F2820">
        <f t="shared" si="89"/>
        <v>-5404</v>
      </c>
    </row>
    <row r="2821" spans="4:6">
      <c r="D2821" t="s">
        <v>2630</v>
      </c>
      <c r="E2821" t="str">
        <f t="shared" si="88"/>
        <v>ea68</v>
      </c>
      <c r="F2821">
        <f t="shared" si="89"/>
        <v>-5528</v>
      </c>
    </row>
    <row r="2822" spans="4:6">
      <c r="D2822" t="s">
        <v>2631</v>
      </c>
      <c r="E2822" t="str">
        <f t="shared" si="88"/>
        <v>ea22</v>
      </c>
      <c r="F2822">
        <f t="shared" si="89"/>
        <v>-5598</v>
      </c>
    </row>
    <row r="2823" spans="4:6">
      <c r="D2823" t="s">
        <v>2632</v>
      </c>
      <c r="E2823" t="str">
        <f t="shared" si="88"/>
        <v>e9bd</v>
      </c>
      <c r="F2823">
        <f t="shared" si="89"/>
        <v>-5699</v>
      </c>
    </row>
    <row r="2824" spans="4:6">
      <c r="D2824" t="s">
        <v>2633</v>
      </c>
      <c r="E2824" t="str">
        <f t="shared" si="88"/>
        <v>e936</v>
      </c>
      <c r="F2824">
        <f t="shared" si="89"/>
        <v>-5834</v>
      </c>
    </row>
    <row r="2825" spans="4:6">
      <c r="D2825" t="s">
        <v>2634</v>
      </c>
      <c r="E2825" t="str">
        <f t="shared" si="88"/>
        <v>e8b9</v>
      </c>
      <c r="F2825">
        <f t="shared" si="89"/>
        <v>-5959</v>
      </c>
    </row>
    <row r="2826" spans="4:6">
      <c r="D2826" t="s">
        <v>2635</v>
      </c>
      <c r="E2826" t="str">
        <f t="shared" si="88"/>
        <v>e874</v>
      </c>
      <c r="F2826">
        <f t="shared" si="89"/>
        <v>-6028</v>
      </c>
    </row>
    <row r="2827" spans="4:6">
      <c r="D2827" t="s">
        <v>2636</v>
      </c>
      <c r="E2827" t="str">
        <f t="shared" si="88"/>
        <v>e80c</v>
      </c>
      <c r="F2827">
        <f t="shared" si="89"/>
        <v>-6132</v>
      </c>
    </row>
    <row r="2828" spans="4:6">
      <c r="D2828" t="s">
        <v>2637</v>
      </c>
      <c r="E2828" t="str">
        <f t="shared" si="88"/>
        <v>e7a0</v>
      </c>
      <c r="F2828">
        <f t="shared" si="89"/>
        <v>-6240</v>
      </c>
    </row>
    <row r="2829" spans="4:6">
      <c r="D2829" t="s">
        <v>2638</v>
      </c>
      <c r="E2829" t="str">
        <f t="shared" si="88"/>
        <v>e74a</v>
      </c>
      <c r="F2829">
        <f t="shared" si="89"/>
        <v>-6326</v>
      </c>
    </row>
    <row r="2830" spans="4:6">
      <c r="D2830" t="s">
        <v>2639</v>
      </c>
      <c r="E2830" t="str">
        <f t="shared" si="88"/>
        <v>e6fd</v>
      </c>
      <c r="F2830">
        <f t="shared" si="89"/>
        <v>-6403</v>
      </c>
    </row>
    <row r="2831" spans="4:6">
      <c r="D2831" t="s">
        <v>2640</v>
      </c>
      <c r="E2831" t="str">
        <f t="shared" si="88"/>
        <v>e6cd</v>
      </c>
      <c r="F2831">
        <f t="shared" si="89"/>
        <v>-6451</v>
      </c>
    </row>
    <row r="2832" spans="4:6">
      <c r="D2832" t="s">
        <v>2641</v>
      </c>
      <c r="E2832" t="str">
        <f t="shared" si="88"/>
        <v>e67f</v>
      </c>
      <c r="F2832">
        <f t="shared" si="89"/>
        <v>-6529</v>
      </c>
    </row>
    <row r="2833" spans="4:6">
      <c r="D2833" t="s">
        <v>2642</v>
      </c>
      <c r="E2833" t="str">
        <f t="shared" si="88"/>
        <v>e63b</v>
      </c>
      <c r="F2833">
        <f t="shared" si="89"/>
        <v>-6597</v>
      </c>
    </row>
    <row r="2834" spans="4:6">
      <c r="D2834" t="s">
        <v>2643</v>
      </c>
      <c r="E2834" t="str">
        <f t="shared" si="88"/>
        <v>e609</v>
      </c>
      <c r="F2834">
        <f t="shared" si="89"/>
        <v>-6647</v>
      </c>
    </row>
    <row r="2835" spans="4:6">
      <c r="D2835" t="s">
        <v>2644</v>
      </c>
      <c r="E2835" t="str">
        <f t="shared" si="88"/>
        <v>e5b7</v>
      </c>
      <c r="F2835">
        <f t="shared" si="89"/>
        <v>-6729</v>
      </c>
    </row>
    <row r="2836" spans="4:6">
      <c r="D2836" t="s">
        <v>2645</v>
      </c>
      <c r="E2836" t="str">
        <f t="shared" si="88"/>
        <v>e57e</v>
      </c>
      <c r="F2836">
        <f t="shared" si="89"/>
        <v>-6786</v>
      </c>
    </row>
    <row r="2837" spans="4:6">
      <c r="D2837" t="s">
        <v>2646</v>
      </c>
      <c r="E2837" t="str">
        <f t="shared" si="88"/>
        <v>e546</v>
      </c>
      <c r="F2837">
        <f t="shared" si="89"/>
        <v>-6842</v>
      </c>
    </row>
    <row r="2838" spans="4:6">
      <c r="D2838" t="s">
        <v>2647</v>
      </c>
      <c r="E2838" t="str">
        <f t="shared" si="88"/>
        <v>e502</v>
      </c>
      <c r="F2838">
        <f t="shared" si="89"/>
        <v>-6910</v>
      </c>
    </row>
    <row r="2839" spans="4:6">
      <c r="D2839" t="s">
        <v>2648</v>
      </c>
      <c r="E2839" t="str">
        <f t="shared" si="88"/>
        <v>e49f</v>
      </c>
      <c r="F2839">
        <f t="shared" si="89"/>
        <v>-7009</v>
      </c>
    </row>
    <row r="2840" spans="4:6">
      <c r="D2840" t="s">
        <v>2649</v>
      </c>
      <c r="E2840" t="str">
        <f t="shared" si="88"/>
        <v>e41c</v>
      </c>
      <c r="F2840">
        <f t="shared" si="89"/>
        <v>-7140</v>
      </c>
    </row>
    <row r="2841" spans="4:6">
      <c r="D2841" t="s">
        <v>2650</v>
      </c>
      <c r="E2841" t="str">
        <f t="shared" si="88"/>
        <v>e3c6</v>
      </c>
      <c r="F2841">
        <f t="shared" si="89"/>
        <v>-7226</v>
      </c>
    </row>
    <row r="2842" spans="4:6">
      <c r="D2842" t="s">
        <v>2651</v>
      </c>
      <c r="E2842" t="str">
        <f t="shared" si="88"/>
        <v>e38a</v>
      </c>
      <c r="F2842">
        <f t="shared" si="89"/>
        <v>-7286</v>
      </c>
    </row>
    <row r="2843" spans="4:6">
      <c r="D2843" t="s">
        <v>2652</v>
      </c>
      <c r="E2843" t="str">
        <f t="shared" si="88"/>
        <v>e335</v>
      </c>
      <c r="F2843">
        <f t="shared" si="89"/>
        <v>-7371</v>
      </c>
    </row>
    <row r="2844" spans="4:6">
      <c r="D2844" t="s">
        <v>2653</v>
      </c>
      <c r="E2844" t="str">
        <f t="shared" si="88"/>
        <v>e2c9</v>
      </c>
      <c r="F2844">
        <f t="shared" si="89"/>
        <v>-7479</v>
      </c>
    </row>
    <row r="2845" spans="4:6">
      <c r="D2845" t="s">
        <v>2654</v>
      </c>
      <c r="E2845" t="str">
        <f t="shared" si="88"/>
        <v>e25f</v>
      </c>
      <c r="F2845">
        <f t="shared" si="89"/>
        <v>-7585</v>
      </c>
    </row>
    <row r="2846" spans="4:6">
      <c r="D2846" t="s">
        <v>2655</v>
      </c>
      <c r="E2846" t="str">
        <f t="shared" si="88"/>
        <v>e20b</v>
      </c>
      <c r="F2846">
        <f t="shared" si="89"/>
        <v>-7669</v>
      </c>
    </row>
    <row r="2847" spans="4:6">
      <c r="D2847" t="s">
        <v>2088</v>
      </c>
      <c r="E2847" t="str">
        <f t="shared" si="88"/>
        <v>e1ac</v>
      </c>
      <c r="F2847">
        <f t="shared" si="89"/>
        <v>-7764</v>
      </c>
    </row>
    <row r="2848" spans="4:6">
      <c r="D2848" t="s">
        <v>2656</v>
      </c>
      <c r="E2848" t="str">
        <f t="shared" si="88"/>
        <v>e170</v>
      </c>
      <c r="F2848">
        <f t="shared" si="89"/>
        <v>-7824</v>
      </c>
    </row>
    <row r="2849" spans="4:6">
      <c r="D2849" t="s">
        <v>2657</v>
      </c>
      <c r="E2849" t="str">
        <f t="shared" si="88"/>
        <v>e147</v>
      </c>
      <c r="F2849">
        <f t="shared" si="89"/>
        <v>-7865</v>
      </c>
    </row>
    <row r="2850" spans="4:6">
      <c r="D2850" t="s">
        <v>2658</v>
      </c>
      <c r="E2850" t="str">
        <f t="shared" si="88"/>
        <v>e11f</v>
      </c>
      <c r="F2850">
        <f t="shared" si="89"/>
        <v>-7905</v>
      </c>
    </row>
    <row r="2851" spans="4:6">
      <c r="D2851" t="s">
        <v>2659</v>
      </c>
      <c r="E2851" t="str">
        <f t="shared" si="88"/>
        <v>e0fa</v>
      </c>
      <c r="F2851">
        <f t="shared" si="89"/>
        <v>-7942</v>
      </c>
    </row>
    <row r="2852" spans="4:6">
      <c r="D2852" t="s">
        <v>2660</v>
      </c>
      <c r="E2852" t="str">
        <f t="shared" si="88"/>
        <v>e0c8</v>
      </c>
      <c r="F2852">
        <f t="shared" si="89"/>
        <v>-7992</v>
      </c>
    </row>
    <row r="2853" spans="4:6">
      <c r="D2853" t="s">
        <v>2661</v>
      </c>
      <c r="E2853" t="str">
        <f t="shared" si="88"/>
        <v>e08e</v>
      </c>
      <c r="F2853">
        <f t="shared" si="89"/>
        <v>-8050</v>
      </c>
    </row>
    <row r="2854" spans="4:6">
      <c r="D2854" t="s">
        <v>2662</v>
      </c>
      <c r="E2854" t="str">
        <f t="shared" si="88"/>
        <v>e058</v>
      </c>
      <c r="F2854">
        <f t="shared" si="89"/>
        <v>-8104</v>
      </c>
    </row>
    <row r="2855" spans="4:6">
      <c r="D2855" t="s">
        <v>2663</v>
      </c>
      <c r="E2855" t="str">
        <f t="shared" si="88"/>
        <v>e009</v>
      </c>
      <c r="F2855">
        <f t="shared" si="89"/>
        <v>-8183</v>
      </c>
    </row>
    <row r="2856" spans="4:6">
      <c r="D2856" t="s">
        <v>2664</v>
      </c>
      <c r="E2856" t="str">
        <f t="shared" si="88"/>
        <v>dfb1</v>
      </c>
      <c r="F2856">
        <f t="shared" si="89"/>
        <v>-8271</v>
      </c>
    </row>
    <row r="2857" spans="4:6">
      <c r="D2857" t="s">
        <v>2665</v>
      </c>
      <c r="E2857" t="str">
        <f t="shared" si="88"/>
        <v>df84</v>
      </c>
      <c r="F2857">
        <f t="shared" si="89"/>
        <v>-8316</v>
      </c>
    </row>
    <row r="2858" spans="4:6">
      <c r="D2858" t="s">
        <v>2666</v>
      </c>
      <c r="E2858" t="str">
        <f t="shared" si="88"/>
        <v>df2f</v>
      </c>
      <c r="F2858">
        <f t="shared" si="89"/>
        <v>-8401</v>
      </c>
    </row>
    <row r="2859" spans="4:6">
      <c r="D2859" t="s">
        <v>2667</v>
      </c>
      <c r="E2859" t="str">
        <f t="shared" si="88"/>
        <v>dee4</v>
      </c>
      <c r="F2859">
        <f t="shared" si="89"/>
        <v>-8476</v>
      </c>
    </row>
    <row r="2860" spans="4:6">
      <c r="D2860" t="s">
        <v>2668</v>
      </c>
      <c r="E2860" t="str">
        <f t="shared" si="88"/>
        <v>de8c</v>
      </c>
      <c r="F2860">
        <f t="shared" si="89"/>
        <v>-8564</v>
      </c>
    </row>
    <row r="2861" spans="4:6">
      <c r="D2861" t="s">
        <v>2669</v>
      </c>
      <c r="E2861" t="str">
        <f t="shared" si="88"/>
        <v>de56</v>
      </c>
      <c r="F2861">
        <f t="shared" si="89"/>
        <v>-8618</v>
      </c>
    </row>
    <row r="2862" spans="4:6">
      <c r="D2862" t="s">
        <v>2670</v>
      </c>
      <c r="E2862" t="str">
        <f t="shared" si="88"/>
        <v>de26</v>
      </c>
      <c r="F2862">
        <f t="shared" si="89"/>
        <v>-8666</v>
      </c>
    </row>
    <row r="2863" spans="4:6">
      <c r="D2863" t="s">
        <v>2671</v>
      </c>
      <c r="E2863" t="str">
        <f t="shared" si="88"/>
        <v>ddf6</v>
      </c>
      <c r="F2863">
        <f t="shared" si="89"/>
        <v>-8714</v>
      </c>
    </row>
    <row r="2864" spans="4:6">
      <c r="D2864" t="s">
        <v>2672</v>
      </c>
      <c r="E2864" t="str">
        <f t="shared" si="88"/>
        <v>ddda</v>
      </c>
      <c r="F2864">
        <f t="shared" si="89"/>
        <v>-8742</v>
      </c>
    </row>
    <row r="2865" spans="4:6">
      <c r="D2865" t="s">
        <v>2673</v>
      </c>
      <c r="E2865" t="str">
        <f t="shared" si="88"/>
        <v>dda1</v>
      </c>
      <c r="F2865">
        <f t="shared" si="89"/>
        <v>-8799</v>
      </c>
    </row>
    <row r="2866" spans="4:6">
      <c r="D2866" t="s">
        <v>2674</v>
      </c>
      <c r="E2866" t="str">
        <f t="shared" si="88"/>
        <v>dd83</v>
      </c>
      <c r="F2866">
        <f t="shared" si="89"/>
        <v>-8829</v>
      </c>
    </row>
    <row r="2867" spans="4:6">
      <c r="D2867" t="s">
        <v>2675</v>
      </c>
      <c r="E2867" t="str">
        <f t="shared" si="88"/>
        <v>dd72</v>
      </c>
      <c r="F2867">
        <f t="shared" si="89"/>
        <v>-8846</v>
      </c>
    </row>
    <row r="2868" spans="4:6">
      <c r="D2868" t="s">
        <v>2676</v>
      </c>
      <c r="E2868" t="str">
        <f t="shared" si="88"/>
        <v>dd52</v>
      </c>
      <c r="F2868">
        <f t="shared" si="89"/>
        <v>-8878</v>
      </c>
    </row>
    <row r="2869" spans="4:6">
      <c r="D2869" t="s">
        <v>2677</v>
      </c>
      <c r="E2869" t="str">
        <f t="shared" si="88"/>
        <v>dd3a</v>
      </c>
      <c r="F2869">
        <f t="shared" si="89"/>
        <v>-8902</v>
      </c>
    </row>
    <row r="2870" spans="4:6">
      <c r="D2870" t="s">
        <v>2678</v>
      </c>
      <c r="E2870" t="str">
        <f t="shared" si="88"/>
        <v>dd19</v>
      </c>
      <c r="F2870">
        <f t="shared" si="89"/>
        <v>-8935</v>
      </c>
    </row>
    <row r="2871" spans="4:6">
      <c r="D2871" t="s">
        <v>2679</v>
      </c>
      <c r="E2871" t="str">
        <f t="shared" si="88"/>
        <v>dd12</v>
      </c>
      <c r="F2871">
        <f t="shared" si="89"/>
        <v>-8942</v>
      </c>
    </row>
    <row r="2872" spans="4:6">
      <c r="D2872" t="s">
        <v>2680</v>
      </c>
      <c r="E2872" t="str">
        <f t="shared" si="88"/>
        <v>dd0e</v>
      </c>
      <c r="F2872">
        <f t="shared" si="89"/>
        <v>-8946</v>
      </c>
    </row>
    <row r="2873" spans="4:6">
      <c r="D2873" t="s">
        <v>2681</v>
      </c>
      <c r="E2873" t="str">
        <f t="shared" si="88"/>
        <v>dcd9</v>
      </c>
      <c r="F2873">
        <f t="shared" si="89"/>
        <v>-8999</v>
      </c>
    </row>
    <row r="2874" spans="4:6">
      <c r="D2874" t="s">
        <v>2682</v>
      </c>
      <c r="E2874" t="str">
        <f t="shared" si="88"/>
        <v>dca4</v>
      </c>
      <c r="F2874">
        <f t="shared" si="89"/>
        <v>-9052</v>
      </c>
    </row>
    <row r="2875" spans="4:6">
      <c r="D2875" t="s">
        <v>2683</v>
      </c>
      <c r="E2875" t="str">
        <f t="shared" si="88"/>
        <v>dc93</v>
      </c>
      <c r="F2875">
        <f t="shared" si="89"/>
        <v>-9069</v>
      </c>
    </row>
    <row r="2876" spans="4:6">
      <c r="D2876" t="s">
        <v>2684</v>
      </c>
      <c r="E2876" t="str">
        <f t="shared" si="88"/>
        <v>dc7a</v>
      </c>
      <c r="F2876">
        <f t="shared" si="89"/>
        <v>-9094</v>
      </c>
    </row>
    <row r="2877" spans="4:6">
      <c r="D2877" t="s">
        <v>2685</v>
      </c>
      <c r="E2877" t="str">
        <f t="shared" si="88"/>
        <v>dc5f</v>
      </c>
      <c r="F2877">
        <f t="shared" si="89"/>
        <v>-9121</v>
      </c>
    </row>
    <row r="2878" spans="4:6">
      <c r="D2878" t="s">
        <v>2686</v>
      </c>
      <c r="E2878" t="str">
        <f t="shared" si="88"/>
        <v>dc26</v>
      </c>
      <c r="F2878">
        <f t="shared" si="89"/>
        <v>-9178</v>
      </c>
    </row>
    <row r="2879" spans="4:6">
      <c r="D2879" t="s">
        <v>2687</v>
      </c>
      <c r="E2879" t="str">
        <f t="shared" si="88"/>
        <v>dbed</v>
      </c>
      <c r="F2879">
        <f t="shared" si="89"/>
        <v>-9235</v>
      </c>
    </row>
    <row r="2880" spans="4:6">
      <c r="D2880" t="s">
        <v>2688</v>
      </c>
      <c r="E2880" t="str">
        <f t="shared" si="88"/>
        <v>dbd1</v>
      </c>
      <c r="F2880">
        <f t="shared" si="89"/>
        <v>-9263</v>
      </c>
    </row>
    <row r="2881" spans="4:6">
      <c r="D2881" t="s">
        <v>2689</v>
      </c>
      <c r="E2881" t="str">
        <f t="shared" si="88"/>
        <v>dbca</v>
      </c>
      <c r="F2881">
        <f t="shared" si="89"/>
        <v>-9270</v>
      </c>
    </row>
    <row r="2882" spans="4:6">
      <c r="D2882" t="s">
        <v>2690</v>
      </c>
      <c r="E2882" t="str">
        <f t="shared" si="88"/>
        <v>db95</v>
      </c>
      <c r="F2882">
        <f t="shared" si="89"/>
        <v>-9323</v>
      </c>
    </row>
    <row r="2883" spans="4:6">
      <c r="D2883" t="s">
        <v>2691</v>
      </c>
      <c r="E2883" t="str">
        <f t="shared" ref="E2883:E2946" si="90">MID(D2883,3,4)</f>
        <v>db78</v>
      </c>
      <c r="F2883">
        <f t="shared" ref="F2883:F2946" si="91">HEX2DEC(E2883&amp;"000000")/(16777216)</f>
        <v>-9352</v>
      </c>
    </row>
    <row r="2884" spans="4:6">
      <c r="D2884" t="s">
        <v>2692</v>
      </c>
      <c r="E2884" t="str">
        <f t="shared" si="90"/>
        <v>db77</v>
      </c>
      <c r="F2884">
        <f t="shared" si="91"/>
        <v>-9353</v>
      </c>
    </row>
    <row r="2885" spans="4:6">
      <c r="D2885" t="s">
        <v>886</v>
      </c>
      <c r="E2885" t="str">
        <f t="shared" si="90"/>
        <v>db58</v>
      </c>
      <c r="F2885">
        <f t="shared" si="91"/>
        <v>-9384</v>
      </c>
    </row>
    <row r="2886" spans="4:6">
      <c r="D2886" t="s">
        <v>2693</v>
      </c>
      <c r="E2886" t="str">
        <f t="shared" si="90"/>
        <v>db2b</v>
      </c>
      <c r="F2886">
        <f t="shared" si="91"/>
        <v>-9429</v>
      </c>
    </row>
    <row r="2887" spans="4:6">
      <c r="D2887" t="s">
        <v>2694</v>
      </c>
      <c r="E2887" t="str">
        <f t="shared" si="90"/>
        <v>daed</v>
      </c>
      <c r="F2887">
        <f t="shared" si="91"/>
        <v>-9491</v>
      </c>
    </row>
    <row r="2888" spans="4:6">
      <c r="D2888" t="s">
        <v>2695</v>
      </c>
      <c r="E2888" t="str">
        <f t="shared" si="90"/>
        <v>dabd</v>
      </c>
      <c r="F2888">
        <f t="shared" si="91"/>
        <v>-9539</v>
      </c>
    </row>
    <row r="2889" spans="4:6">
      <c r="D2889" t="s">
        <v>2696</v>
      </c>
      <c r="E2889" t="str">
        <f t="shared" si="90"/>
        <v>da9d</v>
      </c>
      <c r="F2889">
        <f t="shared" si="91"/>
        <v>-9571</v>
      </c>
    </row>
    <row r="2890" spans="4:6">
      <c r="D2890" t="s">
        <v>2697</v>
      </c>
      <c r="E2890" t="str">
        <f t="shared" si="90"/>
        <v>da79</v>
      </c>
      <c r="F2890">
        <f t="shared" si="91"/>
        <v>-9607</v>
      </c>
    </row>
    <row r="2891" spans="4:6">
      <c r="D2891" t="s">
        <v>2698</v>
      </c>
      <c r="E2891" t="str">
        <f t="shared" si="90"/>
        <v>da74</v>
      </c>
      <c r="F2891">
        <f t="shared" si="91"/>
        <v>-9612</v>
      </c>
    </row>
    <row r="2892" spans="4:6">
      <c r="D2892" t="s">
        <v>2699</v>
      </c>
      <c r="E2892" t="str">
        <f t="shared" si="90"/>
        <v>da4e</v>
      </c>
      <c r="F2892">
        <f t="shared" si="91"/>
        <v>-9650</v>
      </c>
    </row>
    <row r="2893" spans="4:6">
      <c r="D2893" t="s">
        <v>2700</v>
      </c>
      <c r="E2893" t="str">
        <f t="shared" si="90"/>
        <v>da65</v>
      </c>
      <c r="F2893">
        <f t="shared" si="91"/>
        <v>-9627</v>
      </c>
    </row>
    <row r="2894" spans="4:6">
      <c r="D2894" t="s">
        <v>2701</v>
      </c>
      <c r="E2894" t="str">
        <f t="shared" si="90"/>
        <v>da53</v>
      </c>
      <c r="F2894">
        <f t="shared" si="91"/>
        <v>-9645</v>
      </c>
    </row>
    <row r="2895" spans="4:6">
      <c r="D2895" t="s">
        <v>1946</v>
      </c>
      <c r="E2895" t="str">
        <f t="shared" si="90"/>
        <v>da25</v>
      </c>
      <c r="F2895">
        <f t="shared" si="91"/>
        <v>-9691</v>
      </c>
    </row>
    <row r="2896" spans="4:6">
      <c r="D2896" t="s">
        <v>2702</v>
      </c>
      <c r="E2896" t="str">
        <f t="shared" si="90"/>
        <v>da3a</v>
      </c>
      <c r="F2896">
        <f t="shared" si="91"/>
        <v>-9670</v>
      </c>
    </row>
    <row r="2897" spans="4:6">
      <c r="D2897" t="s">
        <v>2703</v>
      </c>
      <c r="E2897" t="str">
        <f t="shared" si="90"/>
        <v>da2d</v>
      </c>
      <c r="F2897">
        <f t="shared" si="91"/>
        <v>-9683</v>
      </c>
    </row>
    <row r="2898" spans="4:6">
      <c r="D2898" t="s">
        <v>2704</v>
      </c>
      <c r="E2898" t="str">
        <f t="shared" si="90"/>
        <v>d9f7</v>
      </c>
      <c r="F2898">
        <f t="shared" si="91"/>
        <v>-9737</v>
      </c>
    </row>
    <row r="2899" spans="4:6">
      <c r="D2899" t="s">
        <v>2705</v>
      </c>
      <c r="E2899" t="str">
        <f t="shared" si="90"/>
        <v>d9f0</v>
      </c>
      <c r="F2899">
        <f t="shared" si="91"/>
        <v>-9744</v>
      </c>
    </row>
    <row r="2900" spans="4:6">
      <c r="D2900" t="s">
        <v>2706</v>
      </c>
      <c r="E2900" t="str">
        <f t="shared" si="90"/>
        <v>d9e7</v>
      </c>
      <c r="F2900">
        <f t="shared" si="91"/>
        <v>-9753</v>
      </c>
    </row>
    <row r="2901" spans="4:6">
      <c r="D2901" t="s">
        <v>2707</v>
      </c>
      <c r="E2901" t="str">
        <f t="shared" si="90"/>
        <v>d9cb</v>
      </c>
      <c r="F2901">
        <f t="shared" si="91"/>
        <v>-9781</v>
      </c>
    </row>
    <row r="2902" spans="4:6">
      <c r="D2902" t="s">
        <v>2706</v>
      </c>
      <c r="E2902" t="str">
        <f t="shared" si="90"/>
        <v>d9e7</v>
      </c>
      <c r="F2902">
        <f t="shared" si="91"/>
        <v>-9753</v>
      </c>
    </row>
    <row r="2903" spans="4:6">
      <c r="D2903" t="s">
        <v>2708</v>
      </c>
      <c r="E2903" t="str">
        <f t="shared" si="90"/>
        <v>d9bd</v>
      </c>
      <c r="F2903">
        <f t="shared" si="91"/>
        <v>-9795</v>
      </c>
    </row>
    <row r="2904" spans="4:6">
      <c r="D2904" t="s">
        <v>2709</v>
      </c>
      <c r="E2904" t="str">
        <f t="shared" si="90"/>
        <v>d9a5</v>
      </c>
      <c r="F2904">
        <f t="shared" si="91"/>
        <v>-9819</v>
      </c>
    </row>
    <row r="2905" spans="4:6">
      <c r="D2905" t="s">
        <v>2710</v>
      </c>
      <c r="E2905" t="str">
        <f t="shared" si="90"/>
        <v>d9b3</v>
      </c>
      <c r="F2905">
        <f t="shared" si="91"/>
        <v>-9805</v>
      </c>
    </row>
    <row r="2906" spans="4:6">
      <c r="D2906" t="s">
        <v>2711</v>
      </c>
      <c r="E2906" t="str">
        <f t="shared" si="90"/>
        <v>d9c5</v>
      </c>
      <c r="F2906">
        <f t="shared" si="91"/>
        <v>-9787</v>
      </c>
    </row>
    <row r="2907" spans="4:6">
      <c r="D2907" t="s">
        <v>2712</v>
      </c>
      <c r="E2907" t="str">
        <f t="shared" si="90"/>
        <v>d998</v>
      </c>
      <c r="F2907">
        <f t="shared" si="91"/>
        <v>-9832</v>
      </c>
    </row>
    <row r="2908" spans="4:6">
      <c r="D2908" t="s">
        <v>2713</v>
      </c>
      <c r="E2908" t="str">
        <f t="shared" si="90"/>
        <v>d999</v>
      </c>
      <c r="F2908">
        <f t="shared" si="91"/>
        <v>-9831</v>
      </c>
    </row>
    <row r="2909" spans="4:6">
      <c r="D2909" t="s">
        <v>2714</v>
      </c>
      <c r="E2909" t="str">
        <f t="shared" si="90"/>
        <v>d98b</v>
      </c>
      <c r="F2909">
        <f t="shared" si="91"/>
        <v>-9845</v>
      </c>
    </row>
    <row r="2910" spans="4:6">
      <c r="D2910" t="s">
        <v>2715</v>
      </c>
      <c r="E2910" t="str">
        <f t="shared" si="90"/>
        <v>d985</v>
      </c>
      <c r="F2910">
        <f t="shared" si="91"/>
        <v>-9851</v>
      </c>
    </row>
    <row r="2911" spans="4:6">
      <c r="D2911" t="s">
        <v>2716</v>
      </c>
      <c r="E2911" t="str">
        <f t="shared" si="90"/>
        <v>d988</v>
      </c>
      <c r="F2911">
        <f t="shared" si="91"/>
        <v>-9848</v>
      </c>
    </row>
    <row r="2912" spans="4:6">
      <c r="D2912" t="s">
        <v>2717</v>
      </c>
      <c r="E2912" t="str">
        <f t="shared" si="90"/>
        <v>d979</v>
      </c>
      <c r="F2912">
        <f t="shared" si="91"/>
        <v>-9863</v>
      </c>
    </row>
    <row r="2913" spans="4:6">
      <c r="D2913" t="s">
        <v>2718</v>
      </c>
      <c r="E2913" t="str">
        <f t="shared" si="90"/>
        <v>d992</v>
      </c>
      <c r="F2913">
        <f t="shared" si="91"/>
        <v>-9838</v>
      </c>
    </row>
    <row r="2914" spans="4:6">
      <c r="D2914" t="s">
        <v>2714</v>
      </c>
      <c r="E2914" t="str">
        <f t="shared" si="90"/>
        <v>d98b</v>
      </c>
      <c r="F2914">
        <f t="shared" si="91"/>
        <v>-9845</v>
      </c>
    </row>
    <row r="2915" spans="4:6">
      <c r="D2915" t="s">
        <v>2719</v>
      </c>
      <c r="E2915" t="str">
        <f t="shared" si="90"/>
        <v>d98f</v>
      </c>
      <c r="F2915">
        <f t="shared" si="91"/>
        <v>-9841</v>
      </c>
    </row>
    <row r="2916" spans="4:6">
      <c r="D2916" t="s">
        <v>2720</v>
      </c>
      <c r="E2916" t="str">
        <f t="shared" si="90"/>
        <v>d982</v>
      </c>
      <c r="F2916">
        <f t="shared" si="91"/>
        <v>-9854</v>
      </c>
    </row>
    <row r="2917" spans="4:6">
      <c r="D2917" t="s">
        <v>2721</v>
      </c>
      <c r="E2917" t="str">
        <f t="shared" si="90"/>
        <v>d972</v>
      </c>
      <c r="F2917">
        <f t="shared" si="91"/>
        <v>-9870</v>
      </c>
    </row>
    <row r="2918" spans="4:6">
      <c r="D2918" t="s">
        <v>2722</v>
      </c>
      <c r="E2918" t="str">
        <f t="shared" si="90"/>
        <v>d96d</v>
      </c>
      <c r="F2918">
        <f t="shared" si="91"/>
        <v>-9875</v>
      </c>
    </row>
    <row r="2919" spans="4:6">
      <c r="D2919" t="s">
        <v>2723</v>
      </c>
      <c r="E2919" t="str">
        <f t="shared" si="90"/>
        <v>d95e</v>
      </c>
      <c r="F2919">
        <f t="shared" si="91"/>
        <v>-9890</v>
      </c>
    </row>
    <row r="2920" spans="4:6">
      <c r="D2920" t="s">
        <v>2724</v>
      </c>
      <c r="E2920" t="str">
        <f t="shared" si="90"/>
        <v>d963</v>
      </c>
      <c r="F2920">
        <f t="shared" si="91"/>
        <v>-9885</v>
      </c>
    </row>
    <row r="2921" spans="4:6">
      <c r="D2921" t="s">
        <v>2725</v>
      </c>
      <c r="E2921" t="str">
        <f t="shared" si="90"/>
        <v>d94d</v>
      </c>
      <c r="F2921">
        <f t="shared" si="91"/>
        <v>-9907</v>
      </c>
    </row>
    <row r="2922" spans="4:6">
      <c r="D2922" t="s">
        <v>2726</v>
      </c>
      <c r="E2922" t="str">
        <f t="shared" si="90"/>
        <v>d93b</v>
      </c>
      <c r="F2922">
        <f t="shared" si="91"/>
        <v>-9925</v>
      </c>
    </row>
    <row r="2923" spans="4:6">
      <c r="D2923" t="s">
        <v>2727</v>
      </c>
      <c r="E2923" t="str">
        <f t="shared" si="90"/>
        <v>d934</v>
      </c>
      <c r="F2923">
        <f t="shared" si="91"/>
        <v>-9932</v>
      </c>
    </row>
    <row r="2924" spans="4:6">
      <c r="D2924" t="s">
        <v>2728</v>
      </c>
      <c r="E2924" t="str">
        <f t="shared" si="90"/>
        <v>d91c</v>
      </c>
      <c r="F2924">
        <f t="shared" si="91"/>
        <v>-9956</v>
      </c>
    </row>
    <row r="2925" spans="4:6">
      <c r="D2925" t="s">
        <v>2729</v>
      </c>
      <c r="E2925" t="str">
        <f t="shared" si="90"/>
        <v>d92d</v>
      </c>
      <c r="F2925">
        <f t="shared" si="91"/>
        <v>-9939</v>
      </c>
    </row>
    <row r="2926" spans="4:6">
      <c r="D2926" t="s">
        <v>2730</v>
      </c>
      <c r="E2926" t="str">
        <f t="shared" si="90"/>
        <v>d92c</v>
      </c>
      <c r="F2926">
        <f t="shared" si="91"/>
        <v>-9940</v>
      </c>
    </row>
    <row r="2927" spans="4:6">
      <c r="D2927" t="s">
        <v>2729</v>
      </c>
      <c r="E2927" t="str">
        <f t="shared" si="90"/>
        <v>d92d</v>
      </c>
      <c r="F2927">
        <f t="shared" si="91"/>
        <v>-9939</v>
      </c>
    </row>
    <row r="2928" spans="4:6">
      <c r="D2928" t="s">
        <v>2731</v>
      </c>
      <c r="E2928" t="str">
        <f t="shared" si="90"/>
        <v>d91f</v>
      </c>
      <c r="F2928">
        <f t="shared" si="91"/>
        <v>-9953</v>
      </c>
    </row>
    <row r="2929" spans="4:6">
      <c r="D2929" t="s">
        <v>2732</v>
      </c>
      <c r="E2929" t="str">
        <f t="shared" si="90"/>
        <v>d912</v>
      </c>
      <c r="F2929">
        <f t="shared" si="91"/>
        <v>-9966</v>
      </c>
    </row>
    <row r="2930" spans="4:6">
      <c r="D2930" t="s">
        <v>2733</v>
      </c>
      <c r="E2930" t="str">
        <f t="shared" si="90"/>
        <v>d8ff</v>
      </c>
      <c r="F2930">
        <f t="shared" si="91"/>
        <v>-9985</v>
      </c>
    </row>
    <row r="2931" spans="4:6">
      <c r="D2931" t="s">
        <v>2734</v>
      </c>
      <c r="E2931" t="str">
        <f t="shared" si="90"/>
        <v>d8f8</v>
      </c>
      <c r="F2931">
        <f t="shared" si="91"/>
        <v>-9992</v>
      </c>
    </row>
    <row r="2932" spans="4:6">
      <c r="D2932" t="s">
        <v>2735</v>
      </c>
      <c r="E2932" t="str">
        <f t="shared" si="90"/>
        <v>d8e7</v>
      </c>
      <c r="F2932">
        <f t="shared" si="91"/>
        <v>-10009</v>
      </c>
    </row>
    <row r="2933" spans="4:6">
      <c r="D2933" t="s">
        <v>2736</v>
      </c>
      <c r="E2933" t="str">
        <f t="shared" si="90"/>
        <v>d8ef</v>
      </c>
      <c r="F2933">
        <f t="shared" si="91"/>
        <v>-10001</v>
      </c>
    </row>
    <row r="2934" spans="4:6">
      <c r="D2934" t="s">
        <v>2737</v>
      </c>
      <c r="E2934" t="str">
        <f t="shared" si="90"/>
        <v>d927</v>
      </c>
      <c r="F2934">
        <f t="shared" si="91"/>
        <v>-9945</v>
      </c>
    </row>
    <row r="2935" spans="4:6">
      <c r="D2935" t="s">
        <v>1950</v>
      </c>
      <c r="E2935" t="str">
        <f t="shared" si="90"/>
        <v>d93f</v>
      </c>
      <c r="F2935">
        <f t="shared" si="91"/>
        <v>-9921</v>
      </c>
    </row>
    <row r="2936" spans="4:6">
      <c r="D2936" t="s">
        <v>2738</v>
      </c>
      <c r="E2936" t="str">
        <f t="shared" si="90"/>
        <v>d969</v>
      </c>
      <c r="F2936">
        <f t="shared" si="91"/>
        <v>-9879</v>
      </c>
    </row>
    <row r="2937" spans="4:6">
      <c r="D2937" t="s">
        <v>1948</v>
      </c>
      <c r="E2937" t="str">
        <f t="shared" si="90"/>
        <v>d98d</v>
      </c>
      <c r="F2937">
        <f t="shared" si="91"/>
        <v>-9843</v>
      </c>
    </row>
    <row r="2938" spans="4:6">
      <c r="D2938" t="s">
        <v>2739</v>
      </c>
      <c r="E2938" t="str">
        <f t="shared" si="90"/>
        <v>d990</v>
      </c>
      <c r="F2938">
        <f t="shared" si="91"/>
        <v>-9840</v>
      </c>
    </row>
    <row r="2939" spans="4:6">
      <c r="D2939" t="s">
        <v>2712</v>
      </c>
      <c r="E2939" t="str">
        <f t="shared" si="90"/>
        <v>d998</v>
      </c>
      <c r="F2939">
        <f t="shared" si="91"/>
        <v>-9832</v>
      </c>
    </row>
    <row r="2940" spans="4:6">
      <c r="D2940" t="s">
        <v>2740</v>
      </c>
      <c r="E2940" t="str">
        <f t="shared" si="90"/>
        <v>d9ad</v>
      </c>
      <c r="F2940">
        <f t="shared" si="91"/>
        <v>-9811</v>
      </c>
    </row>
    <row r="2941" spans="4:6">
      <c r="D2941" t="s">
        <v>2741</v>
      </c>
      <c r="E2941" t="str">
        <f t="shared" si="90"/>
        <v>d9ba</v>
      </c>
      <c r="F2941">
        <f t="shared" si="91"/>
        <v>-9798</v>
      </c>
    </row>
    <row r="2942" spans="4:6">
      <c r="D2942" t="s">
        <v>1314</v>
      </c>
      <c r="E2942" t="str">
        <f t="shared" si="90"/>
        <v>d9c4</v>
      </c>
      <c r="F2942">
        <f t="shared" si="91"/>
        <v>-9788</v>
      </c>
    </row>
    <row r="2943" spans="4:6">
      <c r="D2943" t="s">
        <v>2742</v>
      </c>
      <c r="E2943" t="str">
        <f t="shared" si="90"/>
        <v>d9b8</v>
      </c>
      <c r="F2943">
        <f t="shared" si="91"/>
        <v>-9800</v>
      </c>
    </row>
    <row r="2944" spans="4:6">
      <c r="D2944" t="s">
        <v>2743</v>
      </c>
      <c r="E2944" t="str">
        <f t="shared" si="90"/>
        <v>d9ab</v>
      </c>
      <c r="F2944">
        <f t="shared" si="91"/>
        <v>-9813</v>
      </c>
    </row>
    <row r="2945" spans="4:6">
      <c r="D2945" t="s">
        <v>884</v>
      </c>
      <c r="E2945" t="str">
        <f t="shared" si="90"/>
        <v>d996</v>
      </c>
      <c r="F2945">
        <f t="shared" si="91"/>
        <v>-9834</v>
      </c>
    </row>
    <row r="2946" spans="4:6">
      <c r="D2946" t="s">
        <v>2712</v>
      </c>
      <c r="E2946" t="str">
        <f t="shared" si="90"/>
        <v>d998</v>
      </c>
      <c r="F2946">
        <f t="shared" si="91"/>
        <v>-9832</v>
      </c>
    </row>
    <row r="2947" spans="4:6">
      <c r="D2947" t="s">
        <v>2744</v>
      </c>
      <c r="E2947" t="str">
        <f t="shared" ref="E2947:E3010" si="92">MID(D2947,3,4)</f>
        <v>d9b0</v>
      </c>
      <c r="F2947">
        <f t="shared" ref="F2947:F3010" si="93">HEX2DEC(E2947&amp;"000000")/(16777216)</f>
        <v>-9808</v>
      </c>
    </row>
    <row r="2948" spans="4:6">
      <c r="D2948" t="s">
        <v>2745</v>
      </c>
      <c r="E2948" t="str">
        <f t="shared" si="92"/>
        <v>d9a9</v>
      </c>
      <c r="F2948">
        <f t="shared" si="93"/>
        <v>-9815</v>
      </c>
    </row>
    <row r="2949" spans="4:6">
      <c r="D2949" t="s">
        <v>2746</v>
      </c>
      <c r="E2949" t="str">
        <f t="shared" si="92"/>
        <v>d9a8</v>
      </c>
      <c r="F2949">
        <f t="shared" si="93"/>
        <v>-9816</v>
      </c>
    </row>
    <row r="2950" spans="4:6">
      <c r="D2950" t="s">
        <v>2747</v>
      </c>
      <c r="E2950" t="str">
        <f t="shared" si="92"/>
        <v>d9a2</v>
      </c>
      <c r="F2950">
        <f t="shared" si="93"/>
        <v>-9822</v>
      </c>
    </row>
    <row r="2951" spans="4:6">
      <c r="D2951" t="s">
        <v>2740</v>
      </c>
      <c r="E2951" t="str">
        <f t="shared" si="92"/>
        <v>d9ad</v>
      </c>
      <c r="F2951">
        <f t="shared" si="93"/>
        <v>-9811</v>
      </c>
    </row>
    <row r="2952" spans="4:6">
      <c r="D2952" t="s">
        <v>2748</v>
      </c>
      <c r="E2952" t="str">
        <f t="shared" si="92"/>
        <v>d9cf</v>
      </c>
      <c r="F2952">
        <f t="shared" si="93"/>
        <v>-9777</v>
      </c>
    </row>
    <row r="2953" spans="4:6">
      <c r="D2953" t="s">
        <v>2749</v>
      </c>
      <c r="E2953" t="str">
        <f t="shared" si="92"/>
        <v>d9f8</v>
      </c>
      <c r="F2953">
        <f t="shared" si="93"/>
        <v>-9736</v>
      </c>
    </row>
    <row r="2954" spans="4:6">
      <c r="D2954" t="s">
        <v>2750</v>
      </c>
      <c r="E2954" t="str">
        <f t="shared" si="92"/>
        <v>da2b</v>
      </c>
      <c r="F2954">
        <f t="shared" si="93"/>
        <v>-9685</v>
      </c>
    </row>
    <row r="2955" spans="4:6">
      <c r="D2955" t="s">
        <v>2751</v>
      </c>
      <c r="E2955" t="str">
        <f t="shared" si="92"/>
        <v>da71</v>
      </c>
      <c r="F2955">
        <f t="shared" si="93"/>
        <v>-9615</v>
      </c>
    </row>
    <row r="2956" spans="4:6">
      <c r="D2956" t="s">
        <v>2752</v>
      </c>
      <c r="E2956" t="str">
        <f t="shared" si="92"/>
        <v>daa9</v>
      </c>
      <c r="F2956">
        <f t="shared" si="93"/>
        <v>-9559</v>
      </c>
    </row>
    <row r="2957" spans="4:6">
      <c r="D2957" t="s">
        <v>2753</v>
      </c>
      <c r="E2957" t="str">
        <f t="shared" si="92"/>
        <v>dac9</v>
      </c>
      <c r="F2957">
        <f t="shared" si="93"/>
        <v>-9527</v>
      </c>
    </row>
    <row r="2958" spans="4:6">
      <c r="D2958" t="s">
        <v>2754</v>
      </c>
      <c r="E2958" t="str">
        <f t="shared" si="92"/>
        <v>dac0</v>
      </c>
      <c r="F2958">
        <f t="shared" si="93"/>
        <v>-9536</v>
      </c>
    </row>
    <row r="2959" spans="4:6">
      <c r="D2959" t="s">
        <v>1427</v>
      </c>
      <c r="E2959" t="str">
        <f t="shared" si="92"/>
        <v>dac2</v>
      </c>
      <c r="F2959">
        <f t="shared" si="93"/>
        <v>-9534</v>
      </c>
    </row>
    <row r="2960" spans="4:6">
      <c r="D2960" t="s">
        <v>2755</v>
      </c>
      <c r="E2960" t="str">
        <f t="shared" si="92"/>
        <v>dac8</v>
      </c>
      <c r="F2960">
        <f t="shared" si="93"/>
        <v>-9528</v>
      </c>
    </row>
    <row r="2961" spans="4:6">
      <c r="D2961" t="s">
        <v>2753</v>
      </c>
      <c r="E2961" t="str">
        <f t="shared" si="92"/>
        <v>dac9</v>
      </c>
      <c r="F2961">
        <f t="shared" si="93"/>
        <v>-9527</v>
      </c>
    </row>
    <row r="2962" spans="4:6">
      <c r="D2962" t="s">
        <v>2756</v>
      </c>
      <c r="E2962" t="str">
        <f t="shared" si="92"/>
        <v>daec</v>
      </c>
      <c r="F2962">
        <f t="shared" si="93"/>
        <v>-9492</v>
      </c>
    </row>
    <row r="2963" spans="4:6">
      <c r="D2963" t="s">
        <v>2757</v>
      </c>
      <c r="E2963" t="str">
        <f t="shared" si="92"/>
        <v>db11</v>
      </c>
      <c r="F2963">
        <f t="shared" si="93"/>
        <v>-9455</v>
      </c>
    </row>
    <row r="2964" spans="4:6">
      <c r="D2964" t="s">
        <v>2758</v>
      </c>
      <c r="E2964" t="str">
        <f t="shared" si="92"/>
        <v>db43</v>
      </c>
      <c r="F2964">
        <f t="shared" si="93"/>
        <v>-9405</v>
      </c>
    </row>
    <row r="2965" spans="4:6">
      <c r="D2965" t="s">
        <v>2759</v>
      </c>
      <c r="E2965" t="str">
        <f t="shared" si="92"/>
        <v>db61</v>
      </c>
      <c r="F2965">
        <f t="shared" si="93"/>
        <v>-9375</v>
      </c>
    </row>
    <row r="2966" spans="4:6">
      <c r="D2966" t="s">
        <v>2760</v>
      </c>
      <c r="E2966" t="str">
        <f t="shared" si="92"/>
        <v>db81</v>
      </c>
      <c r="F2966">
        <f t="shared" si="93"/>
        <v>-9343</v>
      </c>
    </row>
    <row r="2967" spans="4:6">
      <c r="D2967" t="s">
        <v>2761</v>
      </c>
      <c r="E2967" t="str">
        <f t="shared" si="92"/>
        <v>db96</v>
      </c>
      <c r="F2967">
        <f t="shared" si="93"/>
        <v>-9322</v>
      </c>
    </row>
    <row r="2968" spans="4:6">
      <c r="D2968" t="s">
        <v>2761</v>
      </c>
      <c r="E2968" t="str">
        <f t="shared" si="92"/>
        <v>db96</v>
      </c>
      <c r="F2968">
        <f t="shared" si="93"/>
        <v>-9322</v>
      </c>
    </row>
    <row r="2969" spans="4:6">
      <c r="D2969" t="s">
        <v>2762</v>
      </c>
      <c r="E2969" t="str">
        <f t="shared" si="92"/>
        <v>dbcc</v>
      </c>
      <c r="F2969">
        <f t="shared" si="93"/>
        <v>-9268</v>
      </c>
    </row>
    <row r="2970" spans="4:6">
      <c r="D2970" t="s">
        <v>2687</v>
      </c>
      <c r="E2970" t="str">
        <f t="shared" si="92"/>
        <v>dbed</v>
      </c>
      <c r="F2970">
        <f t="shared" si="93"/>
        <v>-9235</v>
      </c>
    </row>
    <row r="2971" spans="4:6">
      <c r="D2971" t="s">
        <v>2763</v>
      </c>
      <c r="E2971" t="str">
        <f t="shared" si="92"/>
        <v>dc22</v>
      </c>
      <c r="F2971">
        <f t="shared" si="93"/>
        <v>-9182</v>
      </c>
    </row>
    <row r="2972" spans="4:6">
      <c r="D2972" t="s">
        <v>2764</v>
      </c>
      <c r="E2972" t="str">
        <f t="shared" si="92"/>
        <v>dc67</v>
      </c>
      <c r="F2972">
        <f t="shared" si="93"/>
        <v>-9113</v>
      </c>
    </row>
    <row r="2973" spans="4:6">
      <c r="D2973" t="s">
        <v>2765</v>
      </c>
      <c r="E2973" t="str">
        <f t="shared" si="92"/>
        <v>dca6</v>
      </c>
      <c r="F2973">
        <f t="shared" si="93"/>
        <v>-9050</v>
      </c>
    </row>
    <row r="2974" spans="4:6">
      <c r="D2974" t="s">
        <v>2766</v>
      </c>
      <c r="E2974" t="str">
        <f t="shared" si="92"/>
        <v>dcd3</v>
      </c>
      <c r="F2974">
        <f t="shared" si="93"/>
        <v>-9005</v>
      </c>
    </row>
    <row r="2975" spans="4:6">
      <c r="D2975" t="s">
        <v>2767</v>
      </c>
      <c r="E2975" t="str">
        <f t="shared" si="92"/>
        <v>dd02</v>
      </c>
      <c r="F2975">
        <f t="shared" si="93"/>
        <v>-8958</v>
      </c>
    </row>
    <row r="2976" spans="4:6">
      <c r="D2976" t="s">
        <v>2768</v>
      </c>
      <c r="E2976" t="str">
        <f t="shared" si="92"/>
        <v>dd3d</v>
      </c>
      <c r="F2976">
        <f t="shared" si="93"/>
        <v>-8899</v>
      </c>
    </row>
    <row r="2977" spans="4:6">
      <c r="D2977" t="s">
        <v>2769</v>
      </c>
      <c r="E2977" t="str">
        <f t="shared" si="92"/>
        <v>dd56</v>
      </c>
      <c r="F2977">
        <f t="shared" si="93"/>
        <v>-8874</v>
      </c>
    </row>
    <row r="2978" spans="4:6">
      <c r="D2978" t="s">
        <v>2770</v>
      </c>
      <c r="E2978" t="str">
        <f t="shared" si="92"/>
        <v>dd8e</v>
      </c>
      <c r="F2978">
        <f t="shared" si="93"/>
        <v>-8818</v>
      </c>
    </row>
    <row r="2979" spans="4:6">
      <c r="D2979" t="s">
        <v>2771</v>
      </c>
      <c r="E2979" t="str">
        <f t="shared" si="92"/>
        <v>ddb1</v>
      </c>
      <c r="F2979">
        <f t="shared" si="93"/>
        <v>-8783</v>
      </c>
    </row>
    <row r="2980" spans="4:6">
      <c r="D2980" t="s">
        <v>2772</v>
      </c>
      <c r="E2980" t="str">
        <f t="shared" si="92"/>
        <v>ddb7</v>
      </c>
      <c r="F2980">
        <f t="shared" si="93"/>
        <v>-8777</v>
      </c>
    </row>
    <row r="2981" spans="4:6">
      <c r="D2981" t="s">
        <v>2773</v>
      </c>
      <c r="E2981" t="str">
        <f t="shared" si="92"/>
        <v>ddba</v>
      </c>
      <c r="F2981">
        <f t="shared" si="93"/>
        <v>-8774</v>
      </c>
    </row>
    <row r="2982" spans="4:6">
      <c r="D2982" t="s">
        <v>2774</v>
      </c>
      <c r="E2982" t="str">
        <f t="shared" si="92"/>
        <v>ddd5</v>
      </c>
      <c r="F2982">
        <f t="shared" si="93"/>
        <v>-8747</v>
      </c>
    </row>
    <row r="2983" spans="4:6">
      <c r="D2983" t="s">
        <v>2775</v>
      </c>
      <c r="E2983" t="str">
        <f t="shared" si="92"/>
        <v>dddc</v>
      </c>
      <c r="F2983">
        <f t="shared" si="93"/>
        <v>-8740</v>
      </c>
    </row>
    <row r="2984" spans="4:6">
      <c r="D2984" t="s">
        <v>2775</v>
      </c>
      <c r="E2984" t="str">
        <f t="shared" si="92"/>
        <v>dddc</v>
      </c>
      <c r="F2984">
        <f t="shared" si="93"/>
        <v>-8740</v>
      </c>
    </row>
    <row r="2985" spans="4:6">
      <c r="D2985" t="s">
        <v>2776</v>
      </c>
      <c r="E2985" t="str">
        <f t="shared" si="92"/>
        <v>dde4</v>
      </c>
      <c r="F2985">
        <f t="shared" si="93"/>
        <v>-8732</v>
      </c>
    </row>
    <row r="2986" spans="4:6">
      <c r="D2986" t="s">
        <v>2777</v>
      </c>
      <c r="E2986" t="str">
        <f t="shared" si="92"/>
        <v>ddf8</v>
      </c>
      <c r="F2986">
        <f t="shared" si="93"/>
        <v>-8712</v>
      </c>
    </row>
    <row r="2987" spans="4:6">
      <c r="D2987" t="s">
        <v>2778</v>
      </c>
      <c r="E2987" t="str">
        <f t="shared" si="92"/>
        <v>de06</v>
      </c>
      <c r="F2987">
        <f t="shared" si="93"/>
        <v>-8698</v>
      </c>
    </row>
    <row r="2988" spans="4:6">
      <c r="D2988" t="s">
        <v>67</v>
      </c>
      <c r="E2988" t="str">
        <f t="shared" si="92"/>
        <v>de3f</v>
      </c>
      <c r="F2988">
        <f t="shared" si="93"/>
        <v>-8641</v>
      </c>
    </row>
    <row r="2989" spans="4:6">
      <c r="D2989" t="s">
        <v>902</v>
      </c>
      <c r="E2989" t="str">
        <f t="shared" si="92"/>
        <v>de9c</v>
      </c>
      <c r="F2989">
        <f t="shared" si="93"/>
        <v>-8548</v>
      </c>
    </row>
    <row r="2990" spans="4:6">
      <c r="D2990" t="s">
        <v>2779</v>
      </c>
      <c r="E2990" t="str">
        <f t="shared" si="92"/>
        <v>df04</v>
      </c>
      <c r="F2990">
        <f t="shared" si="93"/>
        <v>-8444</v>
      </c>
    </row>
    <row r="2991" spans="4:6">
      <c r="D2991" t="s">
        <v>800</v>
      </c>
      <c r="E2991" t="str">
        <f t="shared" si="92"/>
        <v>df76</v>
      </c>
      <c r="F2991">
        <f t="shared" si="93"/>
        <v>-8330</v>
      </c>
    </row>
    <row r="2992" spans="4:6">
      <c r="D2992" t="s">
        <v>2780</v>
      </c>
      <c r="E2992" t="str">
        <f t="shared" si="92"/>
        <v>dfd1</v>
      </c>
      <c r="F2992">
        <f t="shared" si="93"/>
        <v>-8239</v>
      </c>
    </row>
    <row r="2993" spans="4:6">
      <c r="D2993" t="s">
        <v>2781</v>
      </c>
      <c r="E2993" t="str">
        <f t="shared" si="92"/>
        <v>dff7</v>
      </c>
      <c r="F2993">
        <f t="shared" si="93"/>
        <v>-8201</v>
      </c>
    </row>
    <row r="2994" spans="4:6">
      <c r="D2994" t="s">
        <v>2782</v>
      </c>
      <c r="E2994" t="str">
        <f t="shared" si="92"/>
        <v>e019</v>
      </c>
      <c r="F2994">
        <f t="shared" si="93"/>
        <v>-8167</v>
      </c>
    </row>
    <row r="2995" spans="4:6">
      <c r="D2995" t="s">
        <v>2783</v>
      </c>
      <c r="E2995" t="str">
        <f t="shared" si="92"/>
        <v>e02c</v>
      </c>
      <c r="F2995">
        <f t="shared" si="93"/>
        <v>-8148</v>
      </c>
    </row>
    <row r="2996" spans="4:6">
      <c r="D2996" t="s">
        <v>908</v>
      </c>
      <c r="E2996" t="str">
        <f t="shared" si="92"/>
        <v>e024</v>
      </c>
      <c r="F2996">
        <f t="shared" si="93"/>
        <v>-8156</v>
      </c>
    </row>
    <row r="2997" spans="4:6">
      <c r="D2997" t="s">
        <v>2784</v>
      </c>
      <c r="E2997" t="str">
        <f t="shared" si="92"/>
        <v>e027</v>
      </c>
      <c r="F2997">
        <f t="shared" si="93"/>
        <v>-8153</v>
      </c>
    </row>
    <row r="2998" spans="4:6">
      <c r="D2998" t="s">
        <v>2785</v>
      </c>
      <c r="E2998" t="str">
        <f t="shared" si="92"/>
        <v>e03e</v>
      </c>
      <c r="F2998">
        <f t="shared" si="93"/>
        <v>-8130</v>
      </c>
    </row>
    <row r="2999" spans="4:6">
      <c r="D2999" t="s">
        <v>2786</v>
      </c>
      <c r="E2999" t="str">
        <f t="shared" si="92"/>
        <v>e069</v>
      </c>
      <c r="F2999">
        <f t="shared" si="93"/>
        <v>-8087</v>
      </c>
    </row>
    <row r="3000" spans="4:6">
      <c r="D3000" t="s">
        <v>2787</v>
      </c>
      <c r="E3000" t="str">
        <f t="shared" si="92"/>
        <v>e0bc</v>
      </c>
      <c r="F3000">
        <f t="shared" si="93"/>
        <v>-8004</v>
      </c>
    </row>
    <row r="3001" spans="4:6">
      <c r="D3001" t="s">
        <v>2788</v>
      </c>
      <c r="E3001" t="str">
        <f t="shared" si="92"/>
        <v>e119</v>
      </c>
      <c r="F3001">
        <f t="shared" si="93"/>
        <v>-7911</v>
      </c>
    </row>
    <row r="3002" spans="4:6">
      <c r="D3002" t="s">
        <v>2789</v>
      </c>
      <c r="E3002" t="str">
        <f t="shared" si="92"/>
        <v>e16a</v>
      </c>
      <c r="F3002">
        <f t="shared" si="93"/>
        <v>-7830</v>
      </c>
    </row>
    <row r="3003" spans="4:6">
      <c r="D3003" t="s">
        <v>914</v>
      </c>
      <c r="E3003" t="str">
        <f t="shared" si="92"/>
        <v>e17f</v>
      </c>
      <c r="F3003">
        <f t="shared" si="93"/>
        <v>-7809</v>
      </c>
    </row>
    <row r="3004" spans="4:6">
      <c r="D3004" t="s">
        <v>2790</v>
      </c>
      <c r="E3004" t="str">
        <f t="shared" si="92"/>
        <v>e177</v>
      </c>
      <c r="F3004">
        <f t="shared" si="93"/>
        <v>-7817</v>
      </c>
    </row>
    <row r="3005" spans="4:6">
      <c r="D3005" t="s">
        <v>2791</v>
      </c>
      <c r="E3005" t="str">
        <f t="shared" si="92"/>
        <v>e190</v>
      </c>
      <c r="F3005">
        <f t="shared" si="93"/>
        <v>-7792</v>
      </c>
    </row>
    <row r="3006" spans="4:6">
      <c r="D3006" t="s">
        <v>2792</v>
      </c>
      <c r="E3006" t="str">
        <f t="shared" si="92"/>
        <v>e1a9</v>
      </c>
      <c r="F3006">
        <f t="shared" si="93"/>
        <v>-7767</v>
      </c>
    </row>
    <row r="3007" spans="4:6">
      <c r="D3007" t="s">
        <v>2793</v>
      </c>
      <c r="E3007" t="str">
        <f t="shared" si="92"/>
        <v>e1c9</v>
      </c>
      <c r="F3007">
        <f t="shared" si="93"/>
        <v>-7735</v>
      </c>
    </row>
    <row r="3008" spans="4:6">
      <c r="D3008" t="s">
        <v>2794</v>
      </c>
      <c r="E3008" t="str">
        <f t="shared" si="92"/>
        <v>e1fe</v>
      </c>
      <c r="F3008">
        <f t="shared" si="93"/>
        <v>-7682</v>
      </c>
    </row>
    <row r="3009" spans="4:6">
      <c r="D3009" t="s">
        <v>2795</v>
      </c>
      <c r="E3009" t="str">
        <f t="shared" si="92"/>
        <v>e244</v>
      </c>
      <c r="F3009">
        <f t="shared" si="93"/>
        <v>-7612</v>
      </c>
    </row>
    <row r="3010" spans="4:6">
      <c r="D3010" t="s">
        <v>2796</v>
      </c>
      <c r="E3010" t="str">
        <f t="shared" si="92"/>
        <v>e27f</v>
      </c>
      <c r="F3010">
        <f t="shared" si="93"/>
        <v>-7553</v>
      </c>
    </row>
    <row r="3011" spans="4:6">
      <c r="D3011" t="s">
        <v>2797</v>
      </c>
      <c r="E3011" t="str">
        <f t="shared" ref="E3011:E3074" si="94">MID(D3011,3,4)</f>
        <v>e28b</v>
      </c>
      <c r="F3011">
        <f t="shared" ref="F3011:F3074" si="95">HEX2DEC(E3011&amp;"000000")/(16777216)</f>
        <v>-7541</v>
      </c>
    </row>
    <row r="3012" spans="4:6">
      <c r="D3012" t="s">
        <v>2798</v>
      </c>
      <c r="E3012" t="str">
        <f t="shared" si="94"/>
        <v>e2b0</v>
      </c>
      <c r="F3012">
        <f t="shared" si="95"/>
        <v>-7504</v>
      </c>
    </row>
    <row r="3013" spans="4:6">
      <c r="D3013" t="s">
        <v>2799</v>
      </c>
      <c r="E3013" t="str">
        <f t="shared" si="94"/>
        <v>e2bf</v>
      </c>
      <c r="F3013">
        <f t="shared" si="95"/>
        <v>-7489</v>
      </c>
    </row>
    <row r="3014" spans="4:6">
      <c r="D3014" t="s">
        <v>2799</v>
      </c>
      <c r="E3014" t="str">
        <f t="shared" si="94"/>
        <v>e2bf</v>
      </c>
      <c r="F3014">
        <f t="shared" si="95"/>
        <v>-7489</v>
      </c>
    </row>
    <row r="3015" spans="4:6">
      <c r="D3015" t="s">
        <v>2800</v>
      </c>
      <c r="E3015" t="str">
        <f t="shared" si="94"/>
        <v>e2c7</v>
      </c>
      <c r="F3015">
        <f t="shared" si="95"/>
        <v>-7481</v>
      </c>
    </row>
    <row r="3016" spans="4:6">
      <c r="D3016" t="s">
        <v>2801</v>
      </c>
      <c r="E3016" t="str">
        <f t="shared" si="94"/>
        <v>e2cf</v>
      </c>
      <c r="F3016">
        <f t="shared" si="95"/>
        <v>-7473</v>
      </c>
    </row>
    <row r="3017" spans="4:6">
      <c r="D3017" t="s">
        <v>2802</v>
      </c>
      <c r="E3017" t="str">
        <f t="shared" si="94"/>
        <v>e2e8</v>
      </c>
      <c r="F3017">
        <f t="shared" si="95"/>
        <v>-7448</v>
      </c>
    </row>
    <row r="3018" spans="4:6">
      <c r="D3018" t="s">
        <v>2803</v>
      </c>
      <c r="E3018" t="str">
        <f t="shared" si="94"/>
        <v>e32a</v>
      </c>
      <c r="F3018">
        <f t="shared" si="95"/>
        <v>-7382</v>
      </c>
    </row>
    <row r="3019" spans="4:6">
      <c r="D3019" t="s">
        <v>2804</v>
      </c>
      <c r="E3019" t="str">
        <f t="shared" si="94"/>
        <v>e359</v>
      </c>
      <c r="F3019">
        <f t="shared" si="95"/>
        <v>-7335</v>
      </c>
    </row>
    <row r="3020" spans="4:6">
      <c r="D3020" t="s">
        <v>2805</v>
      </c>
      <c r="E3020" t="str">
        <f t="shared" si="94"/>
        <v>e38f</v>
      </c>
      <c r="F3020">
        <f t="shared" si="95"/>
        <v>-7281</v>
      </c>
    </row>
    <row r="3021" spans="4:6">
      <c r="D3021" t="s">
        <v>577</v>
      </c>
      <c r="E3021" t="str">
        <f t="shared" si="94"/>
        <v>e3d8</v>
      </c>
      <c r="F3021">
        <f t="shared" si="95"/>
        <v>-7208</v>
      </c>
    </row>
    <row r="3022" spans="4:6">
      <c r="D3022" t="s">
        <v>2806</v>
      </c>
      <c r="E3022" t="str">
        <f t="shared" si="94"/>
        <v>e404</v>
      </c>
      <c r="F3022">
        <f t="shared" si="95"/>
        <v>-7164</v>
      </c>
    </row>
    <row r="3023" spans="4:6">
      <c r="D3023" t="s">
        <v>2807</v>
      </c>
      <c r="E3023" t="str">
        <f t="shared" si="94"/>
        <v>e444</v>
      </c>
      <c r="F3023">
        <f t="shared" si="95"/>
        <v>-7100</v>
      </c>
    </row>
    <row r="3024" spans="4:6">
      <c r="D3024" t="s">
        <v>2808</v>
      </c>
      <c r="E3024" t="str">
        <f t="shared" si="94"/>
        <v>e443</v>
      </c>
      <c r="F3024">
        <f t="shared" si="95"/>
        <v>-7101</v>
      </c>
    </row>
    <row r="3025" spans="4:6">
      <c r="D3025" t="s">
        <v>2809</v>
      </c>
      <c r="E3025" t="str">
        <f t="shared" si="94"/>
        <v>e477</v>
      </c>
      <c r="F3025">
        <f t="shared" si="95"/>
        <v>-7049</v>
      </c>
    </row>
    <row r="3026" spans="4:6">
      <c r="D3026" t="s">
        <v>2810</v>
      </c>
      <c r="E3026" t="str">
        <f t="shared" si="94"/>
        <v>e4a1</v>
      </c>
      <c r="F3026">
        <f t="shared" si="95"/>
        <v>-7007</v>
      </c>
    </row>
    <row r="3027" spans="4:6">
      <c r="D3027" t="s">
        <v>2811</v>
      </c>
      <c r="E3027" t="str">
        <f t="shared" si="94"/>
        <v>e4e4</v>
      </c>
      <c r="F3027">
        <f t="shared" si="95"/>
        <v>-6940</v>
      </c>
    </row>
    <row r="3028" spans="4:6">
      <c r="D3028" t="s">
        <v>790</v>
      </c>
      <c r="E3028" t="str">
        <f t="shared" si="94"/>
        <v>e529</v>
      </c>
      <c r="F3028">
        <f t="shared" si="95"/>
        <v>-6871</v>
      </c>
    </row>
    <row r="3029" spans="4:6">
      <c r="D3029" t="s">
        <v>2812</v>
      </c>
      <c r="E3029" t="str">
        <f t="shared" si="94"/>
        <v>e56f</v>
      </c>
      <c r="F3029">
        <f t="shared" si="95"/>
        <v>-6801</v>
      </c>
    </row>
    <row r="3030" spans="4:6">
      <c r="D3030" t="s">
        <v>2813</v>
      </c>
      <c r="E3030" t="str">
        <f t="shared" si="94"/>
        <v>e58f</v>
      </c>
      <c r="F3030">
        <f t="shared" si="95"/>
        <v>-6769</v>
      </c>
    </row>
    <row r="3031" spans="4:6">
      <c r="D3031" t="s">
        <v>2814</v>
      </c>
      <c r="E3031" t="str">
        <f t="shared" si="94"/>
        <v>e5ab</v>
      </c>
      <c r="F3031">
        <f t="shared" si="95"/>
        <v>-6741</v>
      </c>
    </row>
    <row r="3032" spans="4:6">
      <c r="D3032" t="s">
        <v>2815</v>
      </c>
      <c r="E3032" t="str">
        <f t="shared" si="94"/>
        <v>e5b8</v>
      </c>
      <c r="F3032">
        <f t="shared" si="95"/>
        <v>-6728</v>
      </c>
    </row>
    <row r="3033" spans="4:6">
      <c r="D3033" t="s">
        <v>2816</v>
      </c>
      <c r="E3033" t="str">
        <f t="shared" si="94"/>
        <v>e5ce</v>
      </c>
      <c r="F3033">
        <f t="shared" si="95"/>
        <v>-6706</v>
      </c>
    </row>
    <row r="3034" spans="4:6">
      <c r="D3034" t="s">
        <v>2817</v>
      </c>
      <c r="E3034" t="str">
        <f t="shared" si="94"/>
        <v>e5c5</v>
      </c>
      <c r="F3034">
        <f t="shared" si="95"/>
        <v>-6715</v>
      </c>
    </row>
    <row r="3035" spans="4:6">
      <c r="D3035" t="s">
        <v>2818</v>
      </c>
      <c r="E3035" t="str">
        <f t="shared" si="94"/>
        <v>e5c0</v>
      </c>
      <c r="F3035">
        <f t="shared" si="95"/>
        <v>-6720</v>
      </c>
    </row>
    <row r="3036" spans="4:6">
      <c r="D3036" t="s">
        <v>2815</v>
      </c>
      <c r="E3036" t="str">
        <f t="shared" si="94"/>
        <v>e5b8</v>
      </c>
      <c r="F3036">
        <f t="shared" si="95"/>
        <v>-6728</v>
      </c>
    </row>
    <row r="3037" spans="4:6">
      <c r="D3037" t="s">
        <v>2818</v>
      </c>
      <c r="E3037" t="str">
        <f t="shared" si="94"/>
        <v>e5c0</v>
      </c>
      <c r="F3037">
        <f t="shared" si="95"/>
        <v>-6720</v>
      </c>
    </row>
    <row r="3038" spans="4:6">
      <c r="D3038" t="s">
        <v>2819</v>
      </c>
      <c r="E3038" t="str">
        <f t="shared" si="94"/>
        <v>e5d5</v>
      </c>
      <c r="F3038">
        <f t="shared" si="95"/>
        <v>-6699</v>
      </c>
    </row>
    <row r="3039" spans="4:6">
      <c r="D3039" t="s">
        <v>2820</v>
      </c>
      <c r="E3039" t="str">
        <f t="shared" si="94"/>
        <v>e5f5</v>
      </c>
      <c r="F3039">
        <f t="shared" si="95"/>
        <v>-6667</v>
      </c>
    </row>
    <row r="3040" spans="4:6">
      <c r="D3040" t="s">
        <v>2821</v>
      </c>
      <c r="E3040" t="str">
        <f t="shared" si="94"/>
        <v>e63a</v>
      </c>
      <c r="F3040">
        <f t="shared" si="95"/>
        <v>-6598</v>
      </c>
    </row>
    <row r="3041" spans="4:6">
      <c r="D3041" t="s">
        <v>2822</v>
      </c>
      <c r="E3041" t="str">
        <f t="shared" si="94"/>
        <v>e66a</v>
      </c>
      <c r="F3041">
        <f t="shared" si="95"/>
        <v>-6550</v>
      </c>
    </row>
    <row r="3042" spans="4:6">
      <c r="D3042" t="s">
        <v>2823</v>
      </c>
      <c r="E3042" t="str">
        <f t="shared" si="94"/>
        <v>e6a9</v>
      </c>
      <c r="F3042">
        <f t="shared" si="95"/>
        <v>-6487</v>
      </c>
    </row>
    <row r="3043" spans="4:6">
      <c r="D3043" t="s">
        <v>2104</v>
      </c>
      <c r="E3043" t="str">
        <f t="shared" si="94"/>
        <v>e701</v>
      </c>
      <c r="F3043">
        <f t="shared" si="95"/>
        <v>-6399</v>
      </c>
    </row>
    <row r="3044" spans="4:6">
      <c r="D3044" t="s">
        <v>2824</v>
      </c>
      <c r="E3044" t="str">
        <f t="shared" si="94"/>
        <v>e718</v>
      </c>
      <c r="F3044">
        <f t="shared" si="95"/>
        <v>-6376</v>
      </c>
    </row>
    <row r="3045" spans="4:6">
      <c r="D3045" t="s">
        <v>2825</v>
      </c>
      <c r="E3045" t="str">
        <f t="shared" si="94"/>
        <v>e75e</v>
      </c>
      <c r="F3045">
        <f t="shared" si="95"/>
        <v>-6306</v>
      </c>
    </row>
    <row r="3046" spans="4:6">
      <c r="D3046" t="s">
        <v>2826</v>
      </c>
      <c r="E3046" t="str">
        <f t="shared" si="94"/>
        <v>e7a5</v>
      </c>
      <c r="F3046">
        <f t="shared" si="95"/>
        <v>-6235</v>
      </c>
    </row>
    <row r="3047" spans="4:6">
      <c r="D3047" t="s">
        <v>2827</v>
      </c>
      <c r="E3047" t="str">
        <f t="shared" si="94"/>
        <v>e7c6</v>
      </c>
      <c r="F3047">
        <f t="shared" si="95"/>
        <v>-6202</v>
      </c>
    </row>
    <row r="3048" spans="4:6">
      <c r="D3048" t="s">
        <v>2828</v>
      </c>
      <c r="E3048" t="str">
        <f t="shared" si="94"/>
        <v>e803</v>
      </c>
      <c r="F3048">
        <f t="shared" si="95"/>
        <v>-6141</v>
      </c>
    </row>
    <row r="3049" spans="4:6">
      <c r="D3049" t="s">
        <v>2829</v>
      </c>
      <c r="E3049" t="str">
        <f t="shared" si="94"/>
        <v>e82d</v>
      </c>
      <c r="F3049">
        <f t="shared" si="95"/>
        <v>-6099</v>
      </c>
    </row>
    <row r="3050" spans="4:6">
      <c r="D3050" t="s">
        <v>2830</v>
      </c>
      <c r="E3050" t="str">
        <f t="shared" si="94"/>
        <v>e84b</v>
      </c>
      <c r="F3050">
        <f t="shared" si="95"/>
        <v>-6069</v>
      </c>
    </row>
    <row r="3051" spans="4:6">
      <c r="D3051" t="s">
        <v>2831</v>
      </c>
      <c r="E3051" t="str">
        <f t="shared" si="94"/>
        <v>e865</v>
      </c>
      <c r="F3051">
        <f t="shared" si="95"/>
        <v>-6043</v>
      </c>
    </row>
    <row r="3052" spans="4:6">
      <c r="D3052" t="s">
        <v>2832</v>
      </c>
      <c r="E3052" t="str">
        <f t="shared" si="94"/>
        <v>e86f</v>
      </c>
      <c r="F3052">
        <f t="shared" si="95"/>
        <v>-6033</v>
      </c>
    </row>
    <row r="3053" spans="4:6">
      <c r="D3053" t="s">
        <v>2833</v>
      </c>
      <c r="E3053" t="str">
        <f t="shared" si="94"/>
        <v>e879</v>
      </c>
      <c r="F3053">
        <f t="shared" si="95"/>
        <v>-6023</v>
      </c>
    </row>
    <row r="3054" spans="4:6">
      <c r="D3054" t="s">
        <v>2834</v>
      </c>
      <c r="E3054" t="str">
        <f t="shared" si="94"/>
        <v>e87a</v>
      </c>
      <c r="F3054">
        <f t="shared" si="95"/>
        <v>-6022</v>
      </c>
    </row>
    <row r="3055" spans="4:6">
      <c r="D3055" t="s">
        <v>2835</v>
      </c>
      <c r="E3055" t="str">
        <f t="shared" si="94"/>
        <v>e898</v>
      </c>
      <c r="F3055">
        <f t="shared" si="95"/>
        <v>-5992</v>
      </c>
    </row>
    <row r="3056" spans="4:6">
      <c r="D3056" t="s">
        <v>2836</v>
      </c>
      <c r="E3056" t="str">
        <f t="shared" si="94"/>
        <v>e8da</v>
      </c>
      <c r="F3056">
        <f t="shared" si="95"/>
        <v>-5926</v>
      </c>
    </row>
    <row r="3057" spans="4:6">
      <c r="D3057" t="s">
        <v>2837</v>
      </c>
      <c r="E3057" t="str">
        <f t="shared" si="94"/>
        <v>e90d</v>
      </c>
      <c r="F3057">
        <f t="shared" si="95"/>
        <v>-5875</v>
      </c>
    </row>
    <row r="3058" spans="4:6">
      <c r="D3058" t="s">
        <v>2838</v>
      </c>
      <c r="E3058" t="str">
        <f t="shared" si="94"/>
        <v>e942</v>
      </c>
      <c r="F3058">
        <f t="shared" si="95"/>
        <v>-5822</v>
      </c>
    </row>
    <row r="3059" spans="4:6">
      <c r="D3059" t="s">
        <v>2839</v>
      </c>
      <c r="E3059" t="str">
        <f t="shared" si="94"/>
        <v>e967</v>
      </c>
      <c r="F3059">
        <f t="shared" si="95"/>
        <v>-5785</v>
      </c>
    </row>
    <row r="3060" spans="4:6">
      <c r="D3060" t="s">
        <v>2840</v>
      </c>
      <c r="E3060" t="str">
        <f t="shared" si="94"/>
        <v>e990</v>
      </c>
      <c r="F3060">
        <f t="shared" si="95"/>
        <v>-5744</v>
      </c>
    </row>
    <row r="3061" spans="4:6">
      <c r="D3061" t="s">
        <v>2841</v>
      </c>
      <c r="E3061" t="str">
        <f t="shared" si="94"/>
        <v>e9a8</v>
      </c>
      <c r="F3061">
        <f t="shared" si="95"/>
        <v>-5720</v>
      </c>
    </row>
    <row r="3062" spans="4:6">
      <c r="D3062" t="s">
        <v>2842</v>
      </c>
      <c r="E3062" t="str">
        <f t="shared" si="94"/>
        <v>e9c9</v>
      </c>
      <c r="F3062">
        <f t="shared" si="95"/>
        <v>-5687</v>
      </c>
    </row>
    <row r="3063" spans="4:6">
      <c r="D3063" t="s">
        <v>2632</v>
      </c>
      <c r="E3063" t="str">
        <f t="shared" si="94"/>
        <v>e9bd</v>
      </c>
      <c r="F3063">
        <f t="shared" si="95"/>
        <v>-5699</v>
      </c>
    </row>
    <row r="3064" spans="4:6">
      <c r="D3064" t="s">
        <v>2843</v>
      </c>
      <c r="E3064" t="str">
        <f t="shared" si="94"/>
        <v>e9e9</v>
      </c>
      <c r="F3064">
        <f t="shared" si="95"/>
        <v>-5655</v>
      </c>
    </row>
    <row r="3065" spans="4:6">
      <c r="D3065" t="s">
        <v>2844</v>
      </c>
      <c r="E3065" t="str">
        <f t="shared" si="94"/>
        <v>e9fc</v>
      </c>
      <c r="F3065">
        <f t="shared" si="95"/>
        <v>-5636</v>
      </c>
    </row>
    <row r="3066" spans="4:6">
      <c r="D3066" t="s">
        <v>2845</v>
      </c>
      <c r="E3066" t="str">
        <f t="shared" si="94"/>
        <v>e9f7</v>
      </c>
      <c r="F3066">
        <f t="shared" si="95"/>
        <v>-5641</v>
      </c>
    </row>
    <row r="3067" spans="4:6">
      <c r="D3067" t="s">
        <v>2846</v>
      </c>
      <c r="E3067" t="str">
        <f t="shared" si="94"/>
        <v>ea2c</v>
      </c>
      <c r="F3067">
        <f t="shared" si="95"/>
        <v>-5588</v>
      </c>
    </row>
    <row r="3068" spans="4:6">
      <c r="D3068" t="s">
        <v>2847</v>
      </c>
      <c r="E3068" t="str">
        <f t="shared" si="94"/>
        <v>ea38</v>
      </c>
      <c r="F3068">
        <f t="shared" si="95"/>
        <v>-5576</v>
      </c>
    </row>
    <row r="3069" spans="4:6">
      <c r="D3069" t="s">
        <v>2848</v>
      </c>
      <c r="E3069" t="str">
        <f t="shared" si="94"/>
        <v>ea6e</v>
      </c>
      <c r="F3069">
        <f t="shared" si="95"/>
        <v>-5522</v>
      </c>
    </row>
    <row r="3070" spans="4:6">
      <c r="D3070" t="s">
        <v>2849</v>
      </c>
      <c r="E3070" t="str">
        <f t="shared" si="94"/>
        <v>eaa4</v>
      </c>
      <c r="F3070">
        <f t="shared" si="95"/>
        <v>-5468</v>
      </c>
    </row>
    <row r="3071" spans="4:6">
      <c r="D3071" t="s">
        <v>2850</v>
      </c>
      <c r="E3071" t="str">
        <f t="shared" si="94"/>
        <v>ead5</v>
      </c>
      <c r="F3071">
        <f t="shared" si="95"/>
        <v>-5419</v>
      </c>
    </row>
    <row r="3072" spans="4:6">
      <c r="D3072" t="s">
        <v>2851</v>
      </c>
      <c r="E3072" t="str">
        <f t="shared" si="94"/>
        <v>eafc</v>
      </c>
      <c r="F3072">
        <f t="shared" si="95"/>
        <v>-5380</v>
      </c>
    </row>
    <row r="3073" spans="4:6">
      <c r="D3073" t="s">
        <v>2852</v>
      </c>
      <c r="E3073" t="str">
        <f t="shared" si="94"/>
        <v>eb22</v>
      </c>
      <c r="F3073">
        <f t="shared" si="95"/>
        <v>-5342</v>
      </c>
    </row>
    <row r="3074" spans="4:6">
      <c r="D3074" t="s">
        <v>2853</v>
      </c>
      <c r="E3074" t="str">
        <f t="shared" si="94"/>
        <v>eb42</v>
      </c>
      <c r="F3074">
        <f t="shared" si="95"/>
        <v>-5310</v>
      </c>
    </row>
    <row r="3075" spans="4:6">
      <c r="D3075" t="s">
        <v>2854</v>
      </c>
      <c r="E3075" t="str">
        <f t="shared" ref="E3075:E3138" si="96">MID(D3075,3,4)</f>
        <v>eb6e</v>
      </c>
      <c r="F3075">
        <f t="shared" ref="F3075:F3138" si="97">HEX2DEC(E3075&amp;"000000")/(16777216)</f>
        <v>-5266</v>
      </c>
    </row>
    <row r="3076" spans="4:6">
      <c r="D3076" t="s">
        <v>2855</v>
      </c>
      <c r="E3076" t="str">
        <f t="shared" si="96"/>
        <v>eb85</v>
      </c>
      <c r="F3076">
        <f t="shared" si="97"/>
        <v>-5243</v>
      </c>
    </row>
    <row r="3077" spans="4:6">
      <c r="D3077" t="s">
        <v>2856</v>
      </c>
      <c r="E3077" t="str">
        <f t="shared" si="96"/>
        <v>ebb4</v>
      </c>
      <c r="F3077">
        <f t="shared" si="97"/>
        <v>-5196</v>
      </c>
    </row>
    <row r="3078" spans="4:6">
      <c r="D3078" t="s">
        <v>2857</v>
      </c>
      <c r="E3078" t="str">
        <f t="shared" si="96"/>
        <v>ebdc</v>
      </c>
      <c r="F3078">
        <f t="shared" si="97"/>
        <v>-5156</v>
      </c>
    </row>
    <row r="3079" spans="4:6">
      <c r="D3079" t="s">
        <v>2858</v>
      </c>
      <c r="E3079" t="str">
        <f t="shared" si="96"/>
        <v>ec06</v>
      </c>
      <c r="F3079">
        <f t="shared" si="97"/>
        <v>-5114</v>
      </c>
    </row>
    <row r="3080" spans="4:6">
      <c r="D3080" t="s">
        <v>2859</v>
      </c>
      <c r="E3080" t="str">
        <f t="shared" si="96"/>
        <v>ec26</v>
      </c>
      <c r="F3080">
        <f t="shared" si="97"/>
        <v>-5082</v>
      </c>
    </row>
    <row r="3081" spans="4:6">
      <c r="D3081" t="s">
        <v>2860</v>
      </c>
      <c r="E3081" t="str">
        <f t="shared" si="96"/>
        <v>ec6c</v>
      </c>
      <c r="F3081">
        <f t="shared" si="97"/>
        <v>-5012</v>
      </c>
    </row>
    <row r="3082" spans="4:6">
      <c r="D3082" t="s">
        <v>2861</v>
      </c>
      <c r="E3082" t="str">
        <f t="shared" si="96"/>
        <v>ec91</v>
      </c>
      <c r="F3082">
        <f t="shared" si="97"/>
        <v>-4975</v>
      </c>
    </row>
    <row r="3083" spans="4:6">
      <c r="D3083" t="s">
        <v>2862</v>
      </c>
      <c r="E3083" t="str">
        <f t="shared" si="96"/>
        <v>ecb6</v>
      </c>
      <c r="F3083">
        <f t="shared" si="97"/>
        <v>-4938</v>
      </c>
    </row>
    <row r="3084" spans="4:6">
      <c r="D3084" t="s">
        <v>2863</v>
      </c>
      <c r="E3084" t="str">
        <f t="shared" si="96"/>
        <v>eccf</v>
      </c>
      <c r="F3084">
        <f t="shared" si="97"/>
        <v>-4913</v>
      </c>
    </row>
    <row r="3085" spans="4:6">
      <c r="D3085" t="s">
        <v>2864</v>
      </c>
      <c r="E3085" t="str">
        <f t="shared" si="96"/>
        <v>ecba</v>
      </c>
      <c r="F3085">
        <f t="shared" si="97"/>
        <v>-4934</v>
      </c>
    </row>
    <row r="3086" spans="4:6">
      <c r="D3086" t="s">
        <v>2865</v>
      </c>
      <c r="E3086" t="str">
        <f t="shared" si="96"/>
        <v>ecd0</v>
      </c>
      <c r="F3086">
        <f t="shared" si="97"/>
        <v>-4912</v>
      </c>
    </row>
    <row r="3087" spans="4:6">
      <c r="D3087" t="s">
        <v>2866</v>
      </c>
      <c r="E3087" t="str">
        <f t="shared" si="96"/>
        <v>ece0</v>
      </c>
      <c r="F3087">
        <f t="shared" si="97"/>
        <v>-4896</v>
      </c>
    </row>
    <row r="3088" spans="4:6">
      <c r="D3088" t="s">
        <v>1888</v>
      </c>
      <c r="E3088" t="str">
        <f t="shared" si="96"/>
        <v>ecf1</v>
      </c>
      <c r="F3088">
        <f t="shared" si="97"/>
        <v>-4879</v>
      </c>
    </row>
    <row r="3089" spans="4:6">
      <c r="D3089" t="s">
        <v>2867</v>
      </c>
      <c r="E3089" t="str">
        <f t="shared" si="96"/>
        <v>ed37</v>
      </c>
      <c r="F3089">
        <f t="shared" si="97"/>
        <v>-4809</v>
      </c>
    </row>
    <row r="3090" spans="4:6">
      <c r="D3090" t="s">
        <v>2868</v>
      </c>
      <c r="E3090" t="str">
        <f t="shared" si="96"/>
        <v>ed6c</v>
      </c>
      <c r="F3090">
        <f t="shared" si="97"/>
        <v>-4756</v>
      </c>
    </row>
    <row r="3091" spans="4:6">
      <c r="D3091" t="s">
        <v>2869</v>
      </c>
      <c r="E3091" t="str">
        <f t="shared" si="96"/>
        <v>ed9f</v>
      </c>
      <c r="F3091">
        <f t="shared" si="97"/>
        <v>-4705</v>
      </c>
    </row>
    <row r="3092" spans="4:6">
      <c r="D3092" t="s">
        <v>2870</v>
      </c>
      <c r="E3092" t="str">
        <f t="shared" si="96"/>
        <v>edbd</v>
      </c>
      <c r="F3092">
        <f t="shared" si="97"/>
        <v>-4675</v>
      </c>
    </row>
    <row r="3093" spans="4:6">
      <c r="D3093" t="s">
        <v>2871</v>
      </c>
      <c r="E3093" t="str">
        <f t="shared" si="96"/>
        <v>edde</v>
      </c>
      <c r="F3093">
        <f t="shared" si="97"/>
        <v>-4642</v>
      </c>
    </row>
    <row r="3094" spans="4:6">
      <c r="D3094" t="s">
        <v>1885</v>
      </c>
      <c r="E3094" t="str">
        <f t="shared" si="96"/>
        <v>edff</v>
      </c>
      <c r="F3094">
        <f t="shared" si="97"/>
        <v>-4609</v>
      </c>
    </row>
    <row r="3095" spans="4:6">
      <c r="D3095" t="s">
        <v>2872</v>
      </c>
      <c r="E3095" t="str">
        <f t="shared" si="96"/>
        <v>ee0f</v>
      </c>
      <c r="F3095">
        <f t="shared" si="97"/>
        <v>-4593</v>
      </c>
    </row>
    <row r="3096" spans="4:6">
      <c r="D3096" t="s">
        <v>2873</v>
      </c>
      <c r="E3096" t="str">
        <f t="shared" si="96"/>
        <v>ee23</v>
      </c>
      <c r="F3096">
        <f t="shared" si="97"/>
        <v>-4573</v>
      </c>
    </row>
    <row r="3097" spans="4:6">
      <c r="D3097" t="s">
        <v>2874</v>
      </c>
      <c r="E3097" t="str">
        <f t="shared" si="96"/>
        <v>ee2b</v>
      </c>
      <c r="F3097">
        <f t="shared" si="97"/>
        <v>-4565</v>
      </c>
    </row>
    <row r="3098" spans="4:6">
      <c r="D3098" t="s">
        <v>2875</v>
      </c>
      <c r="E3098" t="str">
        <f t="shared" si="96"/>
        <v>ee30</v>
      </c>
      <c r="F3098">
        <f t="shared" si="97"/>
        <v>-4560</v>
      </c>
    </row>
    <row r="3099" spans="4:6">
      <c r="D3099" t="s">
        <v>2876</v>
      </c>
      <c r="E3099" t="str">
        <f t="shared" si="96"/>
        <v>ee1c</v>
      </c>
      <c r="F3099">
        <f t="shared" si="97"/>
        <v>-4580</v>
      </c>
    </row>
    <row r="3100" spans="4:6">
      <c r="D3100" t="s">
        <v>2877</v>
      </c>
      <c r="E3100" t="str">
        <f t="shared" si="96"/>
        <v>ee11</v>
      </c>
      <c r="F3100">
        <f t="shared" si="97"/>
        <v>-4591</v>
      </c>
    </row>
    <row r="3101" spans="4:6">
      <c r="D3101" t="s">
        <v>2878</v>
      </c>
      <c r="E3101" t="str">
        <f t="shared" si="96"/>
        <v>ee22</v>
      </c>
      <c r="F3101">
        <f t="shared" si="97"/>
        <v>-4574</v>
      </c>
    </row>
    <row r="3102" spans="4:6">
      <c r="D3102" t="s">
        <v>2873</v>
      </c>
      <c r="E3102" t="str">
        <f t="shared" si="96"/>
        <v>ee23</v>
      </c>
      <c r="F3102">
        <f t="shared" si="97"/>
        <v>-4573</v>
      </c>
    </row>
    <row r="3103" spans="4:6">
      <c r="D3103" t="s">
        <v>2875</v>
      </c>
      <c r="E3103" t="str">
        <f t="shared" si="96"/>
        <v>ee30</v>
      </c>
      <c r="F3103">
        <f t="shared" si="97"/>
        <v>-4560</v>
      </c>
    </row>
    <row r="3104" spans="4:6">
      <c r="D3104" t="s">
        <v>2879</v>
      </c>
      <c r="E3104" t="str">
        <f t="shared" si="96"/>
        <v>ee6d</v>
      </c>
      <c r="F3104">
        <f t="shared" si="97"/>
        <v>-4499</v>
      </c>
    </row>
    <row r="3105" spans="4:6">
      <c r="D3105" t="s">
        <v>1883</v>
      </c>
      <c r="E3105" t="str">
        <f t="shared" si="96"/>
        <v>eeae</v>
      </c>
      <c r="F3105">
        <f t="shared" si="97"/>
        <v>-4434</v>
      </c>
    </row>
    <row r="3106" spans="4:6">
      <c r="D3106" t="s">
        <v>2880</v>
      </c>
      <c r="E3106" t="str">
        <f t="shared" si="96"/>
        <v>ef03</v>
      </c>
      <c r="F3106">
        <f t="shared" si="97"/>
        <v>-4349</v>
      </c>
    </row>
    <row r="3107" spans="4:6">
      <c r="D3107" t="s">
        <v>2881</v>
      </c>
      <c r="E3107" t="str">
        <f t="shared" si="96"/>
        <v>ef2c</v>
      </c>
      <c r="F3107">
        <f t="shared" si="97"/>
        <v>-4308</v>
      </c>
    </row>
    <row r="3108" spans="4:6">
      <c r="D3108" t="s">
        <v>2882</v>
      </c>
      <c r="E3108" t="str">
        <f t="shared" si="96"/>
        <v>ef6d</v>
      </c>
      <c r="F3108">
        <f t="shared" si="97"/>
        <v>-4243</v>
      </c>
    </row>
    <row r="3109" spans="4:6">
      <c r="D3109" t="s">
        <v>2883</v>
      </c>
      <c r="E3109" t="str">
        <f t="shared" si="96"/>
        <v>efab</v>
      </c>
      <c r="F3109">
        <f t="shared" si="97"/>
        <v>-4181</v>
      </c>
    </row>
    <row r="3110" spans="4:6">
      <c r="D3110" t="s">
        <v>2884</v>
      </c>
      <c r="E3110" t="str">
        <f t="shared" si="96"/>
        <v>efd8</v>
      </c>
      <c r="F3110">
        <f t="shared" si="97"/>
        <v>-4136</v>
      </c>
    </row>
    <row r="3111" spans="4:6">
      <c r="D3111" t="s">
        <v>2885</v>
      </c>
      <c r="E3111" t="str">
        <f t="shared" si="96"/>
        <v>efe4</v>
      </c>
      <c r="F3111">
        <f t="shared" si="97"/>
        <v>-4124</v>
      </c>
    </row>
    <row r="3112" spans="4:6">
      <c r="D3112" t="s">
        <v>2886</v>
      </c>
      <c r="E3112" t="str">
        <f t="shared" si="96"/>
        <v>f00f</v>
      </c>
      <c r="F3112">
        <f t="shared" si="97"/>
        <v>-4081</v>
      </c>
    </row>
    <row r="3113" spans="4:6">
      <c r="D3113" t="s">
        <v>2887</v>
      </c>
      <c r="E3113" t="str">
        <f t="shared" si="96"/>
        <v>f036</v>
      </c>
      <c r="F3113">
        <f t="shared" si="97"/>
        <v>-4042</v>
      </c>
    </row>
    <row r="3114" spans="4:6">
      <c r="D3114" t="s">
        <v>2888</v>
      </c>
      <c r="E3114" t="str">
        <f t="shared" si="96"/>
        <v>f05d</v>
      </c>
      <c r="F3114">
        <f t="shared" si="97"/>
        <v>-4003</v>
      </c>
    </row>
    <row r="3115" spans="4:6">
      <c r="D3115" t="s">
        <v>2889</v>
      </c>
      <c r="E3115" t="str">
        <f t="shared" si="96"/>
        <v>f084</v>
      </c>
      <c r="F3115">
        <f t="shared" si="97"/>
        <v>-3964</v>
      </c>
    </row>
    <row r="3116" spans="4:6">
      <c r="D3116" t="s">
        <v>2890</v>
      </c>
      <c r="E3116" t="str">
        <f t="shared" si="96"/>
        <v>f0aa</v>
      </c>
      <c r="F3116">
        <f t="shared" si="97"/>
        <v>-3926</v>
      </c>
    </row>
    <row r="3117" spans="4:6">
      <c r="D3117" t="s">
        <v>2891</v>
      </c>
      <c r="E3117" t="str">
        <f t="shared" si="96"/>
        <v>f0b7</v>
      </c>
      <c r="F3117">
        <f t="shared" si="97"/>
        <v>-3913</v>
      </c>
    </row>
    <row r="3118" spans="4:6">
      <c r="D3118" t="s">
        <v>2892</v>
      </c>
      <c r="E3118" t="str">
        <f t="shared" si="96"/>
        <v>f0ca</v>
      </c>
      <c r="F3118">
        <f t="shared" si="97"/>
        <v>-3894</v>
      </c>
    </row>
    <row r="3119" spans="4:6">
      <c r="D3119" t="s">
        <v>1472</v>
      </c>
      <c r="E3119" t="str">
        <f t="shared" si="96"/>
        <v>f0f0</v>
      </c>
      <c r="F3119">
        <f t="shared" si="97"/>
        <v>-3856</v>
      </c>
    </row>
    <row r="3120" spans="4:6">
      <c r="D3120" t="s">
        <v>2893</v>
      </c>
      <c r="E3120" t="str">
        <f t="shared" si="96"/>
        <v>f10c</v>
      </c>
      <c r="F3120">
        <f t="shared" si="97"/>
        <v>-3828</v>
      </c>
    </row>
    <row r="3121" spans="4:6">
      <c r="D3121" t="s">
        <v>2894</v>
      </c>
      <c r="E3121" t="str">
        <f t="shared" si="96"/>
        <v>f137</v>
      </c>
      <c r="F3121">
        <f t="shared" si="97"/>
        <v>-3785</v>
      </c>
    </row>
    <row r="3122" spans="4:6">
      <c r="D3122" t="s">
        <v>2895</v>
      </c>
      <c r="E3122" t="str">
        <f t="shared" si="96"/>
        <v>f171</v>
      </c>
      <c r="F3122">
        <f t="shared" si="97"/>
        <v>-3727</v>
      </c>
    </row>
    <row r="3123" spans="4:6">
      <c r="D3123" t="s">
        <v>2896</v>
      </c>
      <c r="E3123" t="str">
        <f t="shared" si="96"/>
        <v>f18e</v>
      </c>
      <c r="F3123">
        <f t="shared" si="97"/>
        <v>-3698</v>
      </c>
    </row>
    <row r="3124" spans="4:6">
      <c r="D3124" t="s">
        <v>2897</v>
      </c>
      <c r="E3124" t="str">
        <f t="shared" si="96"/>
        <v>f19c</v>
      </c>
      <c r="F3124">
        <f t="shared" si="97"/>
        <v>-3684</v>
      </c>
    </row>
    <row r="3125" spans="4:6">
      <c r="D3125" t="s">
        <v>2898</v>
      </c>
      <c r="E3125" t="str">
        <f t="shared" si="96"/>
        <v>f1d6</v>
      </c>
      <c r="F3125">
        <f t="shared" si="97"/>
        <v>-3626</v>
      </c>
    </row>
    <row r="3126" spans="4:6">
      <c r="D3126" t="s">
        <v>2899</v>
      </c>
      <c r="E3126" t="str">
        <f t="shared" si="96"/>
        <v>f1de</v>
      </c>
      <c r="F3126">
        <f t="shared" si="97"/>
        <v>-3618</v>
      </c>
    </row>
    <row r="3127" spans="4:6">
      <c r="D3127" t="s">
        <v>2900</v>
      </c>
      <c r="E3127" t="str">
        <f t="shared" si="96"/>
        <v>f202</v>
      </c>
      <c r="F3127">
        <f t="shared" si="97"/>
        <v>-3582</v>
      </c>
    </row>
    <row r="3128" spans="4:6">
      <c r="D3128" t="s">
        <v>2901</v>
      </c>
      <c r="E3128" t="str">
        <f t="shared" si="96"/>
        <v>f21b</v>
      </c>
      <c r="F3128">
        <f t="shared" si="97"/>
        <v>-3557</v>
      </c>
    </row>
    <row r="3129" spans="4:6">
      <c r="D3129" t="s">
        <v>2902</v>
      </c>
      <c r="E3129" t="str">
        <f t="shared" si="96"/>
        <v>f244</v>
      </c>
      <c r="F3129">
        <f t="shared" si="97"/>
        <v>-3516</v>
      </c>
    </row>
    <row r="3130" spans="4:6">
      <c r="D3130" t="s">
        <v>2903</v>
      </c>
      <c r="E3130" t="str">
        <f t="shared" si="96"/>
        <v>f298</v>
      </c>
      <c r="F3130">
        <f t="shared" si="97"/>
        <v>-3432</v>
      </c>
    </row>
    <row r="3131" spans="4:6">
      <c r="D3131" t="s">
        <v>2904</v>
      </c>
      <c r="E3131" t="str">
        <f t="shared" si="96"/>
        <v>f2db</v>
      </c>
      <c r="F3131">
        <f t="shared" si="97"/>
        <v>-3365</v>
      </c>
    </row>
    <row r="3132" spans="4:6">
      <c r="D3132" t="s">
        <v>2905</v>
      </c>
      <c r="E3132" t="str">
        <f t="shared" si="96"/>
        <v>f322</v>
      </c>
      <c r="F3132">
        <f t="shared" si="97"/>
        <v>-3294</v>
      </c>
    </row>
    <row r="3133" spans="4:6">
      <c r="D3133" t="s">
        <v>2906</v>
      </c>
      <c r="E3133" t="str">
        <f t="shared" si="96"/>
        <v>f366</v>
      </c>
      <c r="F3133">
        <f t="shared" si="97"/>
        <v>-3226</v>
      </c>
    </row>
    <row r="3134" spans="4:6">
      <c r="D3134" t="s">
        <v>2907</v>
      </c>
      <c r="E3134" t="str">
        <f t="shared" si="96"/>
        <v>f39e</v>
      </c>
      <c r="F3134">
        <f t="shared" si="97"/>
        <v>-3170</v>
      </c>
    </row>
    <row r="3135" spans="4:6">
      <c r="D3135" t="s">
        <v>2908</v>
      </c>
      <c r="E3135" t="str">
        <f t="shared" si="96"/>
        <v>f3ce</v>
      </c>
      <c r="F3135">
        <f t="shared" si="97"/>
        <v>-3122</v>
      </c>
    </row>
    <row r="3136" spans="4:6">
      <c r="D3136" t="s">
        <v>2909</v>
      </c>
      <c r="E3136" t="str">
        <f t="shared" si="96"/>
        <v>f3ca</v>
      </c>
      <c r="F3136">
        <f t="shared" si="97"/>
        <v>-3126</v>
      </c>
    </row>
    <row r="3137" spans="4:6">
      <c r="D3137" t="s">
        <v>2910</v>
      </c>
      <c r="E3137" t="str">
        <f t="shared" si="96"/>
        <v>f3c6</v>
      </c>
      <c r="F3137">
        <f t="shared" si="97"/>
        <v>-3130</v>
      </c>
    </row>
    <row r="3138" spans="4:6">
      <c r="D3138" t="s">
        <v>2911</v>
      </c>
      <c r="E3138" t="str">
        <f t="shared" si="96"/>
        <v>f3b5</v>
      </c>
      <c r="F3138">
        <f t="shared" si="97"/>
        <v>-3147</v>
      </c>
    </row>
    <row r="3139" spans="4:6">
      <c r="D3139" t="s">
        <v>1479</v>
      </c>
      <c r="E3139" t="str">
        <f t="shared" ref="E3139:E3202" si="98">MID(D3139,3,4)</f>
        <v>f3b3</v>
      </c>
      <c r="F3139">
        <f t="shared" ref="F3139:F3202" si="99">HEX2DEC(E3139&amp;"000000")/(16777216)</f>
        <v>-3149</v>
      </c>
    </row>
    <row r="3140" spans="4:6">
      <c r="D3140" t="s">
        <v>2912</v>
      </c>
      <c r="E3140" t="str">
        <f t="shared" si="98"/>
        <v>f3cd</v>
      </c>
      <c r="F3140">
        <f t="shared" si="99"/>
        <v>-3123</v>
      </c>
    </row>
    <row r="3141" spans="4:6">
      <c r="D3141" t="s">
        <v>2913</v>
      </c>
      <c r="E3141" t="str">
        <f t="shared" si="98"/>
        <v>f3ee</v>
      </c>
      <c r="F3141">
        <f t="shared" si="99"/>
        <v>-3090</v>
      </c>
    </row>
    <row r="3142" spans="4:6">
      <c r="D3142" t="s">
        <v>2914</v>
      </c>
      <c r="E3142" t="str">
        <f t="shared" si="98"/>
        <v>f455</v>
      </c>
      <c r="F3142">
        <f t="shared" si="99"/>
        <v>-2987</v>
      </c>
    </row>
    <row r="3143" spans="4:6">
      <c r="D3143" t="s">
        <v>2915</v>
      </c>
      <c r="E3143" t="str">
        <f t="shared" si="98"/>
        <v>f4b1</v>
      </c>
      <c r="F3143">
        <f t="shared" si="99"/>
        <v>-2895</v>
      </c>
    </row>
    <row r="3144" spans="4:6">
      <c r="D3144" t="s">
        <v>2916</v>
      </c>
      <c r="E3144" t="str">
        <f t="shared" si="98"/>
        <v>f509</v>
      </c>
      <c r="F3144">
        <f t="shared" si="99"/>
        <v>-2807</v>
      </c>
    </row>
    <row r="3145" spans="4:6">
      <c r="D3145" t="s">
        <v>2917</v>
      </c>
      <c r="E3145" t="str">
        <f t="shared" si="98"/>
        <v>f53d</v>
      </c>
      <c r="F3145">
        <f t="shared" si="99"/>
        <v>-2755</v>
      </c>
    </row>
    <row r="3146" spans="4:6">
      <c r="D3146" t="s">
        <v>2918</v>
      </c>
      <c r="E3146" t="str">
        <f t="shared" si="98"/>
        <v>f58b</v>
      </c>
      <c r="F3146">
        <f t="shared" si="99"/>
        <v>-2677</v>
      </c>
    </row>
    <row r="3147" spans="4:6">
      <c r="D3147" t="s">
        <v>2919</v>
      </c>
      <c r="E3147" t="str">
        <f t="shared" si="98"/>
        <v>f5c7</v>
      </c>
      <c r="F3147">
        <f t="shared" si="99"/>
        <v>-2617</v>
      </c>
    </row>
    <row r="3148" spans="4:6">
      <c r="D3148" t="s">
        <v>2920</v>
      </c>
      <c r="E3148" t="str">
        <f t="shared" si="98"/>
        <v>f5e5</v>
      </c>
      <c r="F3148">
        <f t="shared" si="99"/>
        <v>-2587</v>
      </c>
    </row>
    <row r="3149" spans="4:6">
      <c r="D3149" t="s">
        <v>2921</v>
      </c>
      <c r="E3149" t="str">
        <f t="shared" si="98"/>
        <v>f605</v>
      </c>
      <c r="F3149">
        <f t="shared" si="99"/>
        <v>-2555</v>
      </c>
    </row>
    <row r="3150" spans="4:6">
      <c r="D3150" t="s">
        <v>2922</v>
      </c>
      <c r="E3150" t="str">
        <f t="shared" si="98"/>
        <v>f615</v>
      </c>
      <c r="F3150">
        <f t="shared" si="99"/>
        <v>-2539</v>
      </c>
    </row>
    <row r="3151" spans="4:6">
      <c r="D3151" t="s">
        <v>2923</v>
      </c>
      <c r="E3151" t="str">
        <f t="shared" si="98"/>
        <v>f64b</v>
      </c>
      <c r="F3151">
        <f t="shared" si="99"/>
        <v>-2485</v>
      </c>
    </row>
    <row r="3152" spans="4:6">
      <c r="D3152" t="s">
        <v>2924</v>
      </c>
      <c r="E3152" t="str">
        <f t="shared" si="98"/>
        <v>f683</v>
      </c>
      <c r="F3152">
        <f t="shared" si="99"/>
        <v>-2429</v>
      </c>
    </row>
    <row r="3153" spans="4:6">
      <c r="D3153" t="s">
        <v>2145</v>
      </c>
      <c r="E3153" t="str">
        <f t="shared" si="98"/>
        <v>f6c0</v>
      </c>
      <c r="F3153">
        <f t="shared" si="99"/>
        <v>-2368</v>
      </c>
    </row>
    <row r="3154" spans="4:6">
      <c r="D3154" t="s">
        <v>2925</v>
      </c>
      <c r="E3154" t="str">
        <f t="shared" si="98"/>
        <v>f6ea</v>
      </c>
      <c r="F3154">
        <f t="shared" si="99"/>
        <v>-2326</v>
      </c>
    </row>
    <row r="3155" spans="4:6">
      <c r="D3155" t="s">
        <v>2926</v>
      </c>
      <c r="E3155" t="str">
        <f t="shared" si="98"/>
        <v>f737</v>
      </c>
      <c r="F3155">
        <f t="shared" si="99"/>
        <v>-2249</v>
      </c>
    </row>
    <row r="3156" spans="4:6">
      <c r="D3156" t="s">
        <v>2927</v>
      </c>
      <c r="E3156" t="str">
        <f t="shared" si="98"/>
        <v>f76a</v>
      </c>
      <c r="F3156">
        <f t="shared" si="99"/>
        <v>-2198</v>
      </c>
    </row>
    <row r="3157" spans="4:6">
      <c r="D3157" t="s">
        <v>2928</v>
      </c>
      <c r="E3157" t="str">
        <f t="shared" si="98"/>
        <v>f783</v>
      </c>
      <c r="F3157">
        <f t="shared" si="99"/>
        <v>-2173</v>
      </c>
    </row>
    <row r="3158" spans="4:6">
      <c r="D3158" t="s">
        <v>2929</v>
      </c>
      <c r="E3158" t="str">
        <f t="shared" si="98"/>
        <v>f7bb</v>
      </c>
      <c r="F3158">
        <f t="shared" si="99"/>
        <v>-2117</v>
      </c>
    </row>
    <row r="3159" spans="4:6">
      <c r="D3159" t="s">
        <v>2930</v>
      </c>
      <c r="E3159" t="str">
        <f t="shared" si="98"/>
        <v>f7ec</v>
      </c>
      <c r="F3159">
        <f t="shared" si="99"/>
        <v>-2068</v>
      </c>
    </row>
    <row r="3160" spans="4:6">
      <c r="D3160" t="s">
        <v>2931</v>
      </c>
      <c r="E3160" t="str">
        <f t="shared" si="98"/>
        <v>f822</v>
      </c>
      <c r="F3160">
        <f t="shared" si="99"/>
        <v>-2014</v>
      </c>
    </row>
    <row r="3161" spans="4:6">
      <c r="D3161" t="s">
        <v>2932</v>
      </c>
      <c r="E3161" t="str">
        <f t="shared" si="98"/>
        <v>f85d</v>
      </c>
      <c r="F3161">
        <f t="shared" si="99"/>
        <v>-1955</v>
      </c>
    </row>
    <row r="3162" spans="4:6">
      <c r="D3162" t="s">
        <v>2933</v>
      </c>
      <c r="E3162" t="str">
        <f t="shared" si="98"/>
        <v>f89b</v>
      </c>
      <c r="F3162">
        <f t="shared" si="99"/>
        <v>-1893</v>
      </c>
    </row>
    <row r="3163" spans="4:6">
      <c r="D3163" t="s">
        <v>2934</v>
      </c>
      <c r="E3163" t="str">
        <f t="shared" si="98"/>
        <v>f8d7</v>
      </c>
      <c r="F3163">
        <f t="shared" si="99"/>
        <v>-1833</v>
      </c>
    </row>
    <row r="3164" spans="4:6">
      <c r="D3164" t="s">
        <v>2935</v>
      </c>
      <c r="E3164" t="str">
        <f t="shared" si="98"/>
        <v>f912</v>
      </c>
      <c r="F3164">
        <f t="shared" si="99"/>
        <v>-1774</v>
      </c>
    </row>
    <row r="3165" spans="4:6">
      <c r="D3165" t="s">
        <v>2936</v>
      </c>
      <c r="E3165" t="str">
        <f t="shared" si="98"/>
        <v>f96e</v>
      </c>
      <c r="F3165">
        <f t="shared" si="99"/>
        <v>-1682</v>
      </c>
    </row>
    <row r="3166" spans="4:6">
      <c r="D3166" t="s">
        <v>2937</v>
      </c>
      <c r="E3166" t="str">
        <f t="shared" si="98"/>
        <v>f9d7</v>
      </c>
      <c r="F3166">
        <f t="shared" si="99"/>
        <v>-1577</v>
      </c>
    </row>
    <row r="3167" spans="4:6">
      <c r="D3167" t="s">
        <v>2938</v>
      </c>
      <c r="E3167" t="str">
        <f t="shared" si="98"/>
        <v>fa21</v>
      </c>
      <c r="F3167">
        <f t="shared" si="99"/>
        <v>-1503</v>
      </c>
    </row>
    <row r="3168" spans="4:6">
      <c r="D3168" t="s">
        <v>2939</v>
      </c>
      <c r="E3168" t="str">
        <f t="shared" si="98"/>
        <v>fa49</v>
      </c>
      <c r="F3168">
        <f t="shared" si="99"/>
        <v>-1463</v>
      </c>
    </row>
    <row r="3169" spans="4:6">
      <c r="D3169" t="s">
        <v>2940</v>
      </c>
      <c r="E3169" t="str">
        <f t="shared" si="98"/>
        <v>faa2</v>
      </c>
      <c r="F3169">
        <f t="shared" si="99"/>
        <v>-1374</v>
      </c>
    </row>
    <row r="3170" spans="4:6">
      <c r="D3170" t="s">
        <v>2941</v>
      </c>
      <c r="E3170" t="str">
        <f t="shared" si="98"/>
        <v>faf2</v>
      </c>
      <c r="F3170">
        <f t="shared" si="99"/>
        <v>-1294</v>
      </c>
    </row>
    <row r="3171" spans="4:6">
      <c r="D3171" t="s">
        <v>2942</v>
      </c>
      <c r="E3171" t="str">
        <f t="shared" si="98"/>
        <v>fb5c</v>
      </c>
      <c r="F3171">
        <f t="shared" si="99"/>
        <v>-1188</v>
      </c>
    </row>
    <row r="3172" spans="4:6">
      <c r="D3172" t="s">
        <v>2943</v>
      </c>
      <c r="E3172" t="str">
        <f t="shared" si="98"/>
        <v>fba3</v>
      </c>
      <c r="F3172">
        <f t="shared" si="99"/>
        <v>-1117</v>
      </c>
    </row>
    <row r="3173" spans="4:6">
      <c r="D3173" t="s">
        <v>2944</v>
      </c>
      <c r="E3173" t="str">
        <f t="shared" si="98"/>
        <v>fbec</v>
      </c>
      <c r="F3173">
        <f t="shared" si="99"/>
        <v>-1044</v>
      </c>
    </row>
    <row r="3174" spans="4:6">
      <c r="D3174" t="s">
        <v>2945</v>
      </c>
      <c r="E3174" t="str">
        <f t="shared" si="98"/>
        <v>fc37</v>
      </c>
      <c r="F3174">
        <f t="shared" si="99"/>
        <v>-969</v>
      </c>
    </row>
    <row r="3175" spans="4:6">
      <c r="D3175" t="s">
        <v>2946</v>
      </c>
      <c r="E3175" t="str">
        <f t="shared" si="98"/>
        <v>fc72</v>
      </c>
      <c r="F3175">
        <f t="shared" si="99"/>
        <v>-910</v>
      </c>
    </row>
    <row r="3176" spans="4:6">
      <c r="D3176" t="s">
        <v>2947</v>
      </c>
      <c r="E3176" t="str">
        <f t="shared" si="98"/>
        <v>fca7</v>
      </c>
      <c r="F3176">
        <f t="shared" si="99"/>
        <v>-857</v>
      </c>
    </row>
    <row r="3177" spans="4:6">
      <c r="D3177" t="s">
        <v>2948</v>
      </c>
      <c r="E3177" t="str">
        <f t="shared" si="98"/>
        <v>fce2</v>
      </c>
      <c r="F3177">
        <f t="shared" si="99"/>
        <v>-798</v>
      </c>
    </row>
    <row r="3178" spans="4:6">
      <c r="D3178" t="s">
        <v>2949</v>
      </c>
      <c r="E3178" t="str">
        <f t="shared" si="98"/>
        <v>fd2e</v>
      </c>
      <c r="F3178">
        <f t="shared" si="99"/>
        <v>-722</v>
      </c>
    </row>
    <row r="3179" spans="4:6">
      <c r="D3179" t="s">
        <v>2950</v>
      </c>
      <c r="E3179" t="str">
        <f t="shared" si="98"/>
        <v>fd8d</v>
      </c>
      <c r="F3179">
        <f t="shared" si="99"/>
        <v>-627</v>
      </c>
    </row>
    <row r="3180" spans="4:6">
      <c r="D3180" t="s">
        <v>2951</v>
      </c>
      <c r="E3180" t="str">
        <f t="shared" si="98"/>
        <v>fdec</v>
      </c>
      <c r="F3180">
        <f t="shared" si="99"/>
        <v>-532</v>
      </c>
    </row>
    <row r="3181" spans="4:6">
      <c r="D3181" t="s">
        <v>2952</v>
      </c>
      <c r="E3181" t="str">
        <f t="shared" si="98"/>
        <v>fe26</v>
      </c>
      <c r="F3181">
        <f t="shared" si="99"/>
        <v>-474</v>
      </c>
    </row>
    <row r="3182" spans="4:6">
      <c r="D3182" t="s">
        <v>2953</v>
      </c>
      <c r="E3182" t="str">
        <f t="shared" si="98"/>
        <v>fe83</v>
      </c>
      <c r="F3182">
        <f t="shared" si="99"/>
        <v>-381</v>
      </c>
    </row>
    <row r="3183" spans="4:6">
      <c r="D3183" t="s">
        <v>2954</v>
      </c>
      <c r="E3183" t="str">
        <f t="shared" si="98"/>
        <v>fec3</v>
      </c>
      <c r="F3183">
        <f t="shared" si="99"/>
        <v>-317</v>
      </c>
    </row>
    <row r="3184" spans="4:6">
      <c r="D3184" t="s">
        <v>2955</v>
      </c>
      <c r="E3184" t="str">
        <f t="shared" si="98"/>
        <v>fefb</v>
      </c>
      <c r="F3184">
        <f t="shared" si="99"/>
        <v>-261</v>
      </c>
    </row>
    <row r="3185" spans="4:6">
      <c r="D3185" t="s">
        <v>2956</v>
      </c>
      <c r="E3185" t="str">
        <f t="shared" si="98"/>
        <v>ff3e</v>
      </c>
      <c r="F3185">
        <f t="shared" si="99"/>
        <v>-194</v>
      </c>
    </row>
    <row r="3186" spans="4:6">
      <c r="D3186" t="s">
        <v>2957</v>
      </c>
      <c r="E3186" t="str">
        <f t="shared" si="98"/>
        <v>ff7a</v>
      </c>
      <c r="F3186">
        <f t="shared" si="99"/>
        <v>-134</v>
      </c>
    </row>
    <row r="3187" spans="4:6">
      <c r="D3187" t="s">
        <v>47</v>
      </c>
      <c r="E3187" t="str">
        <f t="shared" si="98"/>
        <v>ffcd</v>
      </c>
      <c r="F3187">
        <f t="shared" si="99"/>
        <v>-51</v>
      </c>
    </row>
    <row r="3188" spans="4:6">
      <c r="D3188" t="s">
        <v>21</v>
      </c>
      <c r="E3188" t="str">
        <f t="shared" si="98"/>
        <v>0017</v>
      </c>
      <c r="F3188">
        <f t="shared" si="99"/>
        <v>23</v>
      </c>
    </row>
    <row r="3189" spans="4:6">
      <c r="D3189" t="s">
        <v>2958</v>
      </c>
      <c r="E3189" t="str">
        <f t="shared" si="98"/>
        <v>006e</v>
      </c>
      <c r="F3189">
        <f t="shared" si="99"/>
        <v>110</v>
      </c>
    </row>
    <row r="3190" spans="4:6">
      <c r="D3190" t="s">
        <v>2959</v>
      </c>
      <c r="E3190" t="str">
        <f t="shared" si="98"/>
        <v>00de</v>
      </c>
      <c r="F3190">
        <f t="shared" si="99"/>
        <v>222</v>
      </c>
    </row>
    <row r="3191" spans="4:6">
      <c r="D3191" t="s">
        <v>2960</v>
      </c>
      <c r="E3191" t="str">
        <f t="shared" si="98"/>
        <v>0129</v>
      </c>
      <c r="F3191">
        <f t="shared" si="99"/>
        <v>297</v>
      </c>
    </row>
    <row r="3192" spans="4:6">
      <c r="D3192" t="s">
        <v>1205</v>
      </c>
      <c r="E3192" t="str">
        <f t="shared" si="98"/>
        <v>0185</v>
      </c>
      <c r="F3192">
        <f t="shared" si="99"/>
        <v>389</v>
      </c>
    </row>
    <row r="3193" spans="4:6">
      <c r="D3193" t="s">
        <v>2961</v>
      </c>
      <c r="E3193" t="str">
        <f t="shared" si="98"/>
        <v>01b5</v>
      </c>
      <c r="F3193">
        <f t="shared" si="99"/>
        <v>437</v>
      </c>
    </row>
    <row r="3194" spans="4:6">
      <c r="D3194" t="s">
        <v>2962</v>
      </c>
      <c r="E3194" t="str">
        <f t="shared" si="98"/>
        <v>01fc</v>
      </c>
      <c r="F3194">
        <f t="shared" si="99"/>
        <v>508</v>
      </c>
    </row>
    <row r="3195" spans="4:6">
      <c r="D3195" t="s">
        <v>2963</v>
      </c>
      <c r="E3195" t="str">
        <f t="shared" si="98"/>
        <v>0266</v>
      </c>
      <c r="F3195">
        <f t="shared" si="99"/>
        <v>614</v>
      </c>
    </row>
    <row r="3196" spans="4:6">
      <c r="D3196" t="s">
        <v>2964</v>
      </c>
      <c r="E3196" t="str">
        <f t="shared" si="98"/>
        <v>02be</v>
      </c>
      <c r="F3196">
        <f t="shared" si="99"/>
        <v>702</v>
      </c>
    </row>
    <row r="3197" spans="4:6">
      <c r="D3197" t="s">
        <v>2965</v>
      </c>
      <c r="E3197" t="str">
        <f t="shared" si="98"/>
        <v>0307</v>
      </c>
      <c r="F3197">
        <f t="shared" si="99"/>
        <v>775</v>
      </c>
    </row>
    <row r="3198" spans="4:6">
      <c r="D3198" t="s">
        <v>2966</v>
      </c>
      <c r="E3198" t="str">
        <f t="shared" si="98"/>
        <v>0352</v>
      </c>
      <c r="F3198">
        <f t="shared" si="99"/>
        <v>850</v>
      </c>
    </row>
    <row r="3199" spans="4:6">
      <c r="D3199" t="s">
        <v>2967</v>
      </c>
      <c r="E3199" t="str">
        <f t="shared" si="98"/>
        <v>03a6</v>
      </c>
      <c r="F3199">
        <f t="shared" si="99"/>
        <v>934</v>
      </c>
    </row>
    <row r="3200" spans="4:6">
      <c r="D3200" t="s">
        <v>2968</v>
      </c>
      <c r="E3200" t="str">
        <f t="shared" si="98"/>
        <v>03de</v>
      </c>
      <c r="F3200">
        <f t="shared" si="99"/>
        <v>990</v>
      </c>
    </row>
    <row r="3201" spans="4:6">
      <c r="D3201" t="s">
        <v>2969</v>
      </c>
      <c r="E3201" t="str">
        <f t="shared" si="98"/>
        <v>044a</v>
      </c>
      <c r="F3201">
        <f t="shared" si="99"/>
        <v>1098</v>
      </c>
    </row>
    <row r="3202" spans="4:6">
      <c r="D3202" t="s">
        <v>2570</v>
      </c>
      <c r="E3202" t="str">
        <f t="shared" si="98"/>
        <v>04a2</v>
      </c>
      <c r="F3202">
        <f t="shared" si="99"/>
        <v>1186</v>
      </c>
    </row>
    <row r="3203" spans="4:6">
      <c r="D3203" t="s">
        <v>2970</v>
      </c>
      <c r="E3203" t="str">
        <f t="shared" ref="E3203:E3266" si="100">MID(D3203,3,4)</f>
        <v>04f6</v>
      </c>
      <c r="F3203">
        <f t="shared" ref="F3203:F3266" si="101">HEX2DEC(E3203&amp;"000000")/(16777216)</f>
        <v>1270</v>
      </c>
    </row>
    <row r="3204" spans="4:6">
      <c r="D3204" t="s">
        <v>2971</v>
      </c>
      <c r="E3204" t="str">
        <f t="shared" si="100"/>
        <v>052d</v>
      </c>
      <c r="F3204">
        <f t="shared" si="101"/>
        <v>1325</v>
      </c>
    </row>
    <row r="3205" spans="4:6">
      <c r="D3205" t="s">
        <v>2972</v>
      </c>
      <c r="E3205" t="str">
        <f t="shared" si="100"/>
        <v>059e</v>
      </c>
      <c r="F3205">
        <f t="shared" si="101"/>
        <v>1438</v>
      </c>
    </row>
    <row r="3206" spans="4:6">
      <c r="D3206" t="s">
        <v>2973</v>
      </c>
      <c r="E3206" t="str">
        <f t="shared" si="100"/>
        <v>05f4</v>
      </c>
      <c r="F3206">
        <f t="shared" si="101"/>
        <v>1524</v>
      </c>
    </row>
    <row r="3207" spans="4:6">
      <c r="D3207" t="s">
        <v>2974</v>
      </c>
      <c r="E3207" t="str">
        <f t="shared" si="100"/>
        <v>0632</v>
      </c>
      <c r="F3207">
        <f t="shared" si="101"/>
        <v>1586</v>
      </c>
    </row>
    <row r="3208" spans="4:6">
      <c r="D3208" t="s">
        <v>2975</v>
      </c>
      <c r="E3208" t="str">
        <f t="shared" si="100"/>
        <v>0689</v>
      </c>
      <c r="F3208">
        <f t="shared" si="101"/>
        <v>1673</v>
      </c>
    </row>
    <row r="3209" spans="4:6">
      <c r="D3209" t="s">
        <v>2976</v>
      </c>
      <c r="E3209" t="str">
        <f t="shared" si="100"/>
        <v>06d7</v>
      </c>
      <c r="F3209">
        <f t="shared" si="101"/>
        <v>1751</v>
      </c>
    </row>
    <row r="3210" spans="4:6">
      <c r="D3210" t="s">
        <v>2977</v>
      </c>
      <c r="E3210" t="str">
        <f t="shared" si="100"/>
        <v>0737</v>
      </c>
      <c r="F3210">
        <f t="shared" si="101"/>
        <v>1847</v>
      </c>
    </row>
    <row r="3211" spans="4:6">
      <c r="D3211" t="s">
        <v>2978</v>
      </c>
      <c r="E3211" t="str">
        <f t="shared" si="100"/>
        <v>0773</v>
      </c>
      <c r="F3211">
        <f t="shared" si="101"/>
        <v>1907</v>
      </c>
    </row>
    <row r="3212" spans="4:6">
      <c r="D3212" t="s">
        <v>2979</v>
      </c>
      <c r="E3212" t="str">
        <f t="shared" si="100"/>
        <v>07be</v>
      </c>
      <c r="F3212">
        <f t="shared" si="101"/>
        <v>1982</v>
      </c>
    </row>
    <row r="3213" spans="4:6">
      <c r="D3213" t="s">
        <v>2980</v>
      </c>
      <c r="E3213" t="str">
        <f t="shared" si="100"/>
        <v>080e</v>
      </c>
      <c r="F3213">
        <f t="shared" si="101"/>
        <v>2062</v>
      </c>
    </row>
    <row r="3214" spans="4:6">
      <c r="D3214" t="s">
        <v>2981</v>
      </c>
      <c r="E3214" t="str">
        <f t="shared" si="100"/>
        <v>0855</v>
      </c>
      <c r="F3214">
        <f t="shared" si="101"/>
        <v>2133</v>
      </c>
    </row>
    <row r="3215" spans="4:6">
      <c r="D3215" t="s">
        <v>2982</v>
      </c>
      <c r="E3215" t="str">
        <f t="shared" si="100"/>
        <v>08a7</v>
      </c>
      <c r="F3215">
        <f t="shared" si="101"/>
        <v>2215</v>
      </c>
    </row>
    <row r="3216" spans="4:6">
      <c r="D3216" t="s">
        <v>2983</v>
      </c>
      <c r="E3216" t="str">
        <f t="shared" si="100"/>
        <v>090c</v>
      </c>
      <c r="F3216">
        <f t="shared" si="101"/>
        <v>2316</v>
      </c>
    </row>
    <row r="3217" spans="4:6">
      <c r="D3217" t="s">
        <v>2984</v>
      </c>
      <c r="E3217" t="str">
        <f t="shared" si="100"/>
        <v>095e</v>
      </c>
      <c r="F3217">
        <f t="shared" si="101"/>
        <v>2398</v>
      </c>
    </row>
    <row r="3218" spans="4:6">
      <c r="D3218" t="s">
        <v>2985</v>
      </c>
      <c r="E3218" t="str">
        <f t="shared" si="100"/>
        <v>09de</v>
      </c>
      <c r="F3218">
        <f t="shared" si="101"/>
        <v>2526</v>
      </c>
    </row>
    <row r="3219" spans="4:6">
      <c r="D3219" t="s">
        <v>2986</v>
      </c>
      <c r="E3219" t="str">
        <f t="shared" si="100"/>
        <v>0a24</v>
      </c>
      <c r="F3219">
        <f t="shared" si="101"/>
        <v>2596</v>
      </c>
    </row>
    <row r="3220" spans="4:6">
      <c r="D3220" t="s">
        <v>2987</v>
      </c>
      <c r="E3220" t="str">
        <f t="shared" si="100"/>
        <v>0a60</v>
      </c>
      <c r="F3220">
        <f t="shared" si="101"/>
        <v>2656</v>
      </c>
    </row>
    <row r="3221" spans="4:6">
      <c r="D3221" t="s">
        <v>2988</v>
      </c>
      <c r="E3221" t="str">
        <f t="shared" si="100"/>
        <v>0aec</v>
      </c>
      <c r="F3221">
        <f t="shared" si="101"/>
        <v>2796</v>
      </c>
    </row>
    <row r="3222" spans="4:6">
      <c r="D3222" t="s">
        <v>2989</v>
      </c>
      <c r="E3222" t="str">
        <f t="shared" si="100"/>
        <v>0b50</v>
      </c>
      <c r="F3222">
        <f t="shared" si="101"/>
        <v>2896</v>
      </c>
    </row>
    <row r="3223" spans="4:6">
      <c r="D3223" t="s">
        <v>2990</v>
      </c>
      <c r="E3223" t="str">
        <f t="shared" si="100"/>
        <v>0b8e</v>
      </c>
      <c r="F3223">
        <f t="shared" si="101"/>
        <v>2958</v>
      </c>
    </row>
    <row r="3224" spans="4:6">
      <c r="D3224" t="s">
        <v>2991</v>
      </c>
      <c r="E3224" t="str">
        <f t="shared" si="100"/>
        <v>0bdc</v>
      </c>
      <c r="F3224">
        <f t="shared" si="101"/>
        <v>3036</v>
      </c>
    </row>
    <row r="3225" spans="4:6">
      <c r="D3225" t="s">
        <v>2992</v>
      </c>
      <c r="E3225" t="str">
        <f t="shared" si="100"/>
        <v>0c0f</v>
      </c>
      <c r="F3225">
        <f t="shared" si="101"/>
        <v>3087</v>
      </c>
    </row>
    <row r="3226" spans="4:6">
      <c r="D3226" t="s">
        <v>2993</v>
      </c>
      <c r="E3226" t="str">
        <f t="shared" si="100"/>
        <v>0c45</v>
      </c>
      <c r="F3226">
        <f t="shared" si="101"/>
        <v>3141</v>
      </c>
    </row>
    <row r="3227" spans="4:6">
      <c r="D3227" t="s">
        <v>2994</v>
      </c>
      <c r="E3227" t="str">
        <f t="shared" si="100"/>
        <v>0c86</v>
      </c>
      <c r="F3227">
        <f t="shared" si="101"/>
        <v>3206</v>
      </c>
    </row>
    <row r="3228" spans="4:6">
      <c r="D3228" t="s">
        <v>2995</v>
      </c>
      <c r="E3228" t="str">
        <f t="shared" si="100"/>
        <v>0cc6</v>
      </c>
      <c r="F3228">
        <f t="shared" si="101"/>
        <v>3270</v>
      </c>
    </row>
    <row r="3229" spans="4:6">
      <c r="D3229" t="s">
        <v>2996</v>
      </c>
      <c r="E3229" t="str">
        <f t="shared" si="100"/>
        <v>0cfa</v>
      </c>
      <c r="F3229">
        <f t="shared" si="101"/>
        <v>3322</v>
      </c>
    </row>
    <row r="3230" spans="4:6">
      <c r="D3230" t="s">
        <v>2997</v>
      </c>
      <c r="E3230" t="str">
        <f t="shared" si="100"/>
        <v>0d1f</v>
      </c>
      <c r="F3230">
        <f t="shared" si="101"/>
        <v>3359</v>
      </c>
    </row>
    <row r="3231" spans="4:6">
      <c r="D3231" t="s">
        <v>2998</v>
      </c>
      <c r="E3231" t="str">
        <f t="shared" si="100"/>
        <v>0d88</v>
      </c>
      <c r="F3231">
        <f t="shared" si="101"/>
        <v>3464</v>
      </c>
    </row>
    <row r="3232" spans="4:6">
      <c r="D3232" t="s">
        <v>2999</v>
      </c>
      <c r="E3232" t="str">
        <f t="shared" si="100"/>
        <v>0dba</v>
      </c>
      <c r="F3232">
        <f t="shared" si="101"/>
        <v>3514</v>
      </c>
    </row>
    <row r="3233" spans="4:6">
      <c r="D3233" t="s">
        <v>3000</v>
      </c>
      <c r="E3233" t="str">
        <f t="shared" si="100"/>
        <v>0e13</v>
      </c>
      <c r="F3233">
        <f t="shared" si="101"/>
        <v>3603</v>
      </c>
    </row>
    <row r="3234" spans="4:6">
      <c r="D3234" t="s">
        <v>3001</v>
      </c>
      <c r="E3234" t="str">
        <f t="shared" si="100"/>
        <v>0e63</v>
      </c>
      <c r="F3234">
        <f t="shared" si="101"/>
        <v>3683</v>
      </c>
    </row>
    <row r="3235" spans="4:6">
      <c r="D3235" t="s">
        <v>3002</v>
      </c>
      <c r="E3235" t="str">
        <f t="shared" si="100"/>
        <v>0eb9</v>
      </c>
      <c r="F3235">
        <f t="shared" si="101"/>
        <v>3769</v>
      </c>
    </row>
    <row r="3236" spans="4:6">
      <c r="D3236" t="s">
        <v>3003</v>
      </c>
      <c r="E3236" t="str">
        <f t="shared" si="100"/>
        <v>0f15</v>
      </c>
      <c r="F3236">
        <f t="shared" si="101"/>
        <v>3861</v>
      </c>
    </row>
    <row r="3237" spans="4:6">
      <c r="D3237" t="s">
        <v>3004</v>
      </c>
      <c r="E3237" t="str">
        <f t="shared" si="100"/>
        <v>0f39</v>
      </c>
      <c r="F3237">
        <f t="shared" si="101"/>
        <v>3897</v>
      </c>
    </row>
    <row r="3238" spans="4:6">
      <c r="D3238" t="s">
        <v>3005</v>
      </c>
      <c r="E3238" t="str">
        <f t="shared" si="100"/>
        <v>0fb4</v>
      </c>
      <c r="F3238">
        <f t="shared" si="101"/>
        <v>4020</v>
      </c>
    </row>
    <row r="3239" spans="4:6">
      <c r="D3239" t="s">
        <v>3006</v>
      </c>
      <c r="E3239" t="str">
        <f t="shared" si="100"/>
        <v>1014</v>
      </c>
      <c r="F3239">
        <f t="shared" si="101"/>
        <v>4116</v>
      </c>
    </row>
    <row r="3240" spans="4:6">
      <c r="D3240" t="s">
        <v>2540</v>
      </c>
      <c r="E3240" t="str">
        <f t="shared" si="100"/>
        <v>1070</v>
      </c>
      <c r="F3240">
        <f t="shared" si="101"/>
        <v>4208</v>
      </c>
    </row>
    <row r="3241" spans="4:6">
      <c r="D3241" t="s">
        <v>3007</v>
      </c>
      <c r="E3241" t="str">
        <f t="shared" si="100"/>
        <v>10ce</v>
      </c>
      <c r="F3241">
        <f t="shared" si="101"/>
        <v>4302</v>
      </c>
    </row>
    <row r="3242" spans="4:6">
      <c r="D3242" t="s">
        <v>3008</v>
      </c>
      <c r="E3242" t="str">
        <f t="shared" si="100"/>
        <v>112a</v>
      </c>
      <c r="F3242">
        <f t="shared" si="101"/>
        <v>4394</v>
      </c>
    </row>
    <row r="3243" spans="4:6">
      <c r="D3243" t="s">
        <v>3009</v>
      </c>
      <c r="E3243" t="str">
        <f t="shared" si="100"/>
        <v>1172</v>
      </c>
      <c r="F3243">
        <f t="shared" si="101"/>
        <v>4466</v>
      </c>
    </row>
    <row r="3244" spans="4:6">
      <c r="D3244" t="s">
        <v>2226</v>
      </c>
      <c r="E3244" t="str">
        <f t="shared" si="100"/>
        <v>11be</v>
      </c>
      <c r="F3244">
        <f t="shared" si="101"/>
        <v>4542</v>
      </c>
    </row>
    <row r="3245" spans="4:6">
      <c r="D3245" t="s">
        <v>3010</v>
      </c>
      <c r="E3245" t="str">
        <f t="shared" si="100"/>
        <v>11f0</v>
      </c>
      <c r="F3245">
        <f t="shared" si="101"/>
        <v>4592</v>
      </c>
    </row>
    <row r="3246" spans="4:6">
      <c r="D3246" t="s">
        <v>3011</v>
      </c>
      <c r="E3246" t="str">
        <f t="shared" si="100"/>
        <v>123a</v>
      </c>
      <c r="F3246">
        <f t="shared" si="101"/>
        <v>4666</v>
      </c>
    </row>
    <row r="3247" spans="4:6">
      <c r="D3247" t="s">
        <v>3012</v>
      </c>
      <c r="E3247" t="str">
        <f t="shared" si="100"/>
        <v>1264</v>
      </c>
      <c r="F3247">
        <f t="shared" si="101"/>
        <v>4708</v>
      </c>
    </row>
    <row r="3248" spans="4:6">
      <c r="D3248" t="s">
        <v>3013</v>
      </c>
      <c r="E3248" t="str">
        <f t="shared" si="100"/>
        <v>1295</v>
      </c>
      <c r="F3248">
        <f t="shared" si="101"/>
        <v>4757</v>
      </c>
    </row>
    <row r="3249" spans="4:6">
      <c r="D3249" t="s">
        <v>3014</v>
      </c>
      <c r="E3249" t="str">
        <f t="shared" si="100"/>
        <v>12d7</v>
      </c>
      <c r="F3249">
        <f t="shared" si="101"/>
        <v>4823</v>
      </c>
    </row>
    <row r="3250" spans="4:6">
      <c r="D3250" t="s">
        <v>3015</v>
      </c>
      <c r="E3250" t="str">
        <f t="shared" si="100"/>
        <v>12f5</v>
      </c>
      <c r="F3250">
        <f t="shared" si="101"/>
        <v>4853</v>
      </c>
    </row>
    <row r="3251" spans="4:6">
      <c r="D3251" t="s">
        <v>3016</v>
      </c>
      <c r="E3251" t="str">
        <f t="shared" si="100"/>
        <v>1311</v>
      </c>
      <c r="F3251">
        <f t="shared" si="101"/>
        <v>4881</v>
      </c>
    </row>
    <row r="3252" spans="4:6">
      <c r="D3252" t="s">
        <v>3017</v>
      </c>
      <c r="E3252" t="str">
        <f t="shared" si="100"/>
        <v>1325</v>
      </c>
      <c r="F3252">
        <f t="shared" si="101"/>
        <v>4901</v>
      </c>
    </row>
    <row r="3253" spans="4:6">
      <c r="D3253" t="s">
        <v>3018</v>
      </c>
      <c r="E3253" t="str">
        <f t="shared" si="100"/>
        <v>1365</v>
      </c>
      <c r="F3253">
        <f t="shared" si="101"/>
        <v>4965</v>
      </c>
    </row>
    <row r="3254" spans="4:6">
      <c r="D3254" t="s">
        <v>3019</v>
      </c>
      <c r="E3254" t="str">
        <f t="shared" si="100"/>
        <v>13a8</v>
      </c>
      <c r="F3254">
        <f t="shared" si="101"/>
        <v>5032</v>
      </c>
    </row>
    <row r="3255" spans="4:6">
      <c r="D3255" t="s">
        <v>3020</v>
      </c>
      <c r="E3255" t="str">
        <f t="shared" si="100"/>
        <v>13ef</v>
      </c>
      <c r="F3255">
        <f t="shared" si="101"/>
        <v>5103</v>
      </c>
    </row>
    <row r="3256" spans="4:6">
      <c r="D3256" t="s">
        <v>3021</v>
      </c>
      <c r="E3256" t="str">
        <f t="shared" si="100"/>
        <v>1432</v>
      </c>
      <c r="F3256">
        <f t="shared" si="101"/>
        <v>5170</v>
      </c>
    </row>
    <row r="3257" spans="4:6">
      <c r="D3257" t="s">
        <v>3022</v>
      </c>
      <c r="E3257" t="str">
        <f t="shared" si="100"/>
        <v>1492</v>
      </c>
      <c r="F3257">
        <f t="shared" si="101"/>
        <v>5266</v>
      </c>
    </row>
    <row r="3258" spans="4:6">
      <c r="D3258" t="s">
        <v>3023</v>
      </c>
      <c r="E3258" t="str">
        <f t="shared" si="100"/>
        <v>14d6</v>
      </c>
      <c r="F3258">
        <f t="shared" si="101"/>
        <v>5334</v>
      </c>
    </row>
    <row r="3259" spans="4:6">
      <c r="D3259" t="s">
        <v>3024</v>
      </c>
      <c r="E3259" t="str">
        <f t="shared" si="100"/>
        <v>1511</v>
      </c>
      <c r="F3259">
        <f t="shared" si="101"/>
        <v>5393</v>
      </c>
    </row>
    <row r="3260" spans="4:6">
      <c r="D3260" t="s">
        <v>3025</v>
      </c>
      <c r="E3260" t="str">
        <f t="shared" si="100"/>
        <v>1567</v>
      </c>
      <c r="F3260">
        <f t="shared" si="101"/>
        <v>5479</v>
      </c>
    </row>
    <row r="3261" spans="4:6">
      <c r="D3261" t="s">
        <v>1003</v>
      </c>
      <c r="E3261" t="str">
        <f t="shared" si="100"/>
        <v>159c</v>
      </c>
      <c r="F3261">
        <f t="shared" si="101"/>
        <v>5532</v>
      </c>
    </row>
    <row r="3262" spans="4:6">
      <c r="D3262" t="s">
        <v>3026</v>
      </c>
      <c r="E3262" t="str">
        <f t="shared" si="100"/>
        <v>15cd</v>
      </c>
      <c r="F3262">
        <f t="shared" si="101"/>
        <v>5581</v>
      </c>
    </row>
    <row r="3263" spans="4:6">
      <c r="D3263" t="s">
        <v>3027</v>
      </c>
      <c r="E3263" t="str">
        <f t="shared" si="100"/>
        <v>160b</v>
      </c>
      <c r="F3263">
        <f t="shared" si="101"/>
        <v>5643</v>
      </c>
    </row>
    <row r="3264" spans="4:6">
      <c r="D3264" t="s">
        <v>2517</v>
      </c>
      <c r="E3264" t="str">
        <f t="shared" si="100"/>
        <v>1629</v>
      </c>
      <c r="F3264">
        <f t="shared" si="101"/>
        <v>5673</v>
      </c>
    </row>
    <row r="3265" spans="4:6">
      <c r="D3265" t="s">
        <v>3028</v>
      </c>
      <c r="E3265" t="str">
        <f t="shared" si="100"/>
        <v>166d</v>
      </c>
      <c r="F3265">
        <f t="shared" si="101"/>
        <v>5741</v>
      </c>
    </row>
    <row r="3266" spans="4:6">
      <c r="D3266" t="s">
        <v>3029</v>
      </c>
      <c r="E3266" t="str">
        <f t="shared" si="100"/>
        <v>16a5</v>
      </c>
      <c r="F3266">
        <f t="shared" si="101"/>
        <v>5797</v>
      </c>
    </row>
    <row r="3267" spans="4:6">
      <c r="D3267" t="s">
        <v>3030</v>
      </c>
      <c r="E3267" t="str">
        <f t="shared" ref="E3267:E3330" si="102">MID(D3267,3,4)</f>
        <v>16d6</v>
      </c>
      <c r="F3267">
        <f t="shared" ref="F3267:F3330" si="103">HEX2DEC(E3267&amp;"000000")/(16777216)</f>
        <v>5846</v>
      </c>
    </row>
    <row r="3268" spans="4:6">
      <c r="D3268" t="s">
        <v>3031</v>
      </c>
      <c r="E3268" t="str">
        <f t="shared" si="102"/>
        <v>1710</v>
      </c>
      <c r="F3268">
        <f t="shared" si="103"/>
        <v>5904</v>
      </c>
    </row>
    <row r="3269" spans="4:6">
      <c r="D3269" t="s">
        <v>3032</v>
      </c>
      <c r="E3269" t="str">
        <f t="shared" si="102"/>
        <v>1758</v>
      </c>
      <c r="F3269">
        <f t="shared" si="103"/>
        <v>5976</v>
      </c>
    </row>
    <row r="3270" spans="4:6">
      <c r="D3270" t="s">
        <v>2509</v>
      </c>
      <c r="E3270" t="str">
        <f t="shared" si="102"/>
        <v>17af</v>
      </c>
      <c r="F3270">
        <f t="shared" si="103"/>
        <v>6063</v>
      </c>
    </row>
    <row r="3271" spans="4:6">
      <c r="D3271" t="s">
        <v>3033</v>
      </c>
      <c r="E3271" t="str">
        <f t="shared" si="102"/>
        <v>1814</v>
      </c>
      <c r="F3271">
        <f t="shared" si="103"/>
        <v>6164</v>
      </c>
    </row>
    <row r="3272" spans="4:6">
      <c r="D3272" t="s">
        <v>3034</v>
      </c>
      <c r="E3272" t="str">
        <f t="shared" si="102"/>
        <v>1841</v>
      </c>
      <c r="F3272">
        <f t="shared" si="103"/>
        <v>6209</v>
      </c>
    </row>
    <row r="3273" spans="4:6">
      <c r="D3273" t="s">
        <v>3035</v>
      </c>
      <c r="E3273" t="str">
        <f t="shared" si="102"/>
        <v>1882</v>
      </c>
      <c r="F3273">
        <f t="shared" si="103"/>
        <v>6274</v>
      </c>
    </row>
    <row r="3274" spans="4:6">
      <c r="D3274" t="s">
        <v>3036</v>
      </c>
      <c r="E3274" t="str">
        <f t="shared" si="102"/>
        <v>18be</v>
      </c>
      <c r="F3274">
        <f t="shared" si="103"/>
        <v>6334</v>
      </c>
    </row>
    <row r="3275" spans="4:6">
      <c r="D3275" t="s">
        <v>3037</v>
      </c>
      <c r="E3275" t="str">
        <f t="shared" si="102"/>
        <v>1902</v>
      </c>
      <c r="F3275">
        <f t="shared" si="103"/>
        <v>6402</v>
      </c>
    </row>
    <row r="3276" spans="4:6">
      <c r="D3276" t="s">
        <v>3038</v>
      </c>
      <c r="E3276" t="str">
        <f t="shared" si="102"/>
        <v>1934</v>
      </c>
      <c r="F3276">
        <f t="shared" si="103"/>
        <v>6452</v>
      </c>
    </row>
    <row r="3277" spans="4:6">
      <c r="D3277" t="s">
        <v>3039</v>
      </c>
      <c r="E3277" t="str">
        <f t="shared" si="102"/>
        <v>1965</v>
      </c>
      <c r="F3277">
        <f t="shared" si="103"/>
        <v>6501</v>
      </c>
    </row>
    <row r="3278" spans="4:6">
      <c r="D3278" t="s">
        <v>3040</v>
      </c>
      <c r="E3278" t="str">
        <f t="shared" si="102"/>
        <v>1990</v>
      </c>
      <c r="F3278">
        <f t="shared" si="103"/>
        <v>6544</v>
      </c>
    </row>
    <row r="3279" spans="4:6">
      <c r="D3279" t="s">
        <v>3041</v>
      </c>
      <c r="E3279" t="str">
        <f t="shared" si="102"/>
        <v>19ba</v>
      </c>
      <c r="F3279">
        <f t="shared" si="103"/>
        <v>6586</v>
      </c>
    </row>
    <row r="3280" spans="4:6">
      <c r="D3280" t="s">
        <v>3042</v>
      </c>
      <c r="E3280" t="str">
        <f t="shared" si="102"/>
        <v>19e4</v>
      </c>
      <c r="F3280">
        <f t="shared" si="103"/>
        <v>6628</v>
      </c>
    </row>
    <row r="3281" spans="4:6">
      <c r="D3281" t="s">
        <v>3043</v>
      </c>
      <c r="E3281" t="str">
        <f t="shared" si="102"/>
        <v>1a22</v>
      </c>
      <c r="F3281">
        <f t="shared" si="103"/>
        <v>6690</v>
      </c>
    </row>
    <row r="3282" spans="4:6">
      <c r="D3282" t="s">
        <v>3044</v>
      </c>
      <c r="E3282" t="str">
        <f t="shared" si="102"/>
        <v>1a40</v>
      </c>
      <c r="F3282">
        <f t="shared" si="103"/>
        <v>6720</v>
      </c>
    </row>
    <row r="3283" spans="4:6">
      <c r="D3283" t="s">
        <v>3045</v>
      </c>
      <c r="E3283" t="str">
        <f t="shared" si="102"/>
        <v>1a58</v>
      </c>
      <c r="F3283">
        <f t="shared" si="103"/>
        <v>6744</v>
      </c>
    </row>
    <row r="3284" spans="4:6">
      <c r="D3284" t="s">
        <v>3046</v>
      </c>
      <c r="E3284" t="str">
        <f t="shared" si="102"/>
        <v>1a81</v>
      </c>
      <c r="F3284">
        <f t="shared" si="103"/>
        <v>6785</v>
      </c>
    </row>
    <row r="3285" spans="4:6">
      <c r="D3285" t="s">
        <v>3047</v>
      </c>
      <c r="E3285" t="str">
        <f t="shared" si="102"/>
        <v>1a98</v>
      </c>
      <c r="F3285">
        <f t="shared" si="103"/>
        <v>6808</v>
      </c>
    </row>
    <row r="3286" spans="4:6">
      <c r="D3286" t="s">
        <v>3048</v>
      </c>
      <c r="E3286" t="str">
        <f t="shared" si="102"/>
        <v>1ac2</v>
      </c>
      <c r="F3286">
        <f t="shared" si="103"/>
        <v>6850</v>
      </c>
    </row>
    <row r="3287" spans="4:6">
      <c r="D3287" t="s">
        <v>3049</v>
      </c>
      <c r="E3287" t="str">
        <f t="shared" si="102"/>
        <v>1aba</v>
      </c>
      <c r="F3287">
        <f t="shared" si="103"/>
        <v>6842</v>
      </c>
    </row>
    <row r="3288" spans="4:6">
      <c r="D3288" t="s">
        <v>3050</v>
      </c>
      <c r="E3288" t="str">
        <f t="shared" si="102"/>
        <v>1aae</v>
      </c>
      <c r="F3288">
        <f t="shared" si="103"/>
        <v>6830</v>
      </c>
    </row>
    <row r="3289" spans="4:6">
      <c r="D3289" t="s">
        <v>3051</v>
      </c>
      <c r="E3289" t="str">
        <f t="shared" si="102"/>
        <v>1ac6</v>
      </c>
      <c r="F3289">
        <f t="shared" si="103"/>
        <v>6854</v>
      </c>
    </row>
    <row r="3290" spans="4:6">
      <c r="D3290" t="s">
        <v>3052</v>
      </c>
      <c r="E3290" t="str">
        <f t="shared" si="102"/>
        <v>1af3</v>
      </c>
      <c r="F3290">
        <f t="shared" si="103"/>
        <v>6899</v>
      </c>
    </row>
    <row r="3291" spans="4:6">
      <c r="D3291" t="s">
        <v>3053</v>
      </c>
      <c r="E3291" t="str">
        <f t="shared" si="102"/>
        <v>1b29</v>
      </c>
      <c r="F3291">
        <f t="shared" si="103"/>
        <v>6953</v>
      </c>
    </row>
    <row r="3292" spans="4:6">
      <c r="D3292" t="s">
        <v>3054</v>
      </c>
      <c r="E3292" t="str">
        <f t="shared" si="102"/>
        <v>1b50</v>
      </c>
      <c r="F3292">
        <f t="shared" si="103"/>
        <v>6992</v>
      </c>
    </row>
    <row r="3293" spans="4:6">
      <c r="D3293" t="s">
        <v>3055</v>
      </c>
      <c r="E3293" t="str">
        <f t="shared" si="102"/>
        <v>1b65</v>
      </c>
      <c r="F3293">
        <f t="shared" si="103"/>
        <v>7013</v>
      </c>
    </row>
    <row r="3294" spans="4:6">
      <c r="D3294" t="s">
        <v>3056</v>
      </c>
      <c r="E3294" t="str">
        <f t="shared" si="102"/>
        <v>1b8d</v>
      </c>
      <c r="F3294">
        <f t="shared" si="103"/>
        <v>7053</v>
      </c>
    </row>
    <row r="3295" spans="4:6">
      <c r="D3295" t="s">
        <v>3057</v>
      </c>
      <c r="E3295" t="str">
        <f t="shared" si="102"/>
        <v>1ba7</v>
      </c>
      <c r="F3295">
        <f t="shared" si="103"/>
        <v>7079</v>
      </c>
    </row>
    <row r="3296" spans="4:6">
      <c r="D3296" t="s">
        <v>3058</v>
      </c>
      <c r="E3296" t="str">
        <f t="shared" si="102"/>
        <v>1bd7</v>
      </c>
      <c r="F3296">
        <f t="shared" si="103"/>
        <v>7127</v>
      </c>
    </row>
    <row r="3297" spans="4:6">
      <c r="D3297" t="s">
        <v>3059</v>
      </c>
      <c r="E3297" t="str">
        <f t="shared" si="102"/>
        <v>1c13</v>
      </c>
      <c r="F3297">
        <f t="shared" si="103"/>
        <v>7187</v>
      </c>
    </row>
    <row r="3298" spans="4:6">
      <c r="D3298" t="s">
        <v>2295</v>
      </c>
      <c r="E3298" t="str">
        <f t="shared" si="102"/>
        <v>1c43</v>
      </c>
      <c r="F3298">
        <f t="shared" si="103"/>
        <v>7235</v>
      </c>
    </row>
    <row r="3299" spans="4:6">
      <c r="D3299" t="s">
        <v>1783</v>
      </c>
      <c r="E3299" t="str">
        <f t="shared" si="102"/>
        <v>1c40</v>
      </c>
      <c r="F3299">
        <f t="shared" si="103"/>
        <v>7232</v>
      </c>
    </row>
    <row r="3300" spans="4:6">
      <c r="D3300" t="s">
        <v>3060</v>
      </c>
      <c r="E3300" t="str">
        <f t="shared" si="102"/>
        <v>1c58</v>
      </c>
      <c r="F3300">
        <f t="shared" si="103"/>
        <v>7256</v>
      </c>
    </row>
    <row r="3301" spans="4:6">
      <c r="D3301" t="s">
        <v>2297</v>
      </c>
      <c r="E3301" t="str">
        <f t="shared" si="102"/>
        <v>1c68</v>
      </c>
      <c r="F3301">
        <f t="shared" si="103"/>
        <v>7272</v>
      </c>
    </row>
    <row r="3302" spans="4:6">
      <c r="D3302" t="s">
        <v>3061</v>
      </c>
      <c r="E3302" t="str">
        <f t="shared" si="102"/>
        <v>1c7d</v>
      </c>
      <c r="F3302">
        <f t="shared" si="103"/>
        <v>7293</v>
      </c>
    </row>
    <row r="3303" spans="4:6">
      <c r="D3303" t="s">
        <v>3062</v>
      </c>
      <c r="E3303" t="str">
        <f t="shared" si="102"/>
        <v>1cb1</v>
      </c>
      <c r="F3303">
        <f t="shared" si="103"/>
        <v>7345</v>
      </c>
    </row>
    <row r="3304" spans="4:6">
      <c r="D3304" t="s">
        <v>3063</v>
      </c>
      <c r="E3304" t="str">
        <f t="shared" si="102"/>
        <v>1cef</v>
      </c>
      <c r="F3304">
        <f t="shared" si="103"/>
        <v>7407</v>
      </c>
    </row>
    <row r="3305" spans="4:6">
      <c r="D3305" t="s">
        <v>3064</v>
      </c>
      <c r="E3305" t="str">
        <f t="shared" si="102"/>
        <v>1cf8</v>
      </c>
      <c r="F3305">
        <f t="shared" si="103"/>
        <v>7416</v>
      </c>
    </row>
    <row r="3306" spans="4:6">
      <c r="D3306" t="s">
        <v>3065</v>
      </c>
      <c r="E3306" t="str">
        <f t="shared" si="102"/>
        <v>1d1b</v>
      </c>
      <c r="F3306">
        <f t="shared" si="103"/>
        <v>7451</v>
      </c>
    </row>
    <row r="3307" spans="4:6">
      <c r="D3307" t="s">
        <v>3066</v>
      </c>
      <c r="E3307" t="str">
        <f t="shared" si="102"/>
        <v>1d47</v>
      </c>
      <c r="F3307">
        <f t="shared" si="103"/>
        <v>7495</v>
      </c>
    </row>
    <row r="3308" spans="4:6">
      <c r="D3308" t="s">
        <v>3067</v>
      </c>
      <c r="E3308" t="str">
        <f t="shared" si="102"/>
        <v>1d52</v>
      </c>
      <c r="F3308">
        <f t="shared" si="103"/>
        <v>7506</v>
      </c>
    </row>
    <row r="3309" spans="4:6">
      <c r="D3309" t="s">
        <v>3068</v>
      </c>
      <c r="E3309" t="str">
        <f t="shared" si="102"/>
        <v>1d84</v>
      </c>
      <c r="F3309">
        <f t="shared" si="103"/>
        <v>7556</v>
      </c>
    </row>
    <row r="3310" spans="4:6">
      <c r="D3310" t="s">
        <v>3069</v>
      </c>
      <c r="E3310" t="str">
        <f t="shared" si="102"/>
        <v>1d8e</v>
      </c>
      <c r="F3310">
        <f t="shared" si="103"/>
        <v>7566</v>
      </c>
    </row>
    <row r="3311" spans="4:6">
      <c r="D3311" t="s">
        <v>3070</v>
      </c>
      <c r="E3311" t="str">
        <f t="shared" si="102"/>
        <v>1dac</v>
      </c>
      <c r="F3311">
        <f t="shared" si="103"/>
        <v>7596</v>
      </c>
    </row>
    <row r="3312" spans="4:6">
      <c r="D3312" t="s">
        <v>3071</v>
      </c>
      <c r="E3312" t="str">
        <f t="shared" si="102"/>
        <v>1de2</v>
      </c>
      <c r="F3312">
        <f t="shared" si="103"/>
        <v>7650</v>
      </c>
    </row>
    <row r="3313" spans="4:6">
      <c r="D3313" t="s">
        <v>3072</v>
      </c>
      <c r="E3313" t="str">
        <f t="shared" si="102"/>
        <v>1e13</v>
      </c>
      <c r="F3313">
        <f t="shared" si="103"/>
        <v>7699</v>
      </c>
    </row>
    <row r="3314" spans="4:6">
      <c r="D3314" t="s">
        <v>3073</v>
      </c>
      <c r="E3314" t="str">
        <f t="shared" si="102"/>
        <v>1e2f</v>
      </c>
      <c r="F3314">
        <f t="shared" si="103"/>
        <v>7727</v>
      </c>
    </row>
    <row r="3315" spans="4:6">
      <c r="D3315" t="s">
        <v>3074</v>
      </c>
      <c r="E3315" t="str">
        <f t="shared" si="102"/>
        <v>1e3c</v>
      </c>
      <c r="F3315">
        <f t="shared" si="103"/>
        <v>7740</v>
      </c>
    </row>
    <row r="3316" spans="4:6">
      <c r="D3316" t="s">
        <v>3075</v>
      </c>
      <c r="E3316" t="str">
        <f t="shared" si="102"/>
        <v>1e64</v>
      </c>
      <c r="F3316">
        <f t="shared" si="103"/>
        <v>7780</v>
      </c>
    </row>
    <row r="3317" spans="4:6">
      <c r="D3317" t="s">
        <v>3076</v>
      </c>
      <c r="E3317" t="str">
        <f t="shared" si="102"/>
        <v>1e74</v>
      </c>
      <c r="F3317">
        <f t="shared" si="103"/>
        <v>7796</v>
      </c>
    </row>
    <row r="3318" spans="4:6">
      <c r="D3318" t="s">
        <v>3077</v>
      </c>
      <c r="E3318" t="str">
        <f t="shared" si="102"/>
        <v>1e59</v>
      </c>
      <c r="F3318">
        <f t="shared" si="103"/>
        <v>7769</v>
      </c>
    </row>
    <row r="3319" spans="4:6">
      <c r="D3319" t="s">
        <v>3078</v>
      </c>
      <c r="E3319" t="str">
        <f t="shared" si="102"/>
        <v>1e5e</v>
      </c>
      <c r="F3319">
        <f t="shared" si="103"/>
        <v>7774</v>
      </c>
    </row>
    <row r="3320" spans="4:6">
      <c r="D3320" t="s">
        <v>3079</v>
      </c>
      <c r="E3320" t="str">
        <f t="shared" si="102"/>
        <v>1e6d</v>
      </c>
      <c r="F3320">
        <f t="shared" si="103"/>
        <v>7789</v>
      </c>
    </row>
    <row r="3321" spans="4:6">
      <c r="D3321" t="s">
        <v>3080</v>
      </c>
      <c r="E3321" t="str">
        <f t="shared" si="102"/>
        <v>1e71</v>
      </c>
      <c r="F3321">
        <f t="shared" si="103"/>
        <v>7793</v>
      </c>
    </row>
    <row r="3322" spans="4:6">
      <c r="D3322" t="s">
        <v>3081</v>
      </c>
      <c r="E3322" t="str">
        <f t="shared" si="102"/>
        <v>1e85</v>
      </c>
      <c r="F3322">
        <f t="shared" si="103"/>
        <v>7813</v>
      </c>
    </row>
    <row r="3323" spans="4:6">
      <c r="D3323" t="s">
        <v>3082</v>
      </c>
      <c r="E3323" t="str">
        <f t="shared" si="102"/>
        <v>1eb8</v>
      </c>
      <c r="F3323">
        <f t="shared" si="103"/>
        <v>7864</v>
      </c>
    </row>
    <row r="3324" spans="4:6">
      <c r="D3324" t="s">
        <v>3083</v>
      </c>
      <c r="E3324" t="str">
        <f t="shared" si="102"/>
        <v>1efb</v>
      </c>
      <c r="F3324">
        <f t="shared" si="103"/>
        <v>7931</v>
      </c>
    </row>
    <row r="3325" spans="4:6">
      <c r="D3325" t="s">
        <v>3084</v>
      </c>
      <c r="E3325" t="str">
        <f t="shared" si="102"/>
        <v>1edc</v>
      </c>
      <c r="F3325">
        <f t="shared" si="103"/>
        <v>7900</v>
      </c>
    </row>
    <row r="3326" spans="4:6">
      <c r="D3326" t="s">
        <v>3085</v>
      </c>
      <c r="E3326" t="str">
        <f t="shared" si="102"/>
        <v>1eef</v>
      </c>
      <c r="F3326">
        <f t="shared" si="103"/>
        <v>7919</v>
      </c>
    </row>
    <row r="3327" spans="4:6">
      <c r="D3327" t="s">
        <v>3086</v>
      </c>
      <c r="E3327" t="str">
        <f t="shared" si="102"/>
        <v>1f13</v>
      </c>
      <c r="F3327">
        <f t="shared" si="103"/>
        <v>7955</v>
      </c>
    </row>
    <row r="3328" spans="4:6">
      <c r="D3328" t="s">
        <v>3087</v>
      </c>
      <c r="E3328" t="str">
        <f t="shared" si="102"/>
        <v>1f37</v>
      </c>
      <c r="F3328">
        <f t="shared" si="103"/>
        <v>7991</v>
      </c>
    </row>
    <row r="3329" spans="4:6">
      <c r="D3329" t="s">
        <v>3088</v>
      </c>
      <c r="E3329" t="str">
        <f t="shared" si="102"/>
        <v>1f3f</v>
      </c>
      <c r="F3329">
        <f t="shared" si="103"/>
        <v>7999</v>
      </c>
    </row>
    <row r="3330" spans="4:6">
      <c r="D3330" t="s">
        <v>3089</v>
      </c>
      <c r="E3330" t="str">
        <f t="shared" si="102"/>
        <v>1f49</v>
      </c>
      <c r="F3330">
        <f t="shared" si="103"/>
        <v>8009</v>
      </c>
    </row>
    <row r="3331" spans="4:6">
      <c r="D3331" t="s">
        <v>3090</v>
      </c>
      <c r="E3331" t="str">
        <f t="shared" ref="E3331:E3394" si="104">MID(D3331,3,4)</f>
        <v>1f60</v>
      </c>
      <c r="F3331">
        <f t="shared" ref="F3331:F3394" si="105">HEX2DEC(E3331&amp;"000000")/(16777216)</f>
        <v>8032</v>
      </c>
    </row>
    <row r="3332" spans="4:6">
      <c r="D3332" t="s">
        <v>3091</v>
      </c>
      <c r="E3332" t="str">
        <f t="shared" si="104"/>
        <v>1f6a</v>
      </c>
      <c r="F3332">
        <f t="shared" si="105"/>
        <v>8042</v>
      </c>
    </row>
    <row r="3333" spans="4:6">
      <c r="D3333" t="s">
        <v>3092</v>
      </c>
      <c r="E3333" t="str">
        <f t="shared" si="104"/>
        <v>1f78</v>
      </c>
      <c r="F3333">
        <f t="shared" si="105"/>
        <v>8056</v>
      </c>
    </row>
    <row r="3334" spans="4:6">
      <c r="D3334" t="s">
        <v>3093</v>
      </c>
      <c r="E3334" t="str">
        <f t="shared" si="104"/>
        <v>1f74</v>
      </c>
      <c r="F3334">
        <f t="shared" si="105"/>
        <v>8052</v>
      </c>
    </row>
    <row r="3335" spans="4:6">
      <c r="D3335" t="s">
        <v>3094</v>
      </c>
      <c r="E3335" t="str">
        <f t="shared" si="104"/>
        <v>1f7f</v>
      </c>
      <c r="F3335">
        <f t="shared" si="105"/>
        <v>8063</v>
      </c>
    </row>
    <row r="3336" spans="4:6">
      <c r="D3336" t="s">
        <v>3095</v>
      </c>
      <c r="E3336" t="str">
        <f t="shared" si="104"/>
        <v>1fb6</v>
      </c>
      <c r="F3336">
        <f t="shared" si="105"/>
        <v>8118</v>
      </c>
    </row>
    <row r="3337" spans="4:6">
      <c r="D3337" t="s">
        <v>3096</v>
      </c>
      <c r="E3337" t="str">
        <f t="shared" si="104"/>
        <v>1fcb</v>
      </c>
      <c r="F3337">
        <f t="shared" si="105"/>
        <v>8139</v>
      </c>
    </row>
    <row r="3338" spans="4:6">
      <c r="D3338" t="s">
        <v>3097</v>
      </c>
      <c r="E3338" t="str">
        <f t="shared" si="104"/>
        <v>1fdc</v>
      </c>
      <c r="F3338">
        <f t="shared" si="105"/>
        <v>8156</v>
      </c>
    </row>
    <row r="3339" spans="4:6">
      <c r="D3339" t="s">
        <v>3098</v>
      </c>
      <c r="E3339" t="str">
        <f t="shared" si="104"/>
        <v>1fd5</v>
      </c>
      <c r="F3339">
        <f t="shared" si="105"/>
        <v>8149</v>
      </c>
    </row>
    <row r="3340" spans="4:6">
      <c r="D3340" t="s">
        <v>3099</v>
      </c>
      <c r="E3340" t="str">
        <f t="shared" si="104"/>
        <v>1fcc</v>
      </c>
      <c r="F3340">
        <f t="shared" si="105"/>
        <v>8140</v>
      </c>
    </row>
    <row r="3341" spans="4:6">
      <c r="D3341" t="s">
        <v>3100</v>
      </c>
      <c r="E3341" t="str">
        <f t="shared" si="104"/>
        <v>1fd2</v>
      </c>
      <c r="F3341">
        <f t="shared" si="105"/>
        <v>8146</v>
      </c>
    </row>
    <row r="3342" spans="4:6">
      <c r="D3342" t="s">
        <v>3101</v>
      </c>
      <c r="E3342" t="str">
        <f t="shared" si="104"/>
        <v>2004</v>
      </c>
      <c r="F3342">
        <f t="shared" si="105"/>
        <v>8196</v>
      </c>
    </row>
    <row r="3343" spans="4:6">
      <c r="D3343" t="s">
        <v>3102</v>
      </c>
      <c r="E3343" t="str">
        <f t="shared" si="104"/>
        <v>201e</v>
      </c>
      <c r="F3343">
        <f t="shared" si="105"/>
        <v>8222</v>
      </c>
    </row>
    <row r="3344" spans="4:6">
      <c r="D3344" t="s">
        <v>3103</v>
      </c>
      <c r="E3344" t="str">
        <f t="shared" si="104"/>
        <v>2051</v>
      </c>
      <c r="F3344">
        <f t="shared" si="105"/>
        <v>8273</v>
      </c>
    </row>
    <row r="3345" spans="4:6">
      <c r="D3345" t="s">
        <v>3104</v>
      </c>
      <c r="E3345" t="str">
        <f t="shared" si="104"/>
        <v>2085</v>
      </c>
      <c r="F3345">
        <f t="shared" si="105"/>
        <v>8325</v>
      </c>
    </row>
    <row r="3346" spans="4:6">
      <c r="D3346" t="s">
        <v>3105</v>
      </c>
      <c r="E3346" t="str">
        <f t="shared" si="104"/>
        <v>20b7</v>
      </c>
      <c r="F3346">
        <f t="shared" si="105"/>
        <v>8375</v>
      </c>
    </row>
    <row r="3347" spans="4:6">
      <c r="D3347" t="s">
        <v>1770</v>
      </c>
      <c r="E3347" t="str">
        <f t="shared" si="104"/>
        <v>20e1</v>
      </c>
      <c r="F3347">
        <f t="shared" si="105"/>
        <v>8417</v>
      </c>
    </row>
    <row r="3348" spans="4:6">
      <c r="D3348" t="s">
        <v>1589</v>
      </c>
      <c r="E3348" t="str">
        <f t="shared" si="104"/>
        <v>20dd</v>
      </c>
      <c r="F3348">
        <f t="shared" si="105"/>
        <v>8413</v>
      </c>
    </row>
    <row r="3349" spans="4:6">
      <c r="D3349" t="s">
        <v>3106</v>
      </c>
      <c r="E3349" t="str">
        <f t="shared" si="104"/>
        <v>20f6</v>
      </c>
      <c r="F3349">
        <f t="shared" si="105"/>
        <v>8438</v>
      </c>
    </row>
    <row r="3350" spans="4:6">
      <c r="D3350" t="s">
        <v>3107</v>
      </c>
      <c r="E3350" t="str">
        <f t="shared" si="104"/>
        <v>20e9</v>
      </c>
      <c r="F3350">
        <f t="shared" si="105"/>
        <v>8425</v>
      </c>
    </row>
    <row r="3351" spans="4:6">
      <c r="D3351" t="s">
        <v>3108</v>
      </c>
      <c r="E3351" t="str">
        <f t="shared" si="104"/>
        <v>20fa</v>
      </c>
      <c r="F3351">
        <f t="shared" si="105"/>
        <v>8442</v>
      </c>
    </row>
    <row r="3352" spans="4:6">
      <c r="D3352" t="s">
        <v>3109</v>
      </c>
      <c r="E3352" t="str">
        <f t="shared" si="104"/>
        <v>2102</v>
      </c>
      <c r="F3352">
        <f t="shared" si="105"/>
        <v>8450</v>
      </c>
    </row>
    <row r="3353" spans="4:6">
      <c r="D3353" t="s">
        <v>3110</v>
      </c>
      <c r="E3353" t="str">
        <f t="shared" si="104"/>
        <v>20fe</v>
      </c>
      <c r="F3353">
        <f t="shared" si="105"/>
        <v>8446</v>
      </c>
    </row>
    <row r="3354" spans="4:6">
      <c r="D3354" t="s">
        <v>3108</v>
      </c>
      <c r="E3354" t="str">
        <f t="shared" si="104"/>
        <v>20fa</v>
      </c>
      <c r="F3354">
        <f t="shared" si="105"/>
        <v>8442</v>
      </c>
    </row>
    <row r="3355" spans="4:6">
      <c r="D3355" t="s">
        <v>3111</v>
      </c>
      <c r="E3355" t="str">
        <f t="shared" si="104"/>
        <v>2108</v>
      </c>
      <c r="F3355">
        <f t="shared" si="105"/>
        <v>8456</v>
      </c>
    </row>
    <row r="3356" spans="4:6">
      <c r="D3356" t="s">
        <v>3112</v>
      </c>
      <c r="E3356" t="str">
        <f t="shared" si="104"/>
        <v>20f7</v>
      </c>
      <c r="F3356">
        <f t="shared" si="105"/>
        <v>8439</v>
      </c>
    </row>
    <row r="3357" spans="4:6">
      <c r="D3357" t="s">
        <v>3113</v>
      </c>
      <c r="E3357" t="str">
        <f t="shared" si="104"/>
        <v>20c8</v>
      </c>
      <c r="F3357">
        <f t="shared" si="105"/>
        <v>8392</v>
      </c>
    </row>
    <row r="3358" spans="4:6">
      <c r="D3358" t="s">
        <v>3114</v>
      </c>
      <c r="E3358" t="str">
        <f t="shared" si="104"/>
        <v>20bb</v>
      </c>
      <c r="F3358">
        <f t="shared" si="105"/>
        <v>8379</v>
      </c>
    </row>
    <row r="3359" spans="4:6">
      <c r="D3359" t="s">
        <v>3115</v>
      </c>
      <c r="E3359" t="str">
        <f t="shared" si="104"/>
        <v>20a1</v>
      </c>
      <c r="F3359">
        <f t="shared" si="105"/>
        <v>8353</v>
      </c>
    </row>
    <row r="3360" spans="4:6">
      <c r="D3360" t="s">
        <v>3116</v>
      </c>
      <c r="E3360" t="str">
        <f t="shared" si="104"/>
        <v>209d</v>
      </c>
      <c r="F3360">
        <f t="shared" si="105"/>
        <v>8349</v>
      </c>
    </row>
    <row r="3361" spans="4:6">
      <c r="D3361" t="s">
        <v>2457</v>
      </c>
      <c r="E3361" t="str">
        <f t="shared" si="104"/>
        <v>20ae</v>
      </c>
      <c r="F3361">
        <f t="shared" si="105"/>
        <v>8366</v>
      </c>
    </row>
    <row r="3362" spans="4:6">
      <c r="D3362" t="s">
        <v>2456</v>
      </c>
      <c r="E3362" t="str">
        <f t="shared" si="104"/>
        <v>20c6</v>
      </c>
      <c r="F3362">
        <f t="shared" si="105"/>
        <v>8390</v>
      </c>
    </row>
    <row r="3363" spans="4:6">
      <c r="D3363" t="s">
        <v>3117</v>
      </c>
      <c r="E3363" t="str">
        <f t="shared" si="104"/>
        <v>20d0</v>
      </c>
      <c r="F3363">
        <f t="shared" si="105"/>
        <v>8400</v>
      </c>
    </row>
    <row r="3364" spans="4:6">
      <c r="D3364" t="s">
        <v>3118</v>
      </c>
      <c r="E3364" t="str">
        <f t="shared" si="104"/>
        <v>20db</v>
      </c>
      <c r="F3364">
        <f t="shared" si="105"/>
        <v>8411</v>
      </c>
    </row>
    <row r="3365" spans="4:6">
      <c r="D3365" t="s">
        <v>3108</v>
      </c>
      <c r="E3365" t="str">
        <f t="shared" si="104"/>
        <v>20fa</v>
      </c>
      <c r="F3365">
        <f t="shared" si="105"/>
        <v>8442</v>
      </c>
    </row>
    <row r="3366" spans="4:6">
      <c r="D3366" t="s">
        <v>3119</v>
      </c>
      <c r="E3366" t="str">
        <f t="shared" si="104"/>
        <v>20f3</v>
      </c>
      <c r="F3366">
        <f t="shared" si="105"/>
        <v>8435</v>
      </c>
    </row>
    <row r="3367" spans="4:6">
      <c r="D3367" t="s">
        <v>3120</v>
      </c>
      <c r="E3367" t="str">
        <f t="shared" si="104"/>
        <v>20ec</v>
      </c>
      <c r="F3367">
        <f t="shared" si="105"/>
        <v>8428</v>
      </c>
    </row>
    <row r="3368" spans="4:6">
      <c r="D3368" t="s">
        <v>3121</v>
      </c>
      <c r="E3368" t="str">
        <f t="shared" si="104"/>
        <v>20ce</v>
      </c>
      <c r="F3368">
        <f t="shared" si="105"/>
        <v>8398</v>
      </c>
    </row>
    <row r="3369" spans="4:6">
      <c r="D3369" t="s">
        <v>3122</v>
      </c>
      <c r="E3369" t="str">
        <f t="shared" si="104"/>
        <v>20ba</v>
      </c>
      <c r="F3369">
        <f t="shared" si="105"/>
        <v>8378</v>
      </c>
    </row>
    <row r="3370" spans="4:6">
      <c r="D3370" t="s">
        <v>3123</v>
      </c>
      <c r="E3370" t="str">
        <f t="shared" si="104"/>
        <v>20a4</v>
      </c>
      <c r="F3370">
        <f t="shared" si="105"/>
        <v>8356</v>
      </c>
    </row>
    <row r="3371" spans="4:6">
      <c r="D3371" t="s">
        <v>3124</v>
      </c>
      <c r="E3371" t="str">
        <f t="shared" si="104"/>
        <v>20b3</v>
      </c>
      <c r="F3371">
        <f t="shared" si="105"/>
        <v>8371</v>
      </c>
    </row>
    <row r="3372" spans="4:6">
      <c r="D3372" t="s">
        <v>3125</v>
      </c>
      <c r="E3372" t="str">
        <f t="shared" si="104"/>
        <v>20ab</v>
      </c>
      <c r="F3372">
        <f t="shared" si="105"/>
        <v>8363</v>
      </c>
    </row>
    <row r="3373" spans="4:6">
      <c r="D3373" t="s">
        <v>3126</v>
      </c>
      <c r="E3373" t="str">
        <f t="shared" si="104"/>
        <v>20a6</v>
      </c>
      <c r="F3373">
        <f t="shared" si="105"/>
        <v>8358</v>
      </c>
    </row>
    <row r="3374" spans="4:6">
      <c r="D3374" t="s">
        <v>3127</v>
      </c>
      <c r="E3374" t="str">
        <f t="shared" si="104"/>
        <v>20aa</v>
      </c>
      <c r="F3374">
        <f t="shared" si="105"/>
        <v>8362</v>
      </c>
    </row>
    <row r="3375" spans="4:6">
      <c r="D3375" t="s">
        <v>3128</v>
      </c>
      <c r="E3375" t="str">
        <f t="shared" si="104"/>
        <v>207f</v>
      </c>
      <c r="F3375">
        <f t="shared" si="105"/>
        <v>8319</v>
      </c>
    </row>
    <row r="3376" spans="4:6">
      <c r="D3376" t="s">
        <v>3129</v>
      </c>
      <c r="E3376" t="str">
        <f t="shared" si="104"/>
        <v>2076</v>
      </c>
      <c r="F3376">
        <f t="shared" si="105"/>
        <v>8310</v>
      </c>
    </row>
    <row r="3377" spans="4:6">
      <c r="D3377" t="s">
        <v>3130</v>
      </c>
      <c r="E3377" t="str">
        <f t="shared" si="104"/>
        <v>206d</v>
      </c>
      <c r="F3377">
        <f t="shared" si="105"/>
        <v>8301</v>
      </c>
    </row>
    <row r="3378" spans="4:6">
      <c r="D3378" t="s">
        <v>3131</v>
      </c>
      <c r="E3378" t="str">
        <f t="shared" si="104"/>
        <v>205e</v>
      </c>
      <c r="F3378">
        <f t="shared" si="105"/>
        <v>8286</v>
      </c>
    </row>
    <row r="3379" spans="4:6">
      <c r="D3379" t="s">
        <v>3132</v>
      </c>
      <c r="E3379" t="str">
        <f t="shared" si="104"/>
        <v>2062</v>
      </c>
      <c r="F3379">
        <f t="shared" si="105"/>
        <v>8290</v>
      </c>
    </row>
    <row r="3380" spans="4:6">
      <c r="D3380" t="s">
        <v>3133</v>
      </c>
      <c r="E3380" t="str">
        <f t="shared" si="104"/>
        <v>2069</v>
      </c>
      <c r="F3380">
        <f t="shared" si="105"/>
        <v>8297</v>
      </c>
    </row>
    <row r="3381" spans="4:6">
      <c r="D3381" t="s">
        <v>2316</v>
      </c>
      <c r="E3381" t="str">
        <f t="shared" si="104"/>
        <v>2087</v>
      </c>
      <c r="F3381">
        <f t="shared" si="105"/>
        <v>8327</v>
      </c>
    </row>
    <row r="3382" spans="4:6">
      <c r="D3382" t="s">
        <v>3134</v>
      </c>
      <c r="E3382" t="str">
        <f t="shared" si="104"/>
        <v>209e</v>
      </c>
      <c r="F3382">
        <f t="shared" si="105"/>
        <v>8350</v>
      </c>
    </row>
    <row r="3383" spans="4:6">
      <c r="D3383" t="s">
        <v>3135</v>
      </c>
      <c r="E3383" t="str">
        <f t="shared" si="104"/>
        <v>20b9</v>
      </c>
      <c r="F3383">
        <f t="shared" si="105"/>
        <v>8377</v>
      </c>
    </row>
    <row r="3384" spans="4:6">
      <c r="D3384" t="s">
        <v>3136</v>
      </c>
      <c r="E3384" t="str">
        <f t="shared" si="104"/>
        <v>20c0</v>
      </c>
      <c r="F3384">
        <f t="shared" si="105"/>
        <v>8384</v>
      </c>
    </row>
    <row r="3385" spans="4:6">
      <c r="D3385" t="s">
        <v>3137</v>
      </c>
      <c r="E3385" t="str">
        <f t="shared" si="104"/>
        <v>20d7</v>
      </c>
      <c r="F3385">
        <f t="shared" si="105"/>
        <v>8407</v>
      </c>
    </row>
    <row r="3386" spans="4:6">
      <c r="D3386" t="s">
        <v>3138</v>
      </c>
      <c r="E3386" t="str">
        <f t="shared" si="104"/>
        <v>20c3</v>
      </c>
      <c r="F3386">
        <f t="shared" si="105"/>
        <v>8387</v>
      </c>
    </row>
    <row r="3387" spans="4:6">
      <c r="D3387" t="s">
        <v>3139</v>
      </c>
      <c r="E3387" t="str">
        <f t="shared" si="104"/>
        <v>20c9</v>
      </c>
      <c r="F3387">
        <f t="shared" si="105"/>
        <v>8393</v>
      </c>
    </row>
    <row r="3388" spans="4:6">
      <c r="D3388" t="s">
        <v>3140</v>
      </c>
      <c r="E3388" t="str">
        <f t="shared" si="104"/>
        <v>20b1</v>
      </c>
      <c r="F3388">
        <f t="shared" si="105"/>
        <v>8369</v>
      </c>
    </row>
    <row r="3389" spans="4:6">
      <c r="D3389" t="s">
        <v>3141</v>
      </c>
      <c r="E3389" t="str">
        <f t="shared" si="104"/>
        <v>209a</v>
      </c>
      <c r="F3389">
        <f t="shared" si="105"/>
        <v>8346</v>
      </c>
    </row>
    <row r="3390" spans="4:6">
      <c r="D3390" t="s">
        <v>3142</v>
      </c>
      <c r="E3390" t="str">
        <f t="shared" si="104"/>
        <v>207c</v>
      </c>
      <c r="F3390">
        <f t="shared" si="105"/>
        <v>8316</v>
      </c>
    </row>
    <row r="3391" spans="4:6">
      <c r="D3391" t="s">
        <v>3143</v>
      </c>
      <c r="E3391" t="str">
        <f t="shared" si="104"/>
        <v>2068</v>
      </c>
      <c r="F3391">
        <f t="shared" si="105"/>
        <v>8296</v>
      </c>
    </row>
    <row r="3392" spans="4:6">
      <c r="D3392" t="s">
        <v>3144</v>
      </c>
      <c r="E3392" t="str">
        <f t="shared" si="104"/>
        <v>204f</v>
      </c>
      <c r="F3392">
        <f t="shared" si="105"/>
        <v>8271</v>
      </c>
    </row>
    <row r="3393" spans="4:6">
      <c r="D3393" t="s">
        <v>3145</v>
      </c>
      <c r="E3393" t="str">
        <f t="shared" si="104"/>
        <v>204a</v>
      </c>
      <c r="F3393">
        <f t="shared" si="105"/>
        <v>8266</v>
      </c>
    </row>
    <row r="3394" spans="4:6">
      <c r="D3394" t="s">
        <v>3146</v>
      </c>
      <c r="E3394" t="str">
        <f t="shared" si="104"/>
        <v>2059</v>
      </c>
      <c r="F3394">
        <f t="shared" si="105"/>
        <v>8281</v>
      </c>
    </row>
    <row r="3395" spans="4:6">
      <c r="D3395" t="s">
        <v>3147</v>
      </c>
      <c r="E3395" t="str">
        <f t="shared" ref="E3395:E3458" si="106">MID(D3395,3,4)</f>
        <v>2052</v>
      </c>
      <c r="F3395">
        <f t="shared" ref="F3395:F3458" si="107">HEX2DEC(E3395&amp;"000000")/(16777216)</f>
        <v>8274</v>
      </c>
    </row>
    <row r="3396" spans="4:6">
      <c r="D3396" t="s">
        <v>3148</v>
      </c>
      <c r="E3396" t="str">
        <f t="shared" si="106"/>
        <v>2067</v>
      </c>
      <c r="F3396">
        <f t="shared" si="107"/>
        <v>8295</v>
      </c>
    </row>
    <row r="3397" spans="4:6">
      <c r="D3397" t="s">
        <v>3149</v>
      </c>
      <c r="E3397" t="str">
        <f t="shared" si="106"/>
        <v>205c</v>
      </c>
      <c r="F3397">
        <f t="shared" si="107"/>
        <v>8284</v>
      </c>
    </row>
    <row r="3398" spans="4:6">
      <c r="D3398" t="s">
        <v>3132</v>
      </c>
      <c r="E3398" t="str">
        <f t="shared" si="106"/>
        <v>2062</v>
      </c>
      <c r="F3398">
        <f t="shared" si="107"/>
        <v>8290</v>
      </c>
    </row>
    <row r="3399" spans="4:6">
      <c r="D3399" t="s">
        <v>3150</v>
      </c>
      <c r="E3399" t="str">
        <f t="shared" si="106"/>
        <v>2058</v>
      </c>
      <c r="F3399">
        <f t="shared" si="107"/>
        <v>8280</v>
      </c>
    </row>
    <row r="3400" spans="4:6">
      <c r="D3400" t="s">
        <v>3151</v>
      </c>
      <c r="E3400" t="str">
        <f t="shared" si="106"/>
        <v>2047</v>
      </c>
      <c r="F3400">
        <f t="shared" si="107"/>
        <v>8263</v>
      </c>
    </row>
    <row r="3401" spans="4:6">
      <c r="D3401" t="s">
        <v>3152</v>
      </c>
      <c r="E3401" t="str">
        <f t="shared" si="106"/>
        <v>2053</v>
      </c>
      <c r="F3401">
        <f t="shared" si="107"/>
        <v>8275</v>
      </c>
    </row>
    <row r="3402" spans="4:6">
      <c r="D3402" t="s">
        <v>3130</v>
      </c>
      <c r="E3402" t="str">
        <f t="shared" si="106"/>
        <v>206d</v>
      </c>
      <c r="F3402">
        <f t="shared" si="107"/>
        <v>8301</v>
      </c>
    </row>
    <row r="3403" spans="4:6">
      <c r="D3403" t="s">
        <v>3153</v>
      </c>
      <c r="E3403" t="str">
        <f t="shared" si="106"/>
        <v>204b</v>
      </c>
      <c r="F3403">
        <f t="shared" si="107"/>
        <v>8267</v>
      </c>
    </row>
    <row r="3404" spans="4:6">
      <c r="D3404" t="s">
        <v>3154</v>
      </c>
      <c r="E3404" t="str">
        <f t="shared" si="106"/>
        <v>2033</v>
      </c>
      <c r="F3404">
        <f t="shared" si="107"/>
        <v>8243</v>
      </c>
    </row>
    <row r="3405" spans="4:6">
      <c r="D3405" t="s">
        <v>3155</v>
      </c>
      <c r="E3405" t="str">
        <f t="shared" si="106"/>
        <v>202b</v>
      </c>
      <c r="F3405">
        <f t="shared" si="107"/>
        <v>8235</v>
      </c>
    </row>
    <row r="3406" spans="4:6">
      <c r="D3406" t="s">
        <v>3156</v>
      </c>
      <c r="E3406" t="str">
        <f t="shared" si="106"/>
        <v>1fe8</v>
      </c>
      <c r="F3406">
        <f t="shared" si="107"/>
        <v>8168</v>
      </c>
    </row>
    <row r="3407" spans="4:6">
      <c r="D3407" t="s">
        <v>3157</v>
      </c>
      <c r="E3407" t="str">
        <f t="shared" si="106"/>
        <v>1fc8</v>
      </c>
      <c r="F3407">
        <f t="shared" si="107"/>
        <v>8136</v>
      </c>
    </row>
    <row r="3408" spans="4:6">
      <c r="D3408" t="s">
        <v>3158</v>
      </c>
      <c r="E3408" t="str">
        <f t="shared" si="106"/>
        <v>1fec</v>
      </c>
      <c r="F3408">
        <f t="shared" si="107"/>
        <v>8172</v>
      </c>
    </row>
    <row r="3409" spans="4:6">
      <c r="D3409" t="s">
        <v>2462</v>
      </c>
      <c r="E3409" t="str">
        <f t="shared" si="106"/>
        <v>1ff3</v>
      </c>
      <c r="F3409">
        <f t="shared" si="107"/>
        <v>8179</v>
      </c>
    </row>
    <row r="3410" spans="4:6">
      <c r="D3410" t="s">
        <v>3159</v>
      </c>
      <c r="E3410" t="str">
        <f t="shared" si="106"/>
        <v>1ffb</v>
      </c>
      <c r="F3410">
        <f t="shared" si="107"/>
        <v>8187</v>
      </c>
    </row>
    <row r="3411" spans="4:6">
      <c r="D3411" t="s">
        <v>1773</v>
      </c>
      <c r="E3411" t="str">
        <f t="shared" si="106"/>
        <v>2001</v>
      </c>
      <c r="F3411">
        <f t="shared" si="107"/>
        <v>8193</v>
      </c>
    </row>
    <row r="3412" spans="4:6">
      <c r="D3412" t="s">
        <v>3160</v>
      </c>
      <c r="E3412" t="str">
        <f t="shared" si="106"/>
        <v>1ffc</v>
      </c>
      <c r="F3412">
        <f t="shared" si="107"/>
        <v>8188</v>
      </c>
    </row>
    <row r="3413" spans="4:6">
      <c r="D3413" t="s">
        <v>3161</v>
      </c>
      <c r="E3413" t="str">
        <f t="shared" si="106"/>
        <v>1ff4</v>
      </c>
      <c r="F3413">
        <f t="shared" si="107"/>
        <v>8180</v>
      </c>
    </row>
    <row r="3414" spans="4:6">
      <c r="D3414" t="s">
        <v>3162</v>
      </c>
      <c r="E3414" t="str">
        <f t="shared" si="106"/>
        <v>1ff6</v>
      </c>
      <c r="F3414">
        <f t="shared" si="107"/>
        <v>8182</v>
      </c>
    </row>
    <row r="3415" spans="4:6">
      <c r="D3415" t="s">
        <v>3163</v>
      </c>
      <c r="E3415" t="str">
        <f t="shared" si="106"/>
        <v>1ff0</v>
      </c>
      <c r="F3415">
        <f t="shared" si="107"/>
        <v>8176</v>
      </c>
    </row>
    <row r="3416" spans="4:6">
      <c r="D3416" t="s">
        <v>3164</v>
      </c>
      <c r="E3416" t="str">
        <f t="shared" si="106"/>
        <v>1fbf</v>
      </c>
      <c r="F3416">
        <f t="shared" si="107"/>
        <v>8127</v>
      </c>
    </row>
    <row r="3417" spans="4:6">
      <c r="D3417" t="s">
        <v>3157</v>
      </c>
      <c r="E3417" t="str">
        <f t="shared" si="106"/>
        <v>1fc8</v>
      </c>
      <c r="F3417">
        <f t="shared" si="107"/>
        <v>8136</v>
      </c>
    </row>
    <row r="3418" spans="4:6">
      <c r="D3418" t="s">
        <v>3165</v>
      </c>
      <c r="E3418" t="str">
        <f t="shared" si="106"/>
        <v>1fb8</v>
      </c>
      <c r="F3418">
        <f t="shared" si="107"/>
        <v>8120</v>
      </c>
    </row>
    <row r="3419" spans="4:6">
      <c r="D3419" t="s">
        <v>3166</v>
      </c>
      <c r="E3419" t="str">
        <f t="shared" si="106"/>
        <v>1fb0</v>
      </c>
      <c r="F3419">
        <f t="shared" si="107"/>
        <v>8112</v>
      </c>
    </row>
    <row r="3420" spans="4:6">
      <c r="D3420" t="s">
        <v>3167</v>
      </c>
      <c r="E3420" t="str">
        <f t="shared" si="106"/>
        <v>1f9e</v>
      </c>
      <c r="F3420">
        <f t="shared" si="107"/>
        <v>8094</v>
      </c>
    </row>
    <row r="3421" spans="4:6">
      <c r="D3421" t="s">
        <v>3167</v>
      </c>
      <c r="E3421" t="str">
        <f t="shared" si="106"/>
        <v>1f9e</v>
      </c>
      <c r="F3421">
        <f t="shared" si="107"/>
        <v>8094</v>
      </c>
    </row>
    <row r="3422" spans="4:6">
      <c r="D3422" t="s">
        <v>3168</v>
      </c>
      <c r="E3422" t="str">
        <f t="shared" si="106"/>
        <v>1f85</v>
      </c>
      <c r="F3422">
        <f t="shared" si="107"/>
        <v>8069</v>
      </c>
    </row>
    <row r="3423" spans="4:6">
      <c r="D3423" t="s">
        <v>3169</v>
      </c>
      <c r="E3423" t="str">
        <f t="shared" si="106"/>
        <v>1f7b</v>
      </c>
      <c r="F3423">
        <f t="shared" si="107"/>
        <v>8059</v>
      </c>
    </row>
    <row r="3424" spans="4:6">
      <c r="D3424" t="s">
        <v>3170</v>
      </c>
      <c r="E3424" t="str">
        <f t="shared" si="106"/>
        <v>1f66</v>
      </c>
      <c r="F3424">
        <f t="shared" si="107"/>
        <v>8038</v>
      </c>
    </row>
    <row r="3425" spans="4:6">
      <c r="D3425" t="s">
        <v>3093</v>
      </c>
      <c r="E3425" t="str">
        <f t="shared" si="106"/>
        <v>1f74</v>
      </c>
      <c r="F3425">
        <f t="shared" si="107"/>
        <v>8052</v>
      </c>
    </row>
    <row r="3426" spans="4:6">
      <c r="D3426" t="s">
        <v>3171</v>
      </c>
      <c r="E3426" t="str">
        <f t="shared" si="106"/>
        <v>1f96</v>
      </c>
      <c r="F3426">
        <f t="shared" si="107"/>
        <v>8086</v>
      </c>
    </row>
    <row r="3427" spans="4:6">
      <c r="D3427" t="s">
        <v>3172</v>
      </c>
      <c r="E3427" t="str">
        <f t="shared" si="106"/>
        <v>1f88</v>
      </c>
      <c r="F3427">
        <f t="shared" si="107"/>
        <v>8072</v>
      </c>
    </row>
    <row r="3428" spans="4:6">
      <c r="D3428" t="s">
        <v>3173</v>
      </c>
      <c r="E3428" t="str">
        <f t="shared" si="106"/>
        <v>1f8e</v>
      </c>
      <c r="F3428">
        <f t="shared" si="107"/>
        <v>8078</v>
      </c>
    </row>
    <row r="3429" spans="4:6">
      <c r="D3429" t="s">
        <v>3174</v>
      </c>
      <c r="E3429" t="str">
        <f t="shared" si="106"/>
        <v>1f83</v>
      </c>
      <c r="F3429">
        <f t="shared" si="107"/>
        <v>8067</v>
      </c>
    </row>
    <row r="3430" spans="4:6">
      <c r="D3430" t="s">
        <v>3175</v>
      </c>
      <c r="E3430" t="str">
        <f t="shared" si="106"/>
        <v>1f76</v>
      </c>
      <c r="F3430">
        <f t="shared" si="107"/>
        <v>8054</v>
      </c>
    </row>
    <row r="3431" spans="4:6">
      <c r="D3431" t="s">
        <v>3176</v>
      </c>
      <c r="E3431" t="str">
        <f t="shared" si="106"/>
        <v>1f62</v>
      </c>
      <c r="F3431">
        <f t="shared" si="107"/>
        <v>8034</v>
      </c>
    </row>
    <row r="3432" spans="4:6">
      <c r="D3432" t="s">
        <v>3177</v>
      </c>
      <c r="E3432" t="str">
        <f t="shared" si="106"/>
        <v>1f44</v>
      </c>
      <c r="F3432">
        <f t="shared" si="107"/>
        <v>8004</v>
      </c>
    </row>
    <row r="3433" spans="4:6">
      <c r="D3433" t="s">
        <v>3178</v>
      </c>
      <c r="E3433" t="str">
        <f t="shared" si="106"/>
        <v>1f21</v>
      </c>
      <c r="F3433">
        <f t="shared" si="107"/>
        <v>7969</v>
      </c>
    </row>
    <row r="3434" spans="4:6">
      <c r="D3434" t="s">
        <v>3179</v>
      </c>
      <c r="E3434" t="str">
        <f t="shared" si="106"/>
        <v>1efa</v>
      </c>
      <c r="F3434">
        <f t="shared" si="107"/>
        <v>7930</v>
      </c>
    </row>
    <row r="3435" spans="4:6">
      <c r="D3435" t="s">
        <v>3180</v>
      </c>
      <c r="E3435" t="str">
        <f t="shared" si="106"/>
        <v>1ed5</v>
      </c>
      <c r="F3435">
        <f t="shared" si="107"/>
        <v>7893</v>
      </c>
    </row>
    <row r="3436" spans="4:6">
      <c r="D3436" t="s">
        <v>3181</v>
      </c>
      <c r="E3436" t="str">
        <f t="shared" si="106"/>
        <v>1ece</v>
      </c>
      <c r="F3436">
        <f t="shared" si="107"/>
        <v>7886</v>
      </c>
    </row>
    <row r="3437" spans="4:6">
      <c r="D3437" t="s">
        <v>3182</v>
      </c>
      <c r="E3437" t="str">
        <f t="shared" si="106"/>
        <v>1ec4</v>
      </c>
      <c r="F3437">
        <f t="shared" si="107"/>
        <v>7876</v>
      </c>
    </row>
    <row r="3438" spans="4:6">
      <c r="D3438" t="s">
        <v>3183</v>
      </c>
      <c r="E3438" t="str">
        <f t="shared" si="106"/>
        <v>1ec9</v>
      </c>
      <c r="F3438">
        <f t="shared" si="107"/>
        <v>7881</v>
      </c>
    </row>
    <row r="3439" spans="4:6">
      <c r="D3439" t="s">
        <v>3184</v>
      </c>
      <c r="E3439" t="str">
        <f t="shared" si="106"/>
        <v>1ec1</v>
      </c>
      <c r="F3439">
        <f t="shared" si="107"/>
        <v>7873</v>
      </c>
    </row>
    <row r="3440" spans="4:6">
      <c r="D3440" t="s">
        <v>3185</v>
      </c>
      <c r="E3440" t="str">
        <f t="shared" si="106"/>
        <v>1eb7</v>
      </c>
      <c r="F3440">
        <f t="shared" si="107"/>
        <v>7863</v>
      </c>
    </row>
    <row r="3441" spans="4:6">
      <c r="D3441" t="s">
        <v>3186</v>
      </c>
      <c r="E3441" t="str">
        <f t="shared" si="106"/>
        <v>1e90</v>
      </c>
      <c r="F3441">
        <f t="shared" si="107"/>
        <v>7824</v>
      </c>
    </row>
    <row r="3442" spans="4:6">
      <c r="D3442" t="s">
        <v>3076</v>
      </c>
      <c r="E3442" t="str">
        <f t="shared" si="106"/>
        <v>1e74</v>
      </c>
      <c r="F3442">
        <f t="shared" si="107"/>
        <v>7796</v>
      </c>
    </row>
    <row r="3443" spans="4:6">
      <c r="D3443" t="s">
        <v>3187</v>
      </c>
      <c r="E3443" t="str">
        <f t="shared" si="106"/>
        <v>1e67</v>
      </c>
      <c r="F3443">
        <f t="shared" si="107"/>
        <v>7783</v>
      </c>
    </row>
    <row r="3444" spans="4:6">
      <c r="D3444" t="s">
        <v>3188</v>
      </c>
      <c r="E3444" t="str">
        <f t="shared" si="106"/>
        <v>1e57</v>
      </c>
      <c r="F3444">
        <f t="shared" si="107"/>
        <v>7767</v>
      </c>
    </row>
    <row r="3445" spans="4:6">
      <c r="D3445" t="s">
        <v>3189</v>
      </c>
      <c r="E3445" t="str">
        <f t="shared" si="106"/>
        <v>1e40</v>
      </c>
      <c r="F3445">
        <f t="shared" si="107"/>
        <v>7744</v>
      </c>
    </row>
    <row r="3446" spans="4:6">
      <c r="D3446" t="s">
        <v>3190</v>
      </c>
      <c r="E3446" t="str">
        <f t="shared" si="106"/>
        <v>1e37</v>
      </c>
      <c r="F3446">
        <f t="shared" si="107"/>
        <v>7735</v>
      </c>
    </row>
    <row r="3447" spans="4:6">
      <c r="D3447" t="s">
        <v>3191</v>
      </c>
      <c r="E3447" t="str">
        <f t="shared" si="106"/>
        <v>1e30</v>
      </c>
      <c r="F3447">
        <f t="shared" si="107"/>
        <v>7728</v>
      </c>
    </row>
    <row r="3448" spans="4:6">
      <c r="D3448" t="s">
        <v>3192</v>
      </c>
      <c r="E3448" t="str">
        <f t="shared" si="106"/>
        <v>1e20</v>
      </c>
      <c r="F3448">
        <f t="shared" si="107"/>
        <v>7712</v>
      </c>
    </row>
    <row r="3449" spans="4:6">
      <c r="D3449" t="s">
        <v>3193</v>
      </c>
      <c r="E3449" t="str">
        <f t="shared" si="106"/>
        <v>1e1a</v>
      </c>
      <c r="F3449">
        <f t="shared" si="107"/>
        <v>7706</v>
      </c>
    </row>
    <row r="3450" spans="4:6">
      <c r="D3450" t="s">
        <v>3194</v>
      </c>
      <c r="E3450" t="str">
        <f t="shared" si="106"/>
        <v>1e0d</v>
      </c>
      <c r="F3450">
        <f t="shared" si="107"/>
        <v>7693</v>
      </c>
    </row>
    <row r="3451" spans="4:6">
      <c r="D3451" t="s">
        <v>3195</v>
      </c>
      <c r="E3451" t="str">
        <f t="shared" si="106"/>
        <v>1dfe</v>
      </c>
      <c r="F3451">
        <f t="shared" si="107"/>
        <v>7678</v>
      </c>
    </row>
    <row r="3452" spans="4:6">
      <c r="D3452" t="s">
        <v>3196</v>
      </c>
      <c r="E3452" t="str">
        <f t="shared" si="106"/>
        <v>1dd6</v>
      </c>
      <c r="F3452">
        <f t="shared" si="107"/>
        <v>7638</v>
      </c>
    </row>
    <row r="3453" spans="4:6">
      <c r="D3453" t="s">
        <v>3197</v>
      </c>
      <c r="E3453" t="str">
        <f t="shared" si="106"/>
        <v>1dae</v>
      </c>
      <c r="F3453">
        <f t="shared" si="107"/>
        <v>7598</v>
      </c>
    </row>
    <row r="3454" spans="4:6">
      <c r="D3454" t="s">
        <v>3198</v>
      </c>
      <c r="E3454" t="str">
        <f t="shared" si="106"/>
        <v>1d80</v>
      </c>
      <c r="F3454">
        <f t="shared" si="107"/>
        <v>7552</v>
      </c>
    </row>
    <row r="3455" spans="4:6">
      <c r="D3455" t="s">
        <v>3199</v>
      </c>
      <c r="E3455" t="str">
        <f t="shared" si="106"/>
        <v>1d6e</v>
      </c>
      <c r="F3455">
        <f t="shared" si="107"/>
        <v>7534</v>
      </c>
    </row>
    <row r="3456" spans="4:6">
      <c r="D3456" t="s">
        <v>3200</v>
      </c>
      <c r="E3456" t="str">
        <f t="shared" si="106"/>
        <v>1d6b</v>
      </c>
      <c r="F3456">
        <f t="shared" si="107"/>
        <v>7531</v>
      </c>
    </row>
    <row r="3457" spans="4:6">
      <c r="D3457" t="s">
        <v>3201</v>
      </c>
      <c r="E3457" t="str">
        <f t="shared" si="106"/>
        <v>1d45</v>
      </c>
      <c r="F3457">
        <f t="shared" si="107"/>
        <v>7493</v>
      </c>
    </row>
    <row r="3458" spans="4:6">
      <c r="D3458" t="s">
        <v>3202</v>
      </c>
      <c r="E3458" t="str">
        <f t="shared" si="106"/>
        <v>1d30</v>
      </c>
      <c r="F3458">
        <f t="shared" si="107"/>
        <v>7472</v>
      </c>
    </row>
    <row r="3459" spans="4:6">
      <c r="D3459" t="s">
        <v>1781</v>
      </c>
      <c r="E3459" t="str">
        <f t="shared" ref="E3459:E3522" si="108">MID(D3459,3,4)</f>
        <v>1d11</v>
      </c>
      <c r="F3459">
        <f t="shared" ref="F3459:F3522" si="109">HEX2DEC(E3459&amp;"000000")/(16777216)</f>
        <v>7441</v>
      </c>
    </row>
    <row r="3460" spans="4:6">
      <c r="D3460" t="s">
        <v>1159</v>
      </c>
      <c r="E3460" t="str">
        <f t="shared" si="108"/>
        <v>1cea</v>
      </c>
      <c r="F3460">
        <f t="shared" si="109"/>
        <v>7402</v>
      </c>
    </row>
    <row r="3461" spans="4:6">
      <c r="D3461" t="s">
        <v>3203</v>
      </c>
      <c r="E3461" t="str">
        <f t="shared" si="108"/>
        <v>1ccc</v>
      </c>
      <c r="F3461">
        <f t="shared" si="109"/>
        <v>7372</v>
      </c>
    </row>
    <row r="3462" spans="4:6">
      <c r="D3462" t="s">
        <v>3204</v>
      </c>
      <c r="E3462" t="str">
        <f t="shared" si="108"/>
        <v>1c7c</v>
      </c>
      <c r="F3462">
        <f t="shared" si="109"/>
        <v>7292</v>
      </c>
    </row>
    <row r="3463" spans="4:6">
      <c r="D3463" t="s">
        <v>3205</v>
      </c>
      <c r="E3463" t="str">
        <f t="shared" si="108"/>
        <v>1c62</v>
      </c>
      <c r="F3463">
        <f t="shared" si="109"/>
        <v>7266</v>
      </c>
    </row>
    <row r="3464" spans="4:6">
      <c r="D3464" t="s">
        <v>3206</v>
      </c>
      <c r="E3464" t="str">
        <f t="shared" si="108"/>
        <v>1c27</v>
      </c>
      <c r="F3464">
        <f t="shared" si="109"/>
        <v>7207</v>
      </c>
    </row>
    <row r="3465" spans="4:6">
      <c r="D3465" t="s">
        <v>3207</v>
      </c>
      <c r="E3465" t="str">
        <f t="shared" si="108"/>
        <v>1bec</v>
      </c>
      <c r="F3465">
        <f t="shared" si="109"/>
        <v>7148</v>
      </c>
    </row>
    <row r="3466" spans="4:6">
      <c r="D3466" t="s">
        <v>3208</v>
      </c>
      <c r="E3466" t="str">
        <f t="shared" si="108"/>
        <v>1bb9</v>
      </c>
      <c r="F3466">
        <f t="shared" si="109"/>
        <v>7097</v>
      </c>
    </row>
    <row r="3467" spans="4:6">
      <c r="D3467" t="s">
        <v>3209</v>
      </c>
      <c r="E3467" t="str">
        <f t="shared" si="108"/>
        <v>1b96</v>
      </c>
      <c r="F3467">
        <f t="shared" si="109"/>
        <v>7062</v>
      </c>
    </row>
    <row r="3468" spans="4:6">
      <c r="D3468" t="s">
        <v>3210</v>
      </c>
      <c r="E3468" t="str">
        <f t="shared" si="108"/>
        <v>1b9f</v>
      </c>
      <c r="F3468">
        <f t="shared" si="109"/>
        <v>7071</v>
      </c>
    </row>
    <row r="3469" spans="4:6">
      <c r="D3469" t="s">
        <v>3211</v>
      </c>
      <c r="E3469" t="str">
        <f t="shared" si="108"/>
        <v>1b92</v>
      </c>
      <c r="F3469">
        <f t="shared" si="109"/>
        <v>7058</v>
      </c>
    </row>
    <row r="3470" spans="4:6">
      <c r="D3470" t="s">
        <v>3212</v>
      </c>
      <c r="E3470" t="str">
        <f t="shared" si="108"/>
        <v>1b95</v>
      </c>
      <c r="F3470">
        <f t="shared" si="109"/>
        <v>7061</v>
      </c>
    </row>
    <row r="3471" spans="4:6">
      <c r="D3471" t="s">
        <v>3213</v>
      </c>
      <c r="E3471" t="str">
        <f t="shared" si="108"/>
        <v>1b8b</v>
      </c>
      <c r="F3471">
        <f t="shared" si="109"/>
        <v>7051</v>
      </c>
    </row>
    <row r="3472" spans="4:6">
      <c r="D3472" t="s">
        <v>3214</v>
      </c>
      <c r="E3472" t="str">
        <f t="shared" si="108"/>
        <v>1ba0</v>
      </c>
      <c r="F3472">
        <f t="shared" si="109"/>
        <v>7072</v>
      </c>
    </row>
    <row r="3473" spans="4:6">
      <c r="D3473" t="s">
        <v>3215</v>
      </c>
      <c r="E3473" t="str">
        <f t="shared" si="108"/>
        <v>1bb5</v>
      </c>
      <c r="F3473">
        <f t="shared" si="109"/>
        <v>7093</v>
      </c>
    </row>
    <row r="3474" spans="4:6">
      <c r="D3474" t="s">
        <v>3216</v>
      </c>
      <c r="E3474" t="str">
        <f t="shared" si="108"/>
        <v>1bb7</v>
      </c>
      <c r="F3474">
        <f t="shared" si="109"/>
        <v>7095</v>
      </c>
    </row>
    <row r="3475" spans="4:6">
      <c r="D3475" t="s">
        <v>3217</v>
      </c>
      <c r="E3475" t="str">
        <f t="shared" si="108"/>
        <v>1bc9</v>
      </c>
      <c r="F3475">
        <f t="shared" si="109"/>
        <v>7113</v>
      </c>
    </row>
    <row r="3476" spans="4:6">
      <c r="D3476" t="s">
        <v>3218</v>
      </c>
      <c r="E3476" t="str">
        <f t="shared" si="108"/>
        <v>1be0</v>
      </c>
      <c r="F3476">
        <f t="shared" si="109"/>
        <v>7136</v>
      </c>
    </row>
    <row r="3477" spans="4:6">
      <c r="D3477" t="s">
        <v>3219</v>
      </c>
      <c r="E3477" t="str">
        <f t="shared" si="108"/>
        <v>1bef</v>
      </c>
      <c r="F3477">
        <f t="shared" si="109"/>
        <v>7151</v>
      </c>
    </row>
    <row r="3478" spans="4:6">
      <c r="D3478" t="s">
        <v>3220</v>
      </c>
      <c r="E3478" t="str">
        <f t="shared" si="108"/>
        <v>1bee</v>
      </c>
      <c r="F3478">
        <f t="shared" si="109"/>
        <v>7150</v>
      </c>
    </row>
    <row r="3479" spans="4:6">
      <c r="D3479" t="s">
        <v>3221</v>
      </c>
      <c r="E3479" t="str">
        <f t="shared" si="108"/>
        <v>1bfe</v>
      </c>
      <c r="F3479">
        <f t="shared" si="109"/>
        <v>7166</v>
      </c>
    </row>
    <row r="3480" spans="4:6">
      <c r="D3480" t="s">
        <v>2486</v>
      </c>
      <c r="E3480" t="str">
        <f t="shared" si="108"/>
        <v>1bf0</v>
      </c>
      <c r="F3480">
        <f t="shared" si="109"/>
        <v>7152</v>
      </c>
    </row>
    <row r="3481" spans="4:6">
      <c r="D3481" t="s">
        <v>3222</v>
      </c>
      <c r="E3481" t="str">
        <f t="shared" si="108"/>
        <v>1bd5</v>
      </c>
      <c r="F3481">
        <f t="shared" si="109"/>
        <v>7125</v>
      </c>
    </row>
    <row r="3482" spans="4:6">
      <c r="D3482" t="s">
        <v>3223</v>
      </c>
      <c r="E3482" t="str">
        <f t="shared" si="108"/>
        <v>1bb8</v>
      </c>
      <c r="F3482">
        <f t="shared" si="109"/>
        <v>7096</v>
      </c>
    </row>
    <row r="3483" spans="4:6">
      <c r="D3483" t="s">
        <v>3224</v>
      </c>
      <c r="E3483" t="str">
        <f t="shared" si="108"/>
        <v>1b9d</v>
      </c>
      <c r="F3483">
        <f t="shared" si="109"/>
        <v>7069</v>
      </c>
    </row>
    <row r="3484" spans="4:6">
      <c r="D3484" t="s">
        <v>3225</v>
      </c>
      <c r="E3484" t="str">
        <f t="shared" si="108"/>
        <v>1b61</v>
      </c>
      <c r="F3484">
        <f t="shared" si="109"/>
        <v>7009</v>
      </c>
    </row>
    <row r="3485" spans="4:6">
      <c r="D3485" t="s">
        <v>3226</v>
      </c>
      <c r="E3485" t="str">
        <f t="shared" si="108"/>
        <v>1b1e</v>
      </c>
      <c r="F3485">
        <f t="shared" si="109"/>
        <v>6942</v>
      </c>
    </row>
    <row r="3486" spans="4:6">
      <c r="D3486" t="s">
        <v>3227</v>
      </c>
      <c r="E3486" t="str">
        <f t="shared" si="108"/>
        <v>1ae2</v>
      </c>
      <c r="F3486">
        <f t="shared" si="109"/>
        <v>6882</v>
      </c>
    </row>
    <row r="3487" spans="4:6">
      <c r="D3487" t="s">
        <v>3228</v>
      </c>
      <c r="E3487" t="str">
        <f t="shared" si="108"/>
        <v>1ab1</v>
      </c>
      <c r="F3487">
        <f t="shared" si="109"/>
        <v>6833</v>
      </c>
    </row>
    <row r="3488" spans="4:6">
      <c r="D3488" t="s">
        <v>3229</v>
      </c>
      <c r="E3488" t="str">
        <f t="shared" si="108"/>
        <v>1a86</v>
      </c>
      <c r="F3488">
        <f t="shared" si="109"/>
        <v>6790</v>
      </c>
    </row>
    <row r="3489" spans="4:6">
      <c r="D3489" t="s">
        <v>3230</v>
      </c>
      <c r="E3489" t="str">
        <f t="shared" si="108"/>
        <v>1a3e</v>
      </c>
      <c r="F3489">
        <f t="shared" si="109"/>
        <v>6718</v>
      </c>
    </row>
    <row r="3490" spans="4:6">
      <c r="D3490" t="s">
        <v>3231</v>
      </c>
      <c r="E3490" t="str">
        <f t="shared" si="108"/>
        <v>1a05</v>
      </c>
      <c r="F3490">
        <f t="shared" si="109"/>
        <v>6661</v>
      </c>
    </row>
    <row r="3491" spans="4:6">
      <c r="D3491" t="s">
        <v>3232</v>
      </c>
      <c r="E3491" t="str">
        <f t="shared" si="108"/>
        <v>19d5</v>
      </c>
      <c r="F3491">
        <f t="shared" si="109"/>
        <v>6613</v>
      </c>
    </row>
    <row r="3492" spans="4:6">
      <c r="D3492" t="s">
        <v>3233</v>
      </c>
      <c r="E3492" t="str">
        <f t="shared" si="108"/>
        <v>197e</v>
      </c>
      <c r="F3492">
        <f t="shared" si="109"/>
        <v>6526</v>
      </c>
    </row>
    <row r="3493" spans="4:6">
      <c r="D3493" t="s">
        <v>3234</v>
      </c>
      <c r="E3493" t="str">
        <f t="shared" si="108"/>
        <v>195e</v>
      </c>
      <c r="F3493">
        <f t="shared" si="109"/>
        <v>6494</v>
      </c>
    </row>
    <row r="3494" spans="4:6">
      <c r="D3494" t="s">
        <v>3235</v>
      </c>
      <c r="E3494" t="str">
        <f t="shared" si="108"/>
        <v>1943</v>
      </c>
      <c r="F3494">
        <f t="shared" si="109"/>
        <v>6467</v>
      </c>
    </row>
    <row r="3495" spans="4:6">
      <c r="D3495" t="s">
        <v>419</v>
      </c>
      <c r="E3495" t="str">
        <f t="shared" si="108"/>
        <v>1937</v>
      </c>
      <c r="F3495">
        <f t="shared" si="109"/>
        <v>6455</v>
      </c>
    </row>
    <row r="3496" spans="4:6">
      <c r="D3496" t="s">
        <v>3236</v>
      </c>
      <c r="E3496" t="str">
        <f t="shared" si="108"/>
        <v>1929</v>
      </c>
      <c r="F3496">
        <f t="shared" si="109"/>
        <v>6441</v>
      </c>
    </row>
    <row r="3497" spans="4:6">
      <c r="D3497" t="s">
        <v>3237</v>
      </c>
      <c r="E3497" t="str">
        <f t="shared" si="108"/>
        <v>190e</v>
      </c>
      <c r="F3497">
        <f t="shared" si="109"/>
        <v>6414</v>
      </c>
    </row>
    <row r="3498" spans="4:6">
      <c r="D3498" t="s">
        <v>3238</v>
      </c>
      <c r="E3498" t="str">
        <f t="shared" si="108"/>
        <v>190a</v>
      </c>
      <c r="F3498">
        <f t="shared" si="109"/>
        <v>6410</v>
      </c>
    </row>
    <row r="3499" spans="4:6">
      <c r="D3499" t="s">
        <v>3239</v>
      </c>
      <c r="E3499" t="str">
        <f t="shared" si="108"/>
        <v>18df</v>
      </c>
      <c r="F3499">
        <f t="shared" si="109"/>
        <v>6367</v>
      </c>
    </row>
    <row r="3500" spans="4:6">
      <c r="D3500" t="s">
        <v>3240</v>
      </c>
      <c r="E3500" t="str">
        <f t="shared" si="108"/>
        <v>189a</v>
      </c>
      <c r="F3500">
        <f t="shared" si="109"/>
        <v>6298</v>
      </c>
    </row>
    <row r="3501" spans="4:6">
      <c r="D3501" t="s">
        <v>2270</v>
      </c>
      <c r="E3501" t="str">
        <f t="shared" si="108"/>
        <v>185f</v>
      </c>
      <c r="F3501">
        <f t="shared" si="109"/>
        <v>6239</v>
      </c>
    </row>
    <row r="3502" spans="4:6">
      <c r="D3502" t="s">
        <v>3241</v>
      </c>
      <c r="E3502" t="str">
        <f t="shared" si="108"/>
        <v>181f</v>
      </c>
      <c r="F3502">
        <f t="shared" si="109"/>
        <v>6175</v>
      </c>
    </row>
    <row r="3503" spans="4:6">
      <c r="D3503" t="s">
        <v>3242</v>
      </c>
      <c r="E3503" t="str">
        <f t="shared" si="108"/>
        <v>17e7</v>
      </c>
      <c r="F3503">
        <f t="shared" si="109"/>
        <v>6119</v>
      </c>
    </row>
    <row r="3504" spans="4:6">
      <c r="D3504" t="s">
        <v>3243</v>
      </c>
      <c r="E3504" t="str">
        <f t="shared" si="108"/>
        <v>17bf</v>
      </c>
      <c r="F3504">
        <f t="shared" si="109"/>
        <v>6079</v>
      </c>
    </row>
    <row r="3505" spans="4:6">
      <c r="D3505" t="s">
        <v>3244</v>
      </c>
      <c r="E3505" t="str">
        <f t="shared" si="108"/>
        <v>178b</v>
      </c>
      <c r="F3505">
        <f t="shared" si="109"/>
        <v>6027</v>
      </c>
    </row>
    <row r="3506" spans="4:6">
      <c r="D3506" t="s">
        <v>3245</v>
      </c>
      <c r="E3506" t="str">
        <f t="shared" si="108"/>
        <v>1764</v>
      </c>
      <c r="F3506">
        <f t="shared" si="109"/>
        <v>5988</v>
      </c>
    </row>
    <row r="3507" spans="4:6">
      <c r="D3507" t="s">
        <v>2260</v>
      </c>
      <c r="E3507" t="str">
        <f t="shared" si="108"/>
        <v>1740</v>
      </c>
      <c r="F3507">
        <f t="shared" si="109"/>
        <v>5952</v>
      </c>
    </row>
    <row r="3508" spans="4:6">
      <c r="D3508" t="s">
        <v>3246</v>
      </c>
      <c r="E3508" t="str">
        <f t="shared" si="108"/>
        <v>16fd</v>
      </c>
      <c r="F3508">
        <f t="shared" si="109"/>
        <v>5885</v>
      </c>
    </row>
    <row r="3509" spans="4:6">
      <c r="D3509" t="s">
        <v>3247</v>
      </c>
      <c r="E3509" t="str">
        <f t="shared" si="108"/>
        <v>16e6</v>
      </c>
      <c r="F3509">
        <f t="shared" si="109"/>
        <v>5862</v>
      </c>
    </row>
    <row r="3510" spans="4:6">
      <c r="D3510" t="s">
        <v>2514</v>
      </c>
      <c r="E3510" t="str">
        <f t="shared" si="108"/>
        <v>16a7</v>
      </c>
      <c r="F3510">
        <f t="shared" si="109"/>
        <v>5799</v>
      </c>
    </row>
    <row r="3511" spans="4:6">
      <c r="D3511" t="s">
        <v>3248</v>
      </c>
      <c r="E3511" t="str">
        <f t="shared" si="108"/>
        <v>1695</v>
      </c>
      <c r="F3511">
        <f t="shared" si="109"/>
        <v>5781</v>
      </c>
    </row>
    <row r="3512" spans="4:6">
      <c r="D3512" t="s">
        <v>3249</v>
      </c>
      <c r="E3512" t="str">
        <f t="shared" si="108"/>
        <v>1676</v>
      </c>
      <c r="F3512">
        <f t="shared" si="109"/>
        <v>5750</v>
      </c>
    </row>
    <row r="3513" spans="4:6">
      <c r="D3513" t="s">
        <v>3250</v>
      </c>
      <c r="E3513" t="str">
        <f t="shared" si="108"/>
        <v>1646</v>
      </c>
      <c r="F3513">
        <f t="shared" si="109"/>
        <v>5702</v>
      </c>
    </row>
    <row r="3514" spans="4:6">
      <c r="D3514" t="s">
        <v>3251</v>
      </c>
      <c r="E3514" t="str">
        <f t="shared" si="108"/>
        <v>1623</v>
      </c>
      <c r="F3514">
        <f t="shared" si="109"/>
        <v>5667</v>
      </c>
    </row>
    <row r="3515" spans="4:6">
      <c r="D3515" t="s">
        <v>3252</v>
      </c>
      <c r="E3515" t="str">
        <f t="shared" si="108"/>
        <v>15ed</v>
      </c>
      <c r="F3515">
        <f t="shared" si="109"/>
        <v>5613</v>
      </c>
    </row>
    <row r="3516" spans="4:6">
      <c r="D3516" t="s">
        <v>3253</v>
      </c>
      <c r="E3516" t="str">
        <f t="shared" si="108"/>
        <v>15c4</v>
      </c>
      <c r="F3516">
        <f t="shared" si="109"/>
        <v>5572</v>
      </c>
    </row>
    <row r="3517" spans="4:6">
      <c r="D3517" t="s">
        <v>182</v>
      </c>
      <c r="E3517" t="str">
        <f t="shared" si="108"/>
        <v>1574</v>
      </c>
      <c r="F3517">
        <f t="shared" si="109"/>
        <v>5492</v>
      </c>
    </row>
    <row r="3518" spans="4:6">
      <c r="D3518" t="s">
        <v>3254</v>
      </c>
      <c r="E3518" t="str">
        <f t="shared" si="108"/>
        <v>152f</v>
      </c>
      <c r="F3518">
        <f t="shared" si="109"/>
        <v>5423</v>
      </c>
    </row>
    <row r="3519" spans="4:6">
      <c r="D3519" t="s">
        <v>3255</v>
      </c>
      <c r="E3519" t="str">
        <f t="shared" si="108"/>
        <v>14ef</v>
      </c>
      <c r="F3519">
        <f t="shared" si="109"/>
        <v>5359</v>
      </c>
    </row>
    <row r="3520" spans="4:6">
      <c r="D3520" t="s">
        <v>3256</v>
      </c>
      <c r="E3520" t="str">
        <f t="shared" si="108"/>
        <v>14c1</v>
      </c>
      <c r="F3520">
        <f t="shared" si="109"/>
        <v>5313</v>
      </c>
    </row>
    <row r="3521" spans="4:6">
      <c r="D3521" t="s">
        <v>3257</v>
      </c>
      <c r="E3521" t="str">
        <f t="shared" si="108"/>
        <v>149a</v>
      </c>
      <c r="F3521">
        <f t="shared" si="109"/>
        <v>5274</v>
      </c>
    </row>
    <row r="3522" spans="4:6">
      <c r="D3522" t="s">
        <v>3258</v>
      </c>
      <c r="E3522" t="str">
        <f t="shared" si="108"/>
        <v>1499</v>
      </c>
      <c r="F3522">
        <f t="shared" si="109"/>
        <v>5273</v>
      </c>
    </row>
    <row r="3523" spans="4:6">
      <c r="D3523" t="s">
        <v>3259</v>
      </c>
      <c r="E3523" t="str">
        <f t="shared" ref="E3523:E3586" si="110">MID(D3523,3,4)</f>
        <v>1488</v>
      </c>
      <c r="F3523">
        <f t="shared" ref="F3523:F3586" si="111">HEX2DEC(E3523&amp;"000000")/(16777216)</f>
        <v>5256</v>
      </c>
    </row>
    <row r="3524" spans="4:6">
      <c r="D3524" t="s">
        <v>3260</v>
      </c>
      <c r="E3524" t="str">
        <f t="shared" si="110"/>
        <v>148e</v>
      </c>
      <c r="F3524">
        <f t="shared" si="111"/>
        <v>5262</v>
      </c>
    </row>
    <row r="3525" spans="4:6">
      <c r="D3525" t="s">
        <v>3261</v>
      </c>
      <c r="E3525" t="str">
        <f t="shared" si="110"/>
        <v>145e</v>
      </c>
      <c r="F3525">
        <f t="shared" si="111"/>
        <v>5214</v>
      </c>
    </row>
    <row r="3526" spans="4:6">
      <c r="D3526" t="s">
        <v>3262</v>
      </c>
      <c r="E3526" t="str">
        <f t="shared" si="110"/>
        <v>143b</v>
      </c>
      <c r="F3526">
        <f t="shared" si="111"/>
        <v>5179</v>
      </c>
    </row>
    <row r="3527" spans="4:6">
      <c r="D3527" t="s">
        <v>3263</v>
      </c>
      <c r="E3527" t="str">
        <f t="shared" si="110"/>
        <v>1400</v>
      </c>
      <c r="F3527">
        <f t="shared" si="111"/>
        <v>5120</v>
      </c>
    </row>
    <row r="3528" spans="4:6">
      <c r="D3528" t="s">
        <v>2237</v>
      </c>
      <c r="E3528" t="str">
        <f t="shared" si="110"/>
        <v>13b7</v>
      </c>
      <c r="F3528">
        <f t="shared" si="111"/>
        <v>5047</v>
      </c>
    </row>
    <row r="3529" spans="4:6">
      <c r="D3529" t="s">
        <v>3264</v>
      </c>
      <c r="E3529" t="str">
        <f t="shared" si="110"/>
        <v>1382</v>
      </c>
      <c r="F3529">
        <f t="shared" si="111"/>
        <v>4994</v>
      </c>
    </row>
    <row r="3530" spans="4:6">
      <c r="D3530" t="s">
        <v>3265</v>
      </c>
      <c r="E3530" t="str">
        <f t="shared" si="110"/>
        <v>131d</v>
      </c>
      <c r="F3530">
        <f t="shared" si="111"/>
        <v>4893</v>
      </c>
    </row>
    <row r="3531" spans="4:6">
      <c r="D3531" t="s">
        <v>3266</v>
      </c>
      <c r="E3531" t="str">
        <f t="shared" si="110"/>
        <v>12ba</v>
      </c>
      <c r="F3531">
        <f t="shared" si="111"/>
        <v>4794</v>
      </c>
    </row>
    <row r="3532" spans="4:6">
      <c r="D3532" t="s">
        <v>3267</v>
      </c>
      <c r="E3532" t="str">
        <f t="shared" si="110"/>
        <v>1263</v>
      </c>
      <c r="F3532">
        <f t="shared" si="111"/>
        <v>4707</v>
      </c>
    </row>
    <row r="3533" spans="4:6">
      <c r="D3533" t="s">
        <v>3268</v>
      </c>
      <c r="E3533" t="str">
        <f t="shared" si="110"/>
        <v>1218</v>
      </c>
      <c r="F3533">
        <f t="shared" si="111"/>
        <v>4632</v>
      </c>
    </row>
    <row r="3534" spans="4:6">
      <c r="D3534" t="s">
        <v>3269</v>
      </c>
      <c r="E3534" t="str">
        <f t="shared" si="110"/>
        <v>11bf</v>
      </c>
      <c r="F3534">
        <f t="shared" si="111"/>
        <v>4543</v>
      </c>
    </row>
    <row r="3535" spans="4:6">
      <c r="D3535" t="s">
        <v>3270</v>
      </c>
      <c r="E3535" t="str">
        <f t="shared" si="110"/>
        <v>118d</v>
      </c>
      <c r="F3535">
        <f t="shared" si="111"/>
        <v>4493</v>
      </c>
    </row>
    <row r="3536" spans="4:6">
      <c r="D3536" t="s">
        <v>3271</v>
      </c>
      <c r="E3536" t="str">
        <f t="shared" si="110"/>
        <v>114e</v>
      </c>
      <c r="F3536">
        <f t="shared" si="111"/>
        <v>4430</v>
      </c>
    </row>
    <row r="3537" spans="4:6">
      <c r="D3537" t="s">
        <v>3272</v>
      </c>
      <c r="E3537" t="str">
        <f t="shared" si="110"/>
        <v>10f6</v>
      </c>
      <c r="F3537">
        <f t="shared" si="111"/>
        <v>4342</v>
      </c>
    </row>
    <row r="3538" spans="4:6">
      <c r="D3538" t="s">
        <v>3273</v>
      </c>
      <c r="E3538" t="str">
        <f t="shared" si="110"/>
        <v>10a9</v>
      </c>
      <c r="F3538">
        <f t="shared" si="111"/>
        <v>4265</v>
      </c>
    </row>
    <row r="3539" spans="4:6">
      <c r="D3539" t="s">
        <v>3274</v>
      </c>
      <c r="E3539" t="str">
        <f t="shared" si="110"/>
        <v>1075</v>
      </c>
      <c r="F3539">
        <f t="shared" si="111"/>
        <v>4213</v>
      </c>
    </row>
    <row r="3540" spans="4:6">
      <c r="D3540" t="s">
        <v>3275</v>
      </c>
      <c r="E3540" t="str">
        <f t="shared" si="110"/>
        <v>1034</v>
      </c>
      <c r="F3540">
        <f t="shared" si="111"/>
        <v>4148</v>
      </c>
    </row>
    <row r="3541" spans="4:6">
      <c r="D3541" t="s">
        <v>3276</v>
      </c>
      <c r="E3541" t="str">
        <f t="shared" si="110"/>
        <v>0fff</v>
      </c>
      <c r="F3541">
        <f t="shared" si="111"/>
        <v>4095</v>
      </c>
    </row>
    <row r="3542" spans="4:6">
      <c r="D3542" t="s">
        <v>3277</v>
      </c>
      <c r="E3542" t="str">
        <f t="shared" si="110"/>
        <v>0fe7</v>
      </c>
      <c r="F3542">
        <f t="shared" si="111"/>
        <v>4071</v>
      </c>
    </row>
    <row r="3543" spans="4:6">
      <c r="D3543" t="s">
        <v>3278</v>
      </c>
      <c r="E3543" t="str">
        <f t="shared" si="110"/>
        <v>0fd5</v>
      </c>
      <c r="F3543">
        <f t="shared" si="111"/>
        <v>4053</v>
      </c>
    </row>
    <row r="3544" spans="4:6">
      <c r="D3544" t="s">
        <v>3279</v>
      </c>
      <c r="E3544" t="str">
        <f t="shared" si="110"/>
        <v>0fae</v>
      </c>
      <c r="F3544">
        <f t="shared" si="111"/>
        <v>4014</v>
      </c>
    </row>
    <row r="3545" spans="4:6">
      <c r="D3545" t="s">
        <v>3280</v>
      </c>
      <c r="E3545" t="str">
        <f t="shared" si="110"/>
        <v>0f9d</v>
      </c>
      <c r="F3545">
        <f t="shared" si="111"/>
        <v>3997</v>
      </c>
    </row>
    <row r="3546" spans="4:6">
      <c r="D3546" t="s">
        <v>3281</v>
      </c>
      <c r="E3546" t="str">
        <f t="shared" si="110"/>
        <v>0f7b</v>
      </c>
      <c r="F3546">
        <f t="shared" si="111"/>
        <v>3963</v>
      </c>
    </row>
    <row r="3547" spans="4:6">
      <c r="D3547" t="s">
        <v>3282</v>
      </c>
      <c r="E3547" t="str">
        <f t="shared" si="110"/>
        <v>0f2b</v>
      </c>
      <c r="F3547">
        <f t="shared" si="111"/>
        <v>3883</v>
      </c>
    </row>
    <row r="3548" spans="4:6">
      <c r="D3548" t="s">
        <v>3283</v>
      </c>
      <c r="E3548" t="str">
        <f t="shared" si="110"/>
        <v>0eff</v>
      </c>
      <c r="F3548">
        <f t="shared" si="111"/>
        <v>3839</v>
      </c>
    </row>
    <row r="3549" spans="4:6">
      <c r="D3549" t="s">
        <v>3284</v>
      </c>
      <c r="E3549" t="str">
        <f t="shared" si="110"/>
        <v>0ec0</v>
      </c>
      <c r="F3549">
        <f t="shared" si="111"/>
        <v>3776</v>
      </c>
    </row>
    <row r="3550" spans="4:6">
      <c r="D3550" t="s">
        <v>3285</v>
      </c>
      <c r="E3550" t="str">
        <f t="shared" si="110"/>
        <v>0e73</v>
      </c>
      <c r="F3550">
        <f t="shared" si="111"/>
        <v>3699</v>
      </c>
    </row>
    <row r="3551" spans="4:6">
      <c r="D3551" t="s">
        <v>3286</v>
      </c>
      <c r="E3551" t="str">
        <f t="shared" si="110"/>
        <v>0e1f</v>
      </c>
      <c r="F3551">
        <f t="shared" si="111"/>
        <v>3615</v>
      </c>
    </row>
    <row r="3552" spans="4:6">
      <c r="D3552" t="s">
        <v>2999</v>
      </c>
      <c r="E3552" t="str">
        <f t="shared" si="110"/>
        <v>0dba</v>
      </c>
      <c r="F3552">
        <f t="shared" si="111"/>
        <v>3514</v>
      </c>
    </row>
    <row r="3553" spans="4:6">
      <c r="D3553" t="s">
        <v>3287</v>
      </c>
      <c r="E3553" t="str">
        <f t="shared" si="110"/>
        <v>0d76</v>
      </c>
      <c r="F3553">
        <f t="shared" si="111"/>
        <v>3446</v>
      </c>
    </row>
    <row r="3554" spans="4:6">
      <c r="D3554" t="s">
        <v>3288</v>
      </c>
      <c r="E3554" t="str">
        <f t="shared" si="110"/>
        <v>0d28</v>
      </c>
      <c r="F3554">
        <f t="shared" si="111"/>
        <v>3368</v>
      </c>
    </row>
    <row r="3555" spans="4:6">
      <c r="D3555" t="s">
        <v>3289</v>
      </c>
      <c r="E3555" t="str">
        <f t="shared" si="110"/>
        <v>0ce7</v>
      </c>
      <c r="F3555">
        <f t="shared" si="111"/>
        <v>3303</v>
      </c>
    </row>
    <row r="3556" spans="4:6">
      <c r="D3556" t="s">
        <v>3290</v>
      </c>
      <c r="E3556" t="str">
        <f t="shared" si="110"/>
        <v>0cac</v>
      </c>
      <c r="F3556">
        <f t="shared" si="111"/>
        <v>3244</v>
      </c>
    </row>
    <row r="3557" spans="4:6">
      <c r="D3557" t="s">
        <v>2994</v>
      </c>
      <c r="E3557" t="str">
        <f t="shared" si="110"/>
        <v>0c86</v>
      </c>
      <c r="F3557">
        <f t="shared" si="111"/>
        <v>3206</v>
      </c>
    </row>
    <row r="3558" spans="4:6">
      <c r="D3558" t="s">
        <v>3291</v>
      </c>
      <c r="E3558" t="str">
        <f t="shared" si="110"/>
        <v>0c3b</v>
      </c>
      <c r="F3558">
        <f t="shared" si="111"/>
        <v>3131</v>
      </c>
    </row>
    <row r="3559" spans="4:6">
      <c r="D3559" t="s">
        <v>3292</v>
      </c>
      <c r="E3559" t="str">
        <f t="shared" si="110"/>
        <v>0bfd</v>
      </c>
      <c r="F3559">
        <f t="shared" si="111"/>
        <v>3069</v>
      </c>
    </row>
    <row r="3560" spans="4:6">
      <c r="D3560" t="s">
        <v>3293</v>
      </c>
      <c r="E3560" t="str">
        <f t="shared" si="110"/>
        <v>0bb8</v>
      </c>
      <c r="F3560">
        <f t="shared" si="111"/>
        <v>3000</v>
      </c>
    </row>
    <row r="3561" spans="4:6">
      <c r="D3561" t="s">
        <v>3294</v>
      </c>
      <c r="E3561" t="str">
        <f t="shared" si="110"/>
        <v>0b5d</v>
      </c>
      <c r="F3561">
        <f t="shared" si="111"/>
        <v>2909</v>
      </c>
    </row>
    <row r="3562" spans="4:6">
      <c r="D3562" t="s">
        <v>3295</v>
      </c>
      <c r="E3562" t="str">
        <f t="shared" si="110"/>
        <v>0b39</v>
      </c>
      <c r="F3562">
        <f t="shared" si="111"/>
        <v>2873</v>
      </c>
    </row>
    <row r="3563" spans="4:6">
      <c r="D3563" t="s">
        <v>3296</v>
      </c>
      <c r="E3563" t="str">
        <f t="shared" si="110"/>
        <v>0ae2</v>
      </c>
      <c r="F3563">
        <f t="shared" si="111"/>
        <v>2786</v>
      </c>
    </row>
    <row r="3564" spans="4:6">
      <c r="D3564" t="s">
        <v>3297</v>
      </c>
      <c r="E3564" t="str">
        <f t="shared" si="110"/>
        <v>0a99</v>
      </c>
      <c r="F3564">
        <f t="shared" si="111"/>
        <v>2713</v>
      </c>
    </row>
    <row r="3565" spans="4:6">
      <c r="D3565" t="s">
        <v>3298</v>
      </c>
      <c r="E3565" t="str">
        <f t="shared" si="110"/>
        <v>0a4c</v>
      </c>
      <c r="F3565">
        <f t="shared" si="111"/>
        <v>2636</v>
      </c>
    </row>
    <row r="3566" spans="4:6">
      <c r="D3566" t="s">
        <v>3299</v>
      </c>
      <c r="E3566" t="str">
        <f t="shared" si="110"/>
        <v>0a1e</v>
      </c>
      <c r="F3566">
        <f t="shared" si="111"/>
        <v>2590</v>
      </c>
    </row>
    <row r="3567" spans="4:6">
      <c r="D3567" t="s">
        <v>3300</v>
      </c>
      <c r="E3567" t="str">
        <f t="shared" si="110"/>
        <v>09e7</v>
      </c>
      <c r="F3567">
        <f t="shared" si="111"/>
        <v>2535</v>
      </c>
    </row>
    <row r="3568" spans="4:6">
      <c r="D3568" t="s">
        <v>3301</v>
      </c>
      <c r="E3568" t="str">
        <f t="shared" si="110"/>
        <v>0989</v>
      </c>
      <c r="F3568">
        <f t="shared" si="111"/>
        <v>2441</v>
      </c>
    </row>
    <row r="3569" spans="4:6">
      <c r="D3569" t="s">
        <v>3302</v>
      </c>
      <c r="E3569" t="str">
        <f t="shared" si="110"/>
        <v>0951</v>
      </c>
      <c r="F3569">
        <f t="shared" si="111"/>
        <v>2385</v>
      </c>
    </row>
    <row r="3570" spans="4:6">
      <c r="D3570" t="s">
        <v>3303</v>
      </c>
      <c r="E3570" t="str">
        <f t="shared" si="110"/>
        <v>0909</v>
      </c>
      <c r="F3570">
        <f t="shared" si="111"/>
        <v>2313</v>
      </c>
    </row>
    <row r="3571" spans="4:6">
      <c r="D3571" t="s">
        <v>3304</v>
      </c>
      <c r="E3571" t="str">
        <f t="shared" si="110"/>
        <v>08cb</v>
      </c>
      <c r="F3571">
        <f t="shared" si="111"/>
        <v>2251</v>
      </c>
    </row>
    <row r="3572" spans="4:6">
      <c r="D3572" t="s">
        <v>3305</v>
      </c>
      <c r="E3572" t="str">
        <f t="shared" si="110"/>
        <v>0890</v>
      </c>
      <c r="F3572">
        <f t="shared" si="111"/>
        <v>2192</v>
      </c>
    </row>
    <row r="3573" spans="4:6">
      <c r="D3573" t="s">
        <v>3306</v>
      </c>
      <c r="E3573" t="str">
        <f t="shared" si="110"/>
        <v>0845</v>
      </c>
      <c r="F3573">
        <f t="shared" si="111"/>
        <v>2117</v>
      </c>
    </row>
    <row r="3574" spans="4:6">
      <c r="D3574" t="s">
        <v>3307</v>
      </c>
      <c r="E3574" t="str">
        <f t="shared" si="110"/>
        <v>0812</v>
      </c>
      <c r="F3574">
        <f t="shared" si="111"/>
        <v>2066</v>
      </c>
    </row>
    <row r="3575" spans="4:6">
      <c r="D3575" t="s">
        <v>751</v>
      </c>
      <c r="E3575" t="str">
        <f t="shared" si="110"/>
        <v>07bc</v>
      </c>
      <c r="F3575">
        <f t="shared" si="111"/>
        <v>1980</v>
      </c>
    </row>
    <row r="3576" spans="4:6">
      <c r="D3576" t="s">
        <v>3308</v>
      </c>
      <c r="E3576" t="str">
        <f t="shared" si="110"/>
        <v>078b</v>
      </c>
      <c r="F3576">
        <f t="shared" si="111"/>
        <v>1931</v>
      </c>
    </row>
    <row r="3577" spans="4:6">
      <c r="D3577" t="s">
        <v>3309</v>
      </c>
      <c r="E3577" t="str">
        <f t="shared" si="110"/>
        <v>073b</v>
      </c>
      <c r="F3577">
        <f t="shared" si="111"/>
        <v>1851</v>
      </c>
    </row>
    <row r="3578" spans="4:6">
      <c r="D3578" t="s">
        <v>3310</v>
      </c>
      <c r="E3578" t="str">
        <f t="shared" si="110"/>
        <v>06ed</v>
      </c>
      <c r="F3578">
        <f t="shared" si="111"/>
        <v>1773</v>
      </c>
    </row>
    <row r="3579" spans="4:6">
      <c r="D3579" t="s">
        <v>3311</v>
      </c>
      <c r="E3579" t="str">
        <f t="shared" si="110"/>
        <v>06be</v>
      </c>
      <c r="F3579">
        <f t="shared" si="111"/>
        <v>1726</v>
      </c>
    </row>
    <row r="3580" spans="4:6">
      <c r="D3580" t="s">
        <v>3312</v>
      </c>
      <c r="E3580" t="str">
        <f t="shared" si="110"/>
        <v>0674</v>
      </c>
      <c r="F3580">
        <f t="shared" si="111"/>
        <v>1652</v>
      </c>
    </row>
    <row r="3581" spans="4:6">
      <c r="D3581" t="s">
        <v>3313</v>
      </c>
      <c r="E3581" t="str">
        <f t="shared" si="110"/>
        <v>062f</v>
      </c>
      <c r="F3581">
        <f t="shared" si="111"/>
        <v>1583</v>
      </c>
    </row>
    <row r="3582" spans="4:6">
      <c r="D3582" t="s">
        <v>1520</v>
      </c>
      <c r="E3582" t="str">
        <f t="shared" si="110"/>
        <v>05f9</v>
      </c>
      <c r="F3582">
        <f t="shared" si="111"/>
        <v>1529</v>
      </c>
    </row>
    <row r="3583" spans="4:6">
      <c r="D3583" t="s">
        <v>3314</v>
      </c>
      <c r="E3583" t="str">
        <f t="shared" si="110"/>
        <v>05c0</v>
      </c>
      <c r="F3583">
        <f t="shared" si="111"/>
        <v>1472</v>
      </c>
    </row>
    <row r="3584" spans="4:6">
      <c r="D3584" t="s">
        <v>3315</v>
      </c>
      <c r="E3584" t="str">
        <f t="shared" si="110"/>
        <v>057f</v>
      </c>
      <c r="F3584">
        <f t="shared" si="111"/>
        <v>1407</v>
      </c>
    </row>
    <row r="3585" spans="4:6">
      <c r="D3585" t="s">
        <v>3316</v>
      </c>
      <c r="E3585" t="str">
        <f t="shared" si="110"/>
        <v>0557</v>
      </c>
      <c r="F3585">
        <f t="shared" si="111"/>
        <v>1367</v>
      </c>
    </row>
    <row r="3586" spans="4:6">
      <c r="D3586" t="s">
        <v>3317</v>
      </c>
      <c r="E3586" t="str">
        <f t="shared" si="110"/>
        <v>050f</v>
      </c>
      <c r="F3586">
        <f t="shared" si="111"/>
        <v>1295</v>
      </c>
    </row>
    <row r="3587" spans="4:6">
      <c r="D3587" t="s">
        <v>3318</v>
      </c>
      <c r="E3587" t="str">
        <f t="shared" ref="E3587:E3650" si="112">MID(D3587,3,4)</f>
        <v>04df</v>
      </c>
      <c r="F3587">
        <f t="shared" ref="F3587:F3650" si="113">HEX2DEC(E3587&amp;"000000")/(16777216)</f>
        <v>1247</v>
      </c>
    </row>
    <row r="3588" spans="4:6">
      <c r="D3588" t="s">
        <v>2570</v>
      </c>
      <c r="E3588" t="str">
        <f t="shared" si="112"/>
        <v>04a2</v>
      </c>
      <c r="F3588">
        <f t="shared" si="113"/>
        <v>1186</v>
      </c>
    </row>
    <row r="3589" spans="4:6">
      <c r="D3589" t="s">
        <v>3319</v>
      </c>
      <c r="E3589" t="str">
        <f t="shared" si="112"/>
        <v>045c</v>
      </c>
      <c r="F3589">
        <f t="shared" si="113"/>
        <v>1116</v>
      </c>
    </row>
    <row r="3590" spans="4:6">
      <c r="D3590" t="s">
        <v>3320</v>
      </c>
      <c r="E3590" t="str">
        <f t="shared" si="112"/>
        <v>0436</v>
      </c>
      <c r="F3590">
        <f t="shared" si="113"/>
        <v>1078</v>
      </c>
    </row>
    <row r="3591" spans="4:6">
      <c r="D3591" t="s">
        <v>3321</v>
      </c>
      <c r="E3591" t="str">
        <f t="shared" si="112"/>
        <v>03cd</v>
      </c>
      <c r="F3591">
        <f t="shared" si="113"/>
        <v>973</v>
      </c>
    </row>
    <row r="3592" spans="4:6">
      <c r="D3592" t="s">
        <v>3322</v>
      </c>
      <c r="E3592" t="str">
        <f t="shared" si="112"/>
        <v>0377</v>
      </c>
      <c r="F3592">
        <f t="shared" si="113"/>
        <v>887</v>
      </c>
    </row>
    <row r="3593" spans="4:6">
      <c r="D3593" t="s">
        <v>3323</v>
      </c>
      <c r="E3593" t="str">
        <f t="shared" si="112"/>
        <v>0311</v>
      </c>
      <c r="F3593">
        <f t="shared" si="113"/>
        <v>785</v>
      </c>
    </row>
    <row r="3594" spans="4:6">
      <c r="D3594" t="s">
        <v>3324</v>
      </c>
      <c r="E3594" t="str">
        <f t="shared" si="112"/>
        <v>02d8</v>
      </c>
      <c r="F3594">
        <f t="shared" si="113"/>
        <v>728</v>
      </c>
    </row>
    <row r="3595" spans="4:6">
      <c r="D3595" t="s">
        <v>3325</v>
      </c>
      <c r="E3595" t="str">
        <f t="shared" si="112"/>
        <v>02a2</v>
      </c>
      <c r="F3595">
        <f t="shared" si="113"/>
        <v>674</v>
      </c>
    </row>
    <row r="3596" spans="4:6">
      <c r="D3596" t="s">
        <v>3326</v>
      </c>
      <c r="E3596" t="str">
        <f t="shared" si="112"/>
        <v>0256</v>
      </c>
      <c r="F3596">
        <f t="shared" si="113"/>
        <v>598</v>
      </c>
    </row>
    <row r="3597" spans="4:6">
      <c r="D3597" t="s">
        <v>3327</v>
      </c>
      <c r="E3597" t="str">
        <f t="shared" si="112"/>
        <v>0226</v>
      </c>
      <c r="F3597">
        <f t="shared" si="113"/>
        <v>550</v>
      </c>
    </row>
    <row r="3598" spans="4:6">
      <c r="D3598" t="s">
        <v>3328</v>
      </c>
      <c r="E3598" t="str">
        <f t="shared" si="112"/>
        <v>0204</v>
      </c>
      <c r="F3598">
        <f t="shared" si="113"/>
        <v>516</v>
      </c>
    </row>
    <row r="3599" spans="4:6">
      <c r="D3599" t="s">
        <v>3329</v>
      </c>
      <c r="E3599" t="str">
        <f t="shared" si="112"/>
        <v>01c6</v>
      </c>
      <c r="F3599">
        <f t="shared" si="113"/>
        <v>454</v>
      </c>
    </row>
    <row r="3600" spans="4:6">
      <c r="D3600" t="s">
        <v>3330</v>
      </c>
      <c r="E3600" t="str">
        <f t="shared" si="112"/>
        <v>018f</v>
      </c>
      <c r="F3600">
        <f t="shared" si="113"/>
        <v>399</v>
      </c>
    </row>
    <row r="3601" spans="4:6">
      <c r="D3601" t="s">
        <v>3331</v>
      </c>
      <c r="E3601" t="str">
        <f t="shared" si="112"/>
        <v>015c</v>
      </c>
      <c r="F3601">
        <f t="shared" si="113"/>
        <v>348</v>
      </c>
    </row>
    <row r="3602" spans="4:6">
      <c r="D3602" t="s">
        <v>3332</v>
      </c>
      <c r="E3602" t="str">
        <f t="shared" si="112"/>
        <v>0116</v>
      </c>
      <c r="F3602">
        <f t="shared" si="113"/>
        <v>278</v>
      </c>
    </row>
    <row r="3603" spans="4:6">
      <c r="D3603" t="s">
        <v>3333</v>
      </c>
      <c r="E3603" t="str">
        <f t="shared" si="112"/>
        <v>00f0</v>
      </c>
      <c r="F3603">
        <f t="shared" si="113"/>
        <v>240</v>
      </c>
    </row>
    <row r="3604" spans="4:6">
      <c r="D3604" t="s">
        <v>3334</v>
      </c>
      <c r="E3604" t="str">
        <f t="shared" si="112"/>
        <v>00a2</v>
      </c>
      <c r="F3604">
        <f t="shared" si="113"/>
        <v>162</v>
      </c>
    </row>
    <row r="3605" spans="4:6">
      <c r="D3605" t="s">
        <v>3335</v>
      </c>
      <c r="E3605" t="str">
        <f t="shared" si="112"/>
        <v>0074</v>
      </c>
      <c r="F3605">
        <f t="shared" si="113"/>
        <v>116</v>
      </c>
    </row>
    <row r="3606" spans="4:6">
      <c r="D3606" t="s">
        <v>3336</v>
      </c>
      <c r="E3606" t="str">
        <f t="shared" si="112"/>
        <v>0053</v>
      </c>
      <c r="F3606">
        <f t="shared" si="113"/>
        <v>83</v>
      </c>
    </row>
    <row r="3607" spans="4:6">
      <c r="D3607" t="s">
        <v>3337</v>
      </c>
      <c r="E3607" t="str">
        <f t="shared" si="112"/>
        <v>0037</v>
      </c>
      <c r="F3607">
        <f t="shared" si="113"/>
        <v>55</v>
      </c>
    </row>
    <row r="3608" spans="4:6">
      <c r="D3608" t="s">
        <v>3338</v>
      </c>
      <c r="E3608" t="str">
        <f t="shared" si="112"/>
        <v>ffe6</v>
      </c>
      <c r="F3608">
        <f t="shared" si="113"/>
        <v>-26</v>
      </c>
    </row>
    <row r="3609" spans="4:6">
      <c r="D3609" t="s">
        <v>3339</v>
      </c>
      <c r="E3609" t="str">
        <f t="shared" si="112"/>
        <v>ff98</v>
      </c>
      <c r="F3609">
        <f t="shared" si="113"/>
        <v>-104</v>
      </c>
    </row>
    <row r="3610" spans="4:6">
      <c r="D3610" t="s">
        <v>3340</v>
      </c>
      <c r="E3610" t="str">
        <f t="shared" si="112"/>
        <v>ff4c</v>
      </c>
      <c r="F3610">
        <f t="shared" si="113"/>
        <v>-180</v>
      </c>
    </row>
    <row r="3611" spans="4:6">
      <c r="D3611" t="s">
        <v>3341</v>
      </c>
      <c r="E3611" t="str">
        <f t="shared" si="112"/>
        <v>fef4</v>
      </c>
      <c r="F3611">
        <f t="shared" si="113"/>
        <v>-268</v>
      </c>
    </row>
    <row r="3612" spans="4:6">
      <c r="D3612" t="s">
        <v>3342</v>
      </c>
      <c r="E3612" t="str">
        <f t="shared" si="112"/>
        <v>feda</v>
      </c>
      <c r="F3612">
        <f t="shared" si="113"/>
        <v>-294</v>
      </c>
    </row>
    <row r="3613" spans="4:6">
      <c r="D3613" t="s">
        <v>3343</v>
      </c>
      <c r="E3613" t="str">
        <f t="shared" si="112"/>
        <v>fe6f</v>
      </c>
      <c r="F3613">
        <f t="shared" si="113"/>
        <v>-401</v>
      </c>
    </row>
    <row r="3614" spans="4:6">
      <c r="D3614" t="s">
        <v>3344</v>
      </c>
      <c r="E3614" t="str">
        <f t="shared" si="112"/>
        <v>fe40</v>
      </c>
      <c r="F3614">
        <f t="shared" si="113"/>
        <v>-448</v>
      </c>
    </row>
    <row r="3615" spans="4:6">
      <c r="D3615" t="s">
        <v>3345</v>
      </c>
      <c r="E3615" t="str">
        <f t="shared" si="112"/>
        <v>fe1f</v>
      </c>
      <c r="F3615">
        <f t="shared" si="113"/>
        <v>-481</v>
      </c>
    </row>
    <row r="3616" spans="4:6">
      <c r="D3616" t="s">
        <v>3346</v>
      </c>
      <c r="E3616" t="str">
        <f t="shared" si="112"/>
        <v>fdbf</v>
      </c>
      <c r="F3616">
        <f t="shared" si="113"/>
        <v>-577</v>
      </c>
    </row>
    <row r="3617" spans="4:6">
      <c r="D3617" t="s">
        <v>3347</v>
      </c>
      <c r="E3617" t="str">
        <f t="shared" si="112"/>
        <v>fd99</v>
      </c>
      <c r="F3617">
        <f t="shared" si="113"/>
        <v>-615</v>
      </c>
    </row>
    <row r="3618" spans="4:6">
      <c r="D3618" t="s">
        <v>3348</v>
      </c>
      <c r="E3618" t="str">
        <f t="shared" si="112"/>
        <v>fd51</v>
      </c>
      <c r="F3618">
        <f t="shared" si="113"/>
        <v>-687</v>
      </c>
    </row>
    <row r="3619" spans="4:6">
      <c r="D3619" t="s">
        <v>3349</v>
      </c>
      <c r="E3619" t="str">
        <f t="shared" si="112"/>
        <v>fd2f</v>
      </c>
      <c r="F3619">
        <f t="shared" si="113"/>
        <v>-721</v>
      </c>
    </row>
    <row r="3620" spans="4:6">
      <c r="D3620" t="s">
        <v>3350</v>
      </c>
      <c r="E3620" t="str">
        <f t="shared" si="112"/>
        <v>fcee</v>
      </c>
      <c r="F3620">
        <f t="shared" si="113"/>
        <v>-786</v>
      </c>
    </row>
    <row r="3621" spans="4:6">
      <c r="D3621" t="s">
        <v>3351</v>
      </c>
      <c r="E3621" t="str">
        <f t="shared" si="112"/>
        <v>fcbe</v>
      </c>
      <c r="F3621">
        <f t="shared" si="113"/>
        <v>-834</v>
      </c>
    </row>
    <row r="3622" spans="4:6">
      <c r="D3622" t="s">
        <v>3352</v>
      </c>
      <c r="E3622" t="str">
        <f t="shared" si="112"/>
        <v>fc6d</v>
      </c>
      <c r="F3622">
        <f t="shared" si="113"/>
        <v>-915</v>
      </c>
    </row>
    <row r="3623" spans="4:6">
      <c r="D3623" t="s">
        <v>3353</v>
      </c>
      <c r="E3623" t="str">
        <f t="shared" si="112"/>
        <v>fc35</v>
      </c>
      <c r="F3623">
        <f t="shared" si="113"/>
        <v>-971</v>
      </c>
    </row>
    <row r="3624" spans="4:6">
      <c r="D3624" t="s">
        <v>3354</v>
      </c>
      <c r="E3624" t="str">
        <f t="shared" si="112"/>
        <v>fbe4</v>
      </c>
      <c r="F3624">
        <f t="shared" si="113"/>
        <v>-1052</v>
      </c>
    </row>
    <row r="3625" spans="4:6">
      <c r="D3625" t="s">
        <v>3355</v>
      </c>
      <c r="E3625" t="str">
        <f t="shared" si="112"/>
        <v>fb8a</v>
      </c>
      <c r="F3625">
        <f t="shared" si="113"/>
        <v>-1142</v>
      </c>
    </row>
    <row r="3626" spans="4:6">
      <c r="D3626" t="s">
        <v>3356</v>
      </c>
      <c r="E3626" t="str">
        <f t="shared" si="112"/>
        <v>fba0</v>
      </c>
      <c r="F3626">
        <f t="shared" si="113"/>
        <v>-1120</v>
      </c>
    </row>
    <row r="3627" spans="4:6">
      <c r="D3627" t="s">
        <v>3357</v>
      </c>
      <c r="E3627" t="str">
        <f t="shared" si="112"/>
        <v>fb52</v>
      </c>
      <c r="F3627">
        <f t="shared" si="113"/>
        <v>-1198</v>
      </c>
    </row>
    <row r="3628" spans="4:6">
      <c r="D3628" t="s">
        <v>3358</v>
      </c>
      <c r="E3628" t="str">
        <f t="shared" si="112"/>
        <v>faf6</v>
      </c>
      <c r="F3628">
        <f t="shared" si="113"/>
        <v>-1290</v>
      </c>
    </row>
    <row r="3629" spans="4:6">
      <c r="D3629" t="s">
        <v>3359</v>
      </c>
      <c r="E3629" t="str">
        <f t="shared" si="112"/>
        <v>fa9c</v>
      </c>
      <c r="F3629">
        <f t="shared" si="113"/>
        <v>-1380</v>
      </c>
    </row>
    <row r="3630" spans="4:6">
      <c r="D3630" t="s">
        <v>2594</v>
      </c>
      <c r="E3630" t="str">
        <f t="shared" si="112"/>
        <v>fa55</v>
      </c>
      <c r="F3630">
        <f t="shared" si="113"/>
        <v>-1451</v>
      </c>
    </row>
    <row r="3631" spans="4:6">
      <c r="D3631" t="s">
        <v>3360</v>
      </c>
      <c r="E3631" t="str">
        <f t="shared" si="112"/>
        <v>fa1b</v>
      </c>
      <c r="F3631">
        <f t="shared" si="113"/>
        <v>-1509</v>
      </c>
    </row>
    <row r="3632" spans="4:6">
      <c r="D3632" t="s">
        <v>3361</v>
      </c>
      <c r="E3632" t="str">
        <f t="shared" si="112"/>
        <v>f9c2</v>
      </c>
      <c r="F3632">
        <f t="shared" si="113"/>
        <v>-1598</v>
      </c>
    </row>
    <row r="3633" spans="4:6">
      <c r="D3633" t="s">
        <v>3362</v>
      </c>
      <c r="E3633" t="str">
        <f t="shared" si="112"/>
        <v>f981</v>
      </c>
      <c r="F3633">
        <f t="shared" si="113"/>
        <v>-1663</v>
      </c>
    </row>
    <row r="3634" spans="4:6">
      <c r="D3634" t="s">
        <v>3363</v>
      </c>
      <c r="E3634" t="str">
        <f t="shared" si="112"/>
        <v>f94c</v>
      </c>
      <c r="F3634">
        <f t="shared" si="113"/>
        <v>-1716</v>
      </c>
    </row>
    <row r="3635" spans="4:6">
      <c r="D3635" t="s">
        <v>1489</v>
      </c>
      <c r="E3635" t="str">
        <f t="shared" si="112"/>
        <v>f8e8</v>
      </c>
      <c r="F3635">
        <f t="shared" si="113"/>
        <v>-1816</v>
      </c>
    </row>
    <row r="3636" spans="4:6">
      <c r="D3636" t="s">
        <v>3364</v>
      </c>
      <c r="E3636" t="str">
        <f t="shared" si="112"/>
        <v>f8b8</v>
      </c>
      <c r="F3636">
        <f t="shared" si="113"/>
        <v>-1864</v>
      </c>
    </row>
    <row r="3637" spans="4:6">
      <c r="D3637" t="s">
        <v>3365</v>
      </c>
      <c r="E3637" t="str">
        <f t="shared" si="112"/>
        <v>f88b</v>
      </c>
      <c r="F3637">
        <f t="shared" si="113"/>
        <v>-1909</v>
      </c>
    </row>
    <row r="3638" spans="4:6">
      <c r="D3638" t="s">
        <v>3366</v>
      </c>
      <c r="E3638" t="str">
        <f t="shared" si="112"/>
        <v>f845</v>
      </c>
      <c r="F3638">
        <f t="shared" si="113"/>
        <v>-1979</v>
      </c>
    </row>
    <row r="3639" spans="4:6">
      <c r="D3639" t="s">
        <v>3367</v>
      </c>
      <c r="E3639" t="str">
        <f t="shared" si="112"/>
        <v>f81e</v>
      </c>
      <c r="F3639">
        <f t="shared" si="113"/>
        <v>-2018</v>
      </c>
    </row>
    <row r="3640" spans="4:6">
      <c r="D3640" t="s">
        <v>3368</v>
      </c>
      <c r="E3640" t="str">
        <f t="shared" si="112"/>
        <v>f7e0</v>
      </c>
      <c r="F3640">
        <f t="shared" si="113"/>
        <v>-2080</v>
      </c>
    </row>
    <row r="3641" spans="4:6">
      <c r="D3641" t="s">
        <v>3369</v>
      </c>
      <c r="E3641" t="str">
        <f t="shared" si="112"/>
        <v>f7ba</v>
      </c>
      <c r="F3641">
        <f t="shared" si="113"/>
        <v>-2118</v>
      </c>
    </row>
    <row r="3642" spans="4:6">
      <c r="D3642" t="s">
        <v>3370</v>
      </c>
      <c r="E3642" t="str">
        <f t="shared" si="112"/>
        <v>f76d</v>
      </c>
      <c r="F3642">
        <f t="shared" si="113"/>
        <v>-2195</v>
      </c>
    </row>
    <row r="3643" spans="4:6">
      <c r="D3643" t="s">
        <v>3371</v>
      </c>
      <c r="E3643" t="str">
        <f t="shared" si="112"/>
        <v>f75d</v>
      </c>
      <c r="F3643">
        <f t="shared" si="113"/>
        <v>-2211</v>
      </c>
    </row>
    <row r="3644" spans="4:6">
      <c r="D3644" t="s">
        <v>955</v>
      </c>
      <c r="E3644" t="str">
        <f t="shared" si="112"/>
        <v>f735</v>
      </c>
      <c r="F3644">
        <f t="shared" si="113"/>
        <v>-2251</v>
      </c>
    </row>
    <row r="3645" spans="4:6">
      <c r="D3645" t="s">
        <v>3372</v>
      </c>
      <c r="E3645" t="str">
        <f t="shared" si="112"/>
        <v>f6da</v>
      </c>
      <c r="F3645">
        <f t="shared" si="113"/>
        <v>-2342</v>
      </c>
    </row>
    <row r="3646" spans="4:6">
      <c r="D3646" t="s">
        <v>3373</v>
      </c>
      <c r="E3646" t="str">
        <f t="shared" si="112"/>
        <v>f6a3</v>
      </c>
      <c r="F3646">
        <f t="shared" si="113"/>
        <v>-2397</v>
      </c>
    </row>
    <row r="3647" spans="4:6">
      <c r="D3647" t="s">
        <v>3374</v>
      </c>
      <c r="E3647" t="str">
        <f t="shared" si="112"/>
        <v>f648</v>
      </c>
      <c r="F3647">
        <f t="shared" si="113"/>
        <v>-2488</v>
      </c>
    </row>
    <row r="3648" spans="4:6">
      <c r="D3648" t="s">
        <v>3375</v>
      </c>
      <c r="E3648" t="str">
        <f t="shared" si="112"/>
        <v>f5f7</v>
      </c>
      <c r="F3648">
        <f t="shared" si="113"/>
        <v>-2569</v>
      </c>
    </row>
    <row r="3649" spans="4:6">
      <c r="D3649" t="s">
        <v>3376</v>
      </c>
      <c r="E3649" t="str">
        <f t="shared" si="112"/>
        <v>f5af</v>
      </c>
      <c r="F3649">
        <f t="shared" si="113"/>
        <v>-2641</v>
      </c>
    </row>
    <row r="3650" spans="4:6">
      <c r="D3650" t="s">
        <v>3377</v>
      </c>
      <c r="E3650" t="str">
        <f t="shared" si="112"/>
        <v>f56e</v>
      </c>
      <c r="F3650">
        <f t="shared" si="113"/>
        <v>-2706</v>
      </c>
    </row>
    <row r="3651" spans="4:6">
      <c r="D3651" t="s">
        <v>3378</v>
      </c>
      <c r="E3651" t="str">
        <f t="shared" ref="E3651:E3714" si="114">MID(D3651,3,4)</f>
        <v>f546</v>
      </c>
      <c r="F3651">
        <f t="shared" ref="F3651:F3714" si="115">HEX2DEC(E3651&amp;"000000")/(16777216)</f>
        <v>-2746</v>
      </c>
    </row>
    <row r="3652" spans="4:6">
      <c r="D3652" t="s">
        <v>3379</v>
      </c>
      <c r="E3652" t="str">
        <f t="shared" si="114"/>
        <v>f51b</v>
      </c>
      <c r="F3652">
        <f t="shared" si="115"/>
        <v>-2789</v>
      </c>
    </row>
    <row r="3653" spans="4:6">
      <c r="D3653" t="s">
        <v>3380</v>
      </c>
      <c r="E3653" t="str">
        <f t="shared" si="114"/>
        <v>f507</v>
      </c>
      <c r="F3653">
        <f t="shared" si="115"/>
        <v>-2809</v>
      </c>
    </row>
    <row r="3654" spans="4:6">
      <c r="D3654" t="s">
        <v>3381</v>
      </c>
      <c r="E3654" t="str">
        <f t="shared" si="114"/>
        <v>f4da</v>
      </c>
      <c r="F3654">
        <f t="shared" si="115"/>
        <v>-2854</v>
      </c>
    </row>
    <row r="3655" spans="4:6">
      <c r="D3655" t="s">
        <v>3382</v>
      </c>
      <c r="E3655" t="str">
        <f t="shared" si="114"/>
        <v>f4a2</v>
      </c>
      <c r="F3655">
        <f t="shared" si="115"/>
        <v>-2910</v>
      </c>
    </row>
    <row r="3656" spans="4:6">
      <c r="D3656" t="s">
        <v>3383</v>
      </c>
      <c r="E3656" t="str">
        <f t="shared" si="114"/>
        <v>f497</v>
      </c>
      <c r="F3656">
        <f t="shared" si="115"/>
        <v>-2921</v>
      </c>
    </row>
    <row r="3657" spans="4:6">
      <c r="D3657" t="s">
        <v>3384</v>
      </c>
      <c r="E3657" t="str">
        <f t="shared" si="114"/>
        <v>f446</v>
      </c>
      <c r="F3657">
        <f t="shared" si="115"/>
        <v>-3002</v>
      </c>
    </row>
    <row r="3658" spans="4:6">
      <c r="D3658" t="s">
        <v>3385</v>
      </c>
      <c r="E3658" t="str">
        <f t="shared" si="114"/>
        <v>f3e6</v>
      </c>
      <c r="F3658">
        <f t="shared" si="115"/>
        <v>-3098</v>
      </c>
    </row>
    <row r="3659" spans="4:6">
      <c r="D3659" t="s">
        <v>3386</v>
      </c>
      <c r="E3659" t="str">
        <f t="shared" si="114"/>
        <v>f3bd</v>
      </c>
      <c r="F3659">
        <f t="shared" si="115"/>
        <v>-3139</v>
      </c>
    </row>
    <row r="3660" spans="4:6">
      <c r="D3660" t="s">
        <v>2906</v>
      </c>
      <c r="E3660" t="str">
        <f t="shared" si="114"/>
        <v>f366</v>
      </c>
      <c r="F3660">
        <f t="shared" si="115"/>
        <v>-3226</v>
      </c>
    </row>
    <row r="3661" spans="4:6">
      <c r="D3661" t="s">
        <v>3387</v>
      </c>
      <c r="E3661" t="str">
        <f t="shared" si="114"/>
        <v>f338</v>
      </c>
      <c r="F3661">
        <f t="shared" si="115"/>
        <v>-3272</v>
      </c>
    </row>
    <row r="3662" spans="4:6">
      <c r="D3662" t="s">
        <v>3388</v>
      </c>
      <c r="E3662" t="str">
        <f t="shared" si="114"/>
        <v>f321</v>
      </c>
      <c r="F3662">
        <f t="shared" si="115"/>
        <v>-3295</v>
      </c>
    </row>
    <row r="3663" spans="4:6">
      <c r="D3663" t="s">
        <v>3389</v>
      </c>
      <c r="E3663" t="str">
        <f t="shared" si="114"/>
        <v>f2d8</v>
      </c>
      <c r="F3663">
        <f t="shared" si="115"/>
        <v>-3368</v>
      </c>
    </row>
    <row r="3664" spans="4:6">
      <c r="D3664" t="s">
        <v>3390</v>
      </c>
      <c r="E3664" t="str">
        <f t="shared" si="114"/>
        <v>f289</v>
      </c>
      <c r="F3664">
        <f t="shared" si="115"/>
        <v>-3447</v>
      </c>
    </row>
    <row r="3665" spans="4:6">
      <c r="D3665" t="s">
        <v>3391</v>
      </c>
      <c r="E3665" t="str">
        <f t="shared" si="114"/>
        <v>f230</v>
      </c>
      <c r="F3665">
        <f t="shared" si="115"/>
        <v>-3536</v>
      </c>
    </row>
    <row r="3666" spans="4:6">
      <c r="D3666" t="s">
        <v>3392</v>
      </c>
      <c r="E3666" t="str">
        <f t="shared" si="114"/>
        <v>f20c</v>
      </c>
      <c r="F3666">
        <f t="shared" si="115"/>
        <v>-3572</v>
      </c>
    </row>
    <row r="3667" spans="4:6">
      <c r="D3667" t="s">
        <v>3393</v>
      </c>
      <c r="E3667" t="str">
        <f t="shared" si="114"/>
        <v>f1ec</v>
      </c>
      <c r="F3667">
        <f t="shared" si="115"/>
        <v>-3604</v>
      </c>
    </row>
    <row r="3668" spans="4:6">
      <c r="D3668" t="s">
        <v>3394</v>
      </c>
      <c r="E3668" t="str">
        <f t="shared" si="114"/>
        <v>f1bc</v>
      </c>
      <c r="F3668">
        <f t="shared" si="115"/>
        <v>-3652</v>
      </c>
    </row>
    <row r="3669" spans="4:6">
      <c r="D3669" t="s">
        <v>3395</v>
      </c>
      <c r="E3669" t="str">
        <f t="shared" si="114"/>
        <v>f195</v>
      </c>
      <c r="F3669">
        <f t="shared" si="115"/>
        <v>-3691</v>
      </c>
    </row>
    <row r="3670" spans="4:6">
      <c r="D3670" t="s">
        <v>2895</v>
      </c>
      <c r="E3670" t="str">
        <f t="shared" si="114"/>
        <v>f171</v>
      </c>
      <c r="F3670">
        <f t="shared" si="115"/>
        <v>-3727</v>
      </c>
    </row>
    <row r="3671" spans="4:6">
      <c r="D3671" t="s">
        <v>3396</v>
      </c>
      <c r="E3671" t="str">
        <f t="shared" si="114"/>
        <v>f125</v>
      </c>
      <c r="F3671">
        <f t="shared" si="115"/>
        <v>-3803</v>
      </c>
    </row>
    <row r="3672" spans="4:6">
      <c r="D3672" t="s">
        <v>3397</v>
      </c>
      <c r="E3672" t="str">
        <f t="shared" si="114"/>
        <v>f108</v>
      </c>
      <c r="F3672">
        <f t="shared" si="115"/>
        <v>-3832</v>
      </c>
    </row>
    <row r="3673" spans="4:6">
      <c r="D3673" t="s">
        <v>2892</v>
      </c>
      <c r="E3673" t="str">
        <f t="shared" si="114"/>
        <v>f0ca</v>
      </c>
      <c r="F3673">
        <f t="shared" si="115"/>
        <v>-3894</v>
      </c>
    </row>
    <row r="3674" spans="4:6">
      <c r="D3674" t="s">
        <v>3398</v>
      </c>
      <c r="E3674" t="str">
        <f t="shared" si="114"/>
        <v>f09c</v>
      </c>
      <c r="F3674">
        <f t="shared" si="115"/>
        <v>-3940</v>
      </c>
    </row>
    <row r="3675" spans="4:6">
      <c r="D3675" t="s">
        <v>3399</v>
      </c>
      <c r="E3675" t="str">
        <f t="shared" si="114"/>
        <v>f096</v>
      </c>
      <c r="F3675">
        <f t="shared" si="115"/>
        <v>-3946</v>
      </c>
    </row>
    <row r="3676" spans="4:6">
      <c r="D3676" t="s">
        <v>3400</v>
      </c>
      <c r="E3676" t="str">
        <f t="shared" si="114"/>
        <v>f078</v>
      </c>
      <c r="F3676">
        <f t="shared" si="115"/>
        <v>-3976</v>
      </c>
    </row>
    <row r="3677" spans="4:6">
      <c r="D3677" t="s">
        <v>944</v>
      </c>
      <c r="E3677" t="str">
        <f t="shared" si="114"/>
        <v>f05a</v>
      </c>
      <c r="F3677">
        <f t="shared" si="115"/>
        <v>-4006</v>
      </c>
    </row>
    <row r="3678" spans="4:6">
      <c r="D3678" t="s">
        <v>3401</v>
      </c>
      <c r="E3678" t="str">
        <f t="shared" si="114"/>
        <v>f02d</v>
      </c>
      <c r="F3678">
        <f t="shared" si="115"/>
        <v>-4051</v>
      </c>
    </row>
    <row r="3679" spans="4:6">
      <c r="D3679" t="s">
        <v>3402</v>
      </c>
      <c r="E3679" t="str">
        <f t="shared" si="114"/>
        <v>f006</v>
      </c>
      <c r="F3679">
        <f t="shared" si="115"/>
        <v>-4090</v>
      </c>
    </row>
    <row r="3680" spans="4:6">
      <c r="D3680" t="s">
        <v>3403</v>
      </c>
      <c r="E3680" t="str">
        <f t="shared" si="114"/>
        <v>efd5</v>
      </c>
      <c r="F3680">
        <f t="shared" si="115"/>
        <v>-4139</v>
      </c>
    </row>
    <row r="3681" spans="4:6">
      <c r="D3681" t="s">
        <v>3404</v>
      </c>
      <c r="E3681" t="str">
        <f t="shared" si="114"/>
        <v>efa2</v>
      </c>
      <c r="F3681">
        <f t="shared" si="115"/>
        <v>-4190</v>
      </c>
    </row>
    <row r="3682" spans="4:6">
      <c r="D3682" t="s">
        <v>3405</v>
      </c>
      <c r="E3682" t="str">
        <f t="shared" si="114"/>
        <v>ef79</v>
      </c>
      <c r="F3682">
        <f t="shared" si="115"/>
        <v>-4231</v>
      </c>
    </row>
    <row r="3683" spans="4:6">
      <c r="D3683" t="s">
        <v>3406</v>
      </c>
      <c r="E3683" t="str">
        <f t="shared" si="114"/>
        <v>ef57</v>
      </c>
      <c r="F3683">
        <f t="shared" si="115"/>
        <v>-4265</v>
      </c>
    </row>
    <row r="3684" spans="4:6">
      <c r="D3684" t="s">
        <v>3407</v>
      </c>
      <c r="E3684" t="str">
        <f t="shared" si="114"/>
        <v>ef59</v>
      </c>
      <c r="F3684">
        <f t="shared" si="115"/>
        <v>-4263</v>
      </c>
    </row>
    <row r="3685" spans="4:6">
      <c r="D3685" t="s">
        <v>3408</v>
      </c>
      <c r="E3685" t="str">
        <f t="shared" si="114"/>
        <v>ef3b</v>
      </c>
      <c r="F3685">
        <f t="shared" si="115"/>
        <v>-4293</v>
      </c>
    </row>
    <row r="3686" spans="4:6">
      <c r="D3686" t="s">
        <v>3409</v>
      </c>
      <c r="E3686" t="str">
        <f t="shared" si="114"/>
        <v>ef20</v>
      </c>
      <c r="F3686">
        <f t="shared" si="115"/>
        <v>-4320</v>
      </c>
    </row>
    <row r="3687" spans="4:6">
      <c r="D3687" t="s">
        <v>3410</v>
      </c>
      <c r="E3687" t="str">
        <f t="shared" si="114"/>
        <v>ef11</v>
      </c>
      <c r="F3687">
        <f t="shared" si="115"/>
        <v>-4335</v>
      </c>
    </row>
    <row r="3688" spans="4:6">
      <c r="D3688" t="s">
        <v>3411</v>
      </c>
      <c r="E3688" t="str">
        <f t="shared" si="114"/>
        <v>eef9</v>
      </c>
      <c r="F3688">
        <f t="shared" si="115"/>
        <v>-4359</v>
      </c>
    </row>
    <row r="3689" spans="4:6">
      <c r="D3689" t="s">
        <v>3412</v>
      </c>
      <c r="E3689" t="str">
        <f t="shared" si="114"/>
        <v>eef2</v>
      </c>
      <c r="F3689">
        <f t="shared" si="115"/>
        <v>-4366</v>
      </c>
    </row>
    <row r="3690" spans="4:6">
      <c r="D3690" t="s">
        <v>3413</v>
      </c>
      <c r="E3690" t="str">
        <f t="shared" si="114"/>
        <v>eee2</v>
      </c>
      <c r="F3690">
        <f t="shared" si="115"/>
        <v>-4382</v>
      </c>
    </row>
    <row r="3691" spans="4:6">
      <c r="D3691" t="s">
        <v>3414</v>
      </c>
      <c r="E3691" t="str">
        <f t="shared" si="114"/>
        <v>eecb</v>
      </c>
      <c r="F3691">
        <f t="shared" si="115"/>
        <v>-4405</v>
      </c>
    </row>
    <row r="3692" spans="4:6">
      <c r="D3692" t="s">
        <v>3415</v>
      </c>
      <c r="E3692" t="str">
        <f t="shared" si="114"/>
        <v>eeb6</v>
      </c>
      <c r="F3692">
        <f t="shared" si="115"/>
        <v>-4426</v>
      </c>
    </row>
    <row r="3693" spans="4:6">
      <c r="D3693" t="s">
        <v>3416</v>
      </c>
      <c r="E3693" t="str">
        <f t="shared" si="114"/>
        <v>eeb5</v>
      </c>
      <c r="F3693">
        <f t="shared" si="115"/>
        <v>-4427</v>
      </c>
    </row>
    <row r="3694" spans="4:6">
      <c r="D3694" t="s">
        <v>3417</v>
      </c>
      <c r="E3694" t="str">
        <f t="shared" si="114"/>
        <v>ee62</v>
      </c>
      <c r="F3694">
        <f t="shared" si="115"/>
        <v>-4510</v>
      </c>
    </row>
    <row r="3695" spans="4:6">
      <c r="D3695" t="s">
        <v>3418</v>
      </c>
      <c r="E3695" t="str">
        <f t="shared" si="114"/>
        <v>ee3f</v>
      </c>
      <c r="F3695">
        <f t="shared" si="115"/>
        <v>-4545</v>
      </c>
    </row>
    <row r="3696" spans="4:6">
      <c r="D3696" t="s">
        <v>3419</v>
      </c>
      <c r="E3696" t="str">
        <f t="shared" si="114"/>
        <v>ee12</v>
      </c>
      <c r="F3696">
        <f t="shared" si="115"/>
        <v>-4590</v>
      </c>
    </row>
    <row r="3697" spans="4:6">
      <c r="D3697" t="s">
        <v>3420</v>
      </c>
      <c r="E3697" t="str">
        <f t="shared" si="114"/>
        <v>edea</v>
      </c>
      <c r="F3697">
        <f t="shared" si="115"/>
        <v>-4630</v>
      </c>
    </row>
    <row r="3698" spans="4:6">
      <c r="D3698" t="s">
        <v>3421</v>
      </c>
      <c r="E3698" t="str">
        <f t="shared" si="114"/>
        <v>edc4</v>
      </c>
      <c r="F3698">
        <f t="shared" si="115"/>
        <v>-4668</v>
      </c>
    </row>
    <row r="3699" spans="4:6">
      <c r="D3699" t="s">
        <v>3422</v>
      </c>
      <c r="E3699" t="str">
        <f t="shared" si="114"/>
        <v>edab</v>
      </c>
      <c r="F3699">
        <f t="shared" si="115"/>
        <v>-4693</v>
      </c>
    </row>
    <row r="3700" spans="4:6">
      <c r="D3700" t="s">
        <v>3423</v>
      </c>
      <c r="E3700" t="str">
        <f t="shared" si="114"/>
        <v>ed78</v>
      </c>
      <c r="F3700">
        <f t="shared" si="115"/>
        <v>-4744</v>
      </c>
    </row>
    <row r="3701" spans="4:6">
      <c r="D3701" t="s">
        <v>3424</v>
      </c>
      <c r="E3701" t="str">
        <f t="shared" si="114"/>
        <v>ed3d</v>
      </c>
      <c r="F3701">
        <f t="shared" si="115"/>
        <v>-4803</v>
      </c>
    </row>
    <row r="3702" spans="4:6">
      <c r="D3702" t="s">
        <v>3425</v>
      </c>
      <c r="E3702" t="str">
        <f t="shared" si="114"/>
        <v>ed2b</v>
      </c>
      <c r="F3702">
        <f t="shared" si="115"/>
        <v>-4821</v>
      </c>
    </row>
    <row r="3703" spans="4:6">
      <c r="D3703" t="s">
        <v>3426</v>
      </c>
      <c r="E3703" t="str">
        <f t="shared" si="114"/>
        <v>ed11</v>
      </c>
      <c r="F3703">
        <f t="shared" si="115"/>
        <v>-4847</v>
      </c>
    </row>
    <row r="3704" spans="4:6">
      <c r="D3704" t="s">
        <v>3427</v>
      </c>
      <c r="E3704" t="str">
        <f t="shared" si="114"/>
        <v>ecfa</v>
      </c>
      <c r="F3704">
        <f t="shared" si="115"/>
        <v>-4870</v>
      </c>
    </row>
    <row r="3705" spans="4:6">
      <c r="D3705" t="s">
        <v>3428</v>
      </c>
      <c r="E3705" t="str">
        <f t="shared" si="114"/>
        <v>ecfb</v>
      </c>
      <c r="F3705">
        <f t="shared" si="115"/>
        <v>-4869</v>
      </c>
    </row>
    <row r="3706" spans="4:6">
      <c r="D3706" t="s">
        <v>3427</v>
      </c>
      <c r="E3706" t="str">
        <f t="shared" si="114"/>
        <v>ecfa</v>
      </c>
      <c r="F3706">
        <f t="shared" si="115"/>
        <v>-4870</v>
      </c>
    </row>
    <row r="3707" spans="4:6">
      <c r="D3707" t="s">
        <v>3429</v>
      </c>
      <c r="E3707" t="str">
        <f t="shared" si="114"/>
        <v>ecd4</v>
      </c>
      <c r="F3707">
        <f t="shared" si="115"/>
        <v>-4908</v>
      </c>
    </row>
    <row r="3708" spans="4:6">
      <c r="D3708" t="s">
        <v>2624</v>
      </c>
      <c r="E3708" t="str">
        <f t="shared" si="114"/>
        <v>ecdd</v>
      </c>
      <c r="F3708">
        <f t="shared" si="115"/>
        <v>-4899</v>
      </c>
    </row>
    <row r="3709" spans="4:6">
      <c r="D3709" t="s">
        <v>3430</v>
      </c>
      <c r="E3709" t="str">
        <f t="shared" si="114"/>
        <v>ecc3</v>
      </c>
      <c r="F3709">
        <f t="shared" si="115"/>
        <v>-4925</v>
      </c>
    </row>
    <row r="3710" spans="4:6">
      <c r="D3710" t="s">
        <v>3431</v>
      </c>
      <c r="E3710" t="str">
        <f t="shared" si="114"/>
        <v>ec99</v>
      </c>
      <c r="F3710">
        <f t="shared" si="115"/>
        <v>-4967</v>
      </c>
    </row>
    <row r="3711" spans="4:6">
      <c r="D3711" t="s">
        <v>3432</v>
      </c>
      <c r="E3711" t="str">
        <f t="shared" si="114"/>
        <v>ec65</v>
      </c>
      <c r="F3711">
        <f t="shared" si="115"/>
        <v>-5019</v>
      </c>
    </row>
    <row r="3712" spans="4:6">
      <c r="D3712" t="s">
        <v>3433</v>
      </c>
      <c r="E3712" t="str">
        <f t="shared" si="114"/>
        <v>ec66</v>
      </c>
      <c r="F3712">
        <f t="shared" si="115"/>
        <v>-5018</v>
      </c>
    </row>
    <row r="3713" spans="4:6">
      <c r="D3713" t="s">
        <v>3434</v>
      </c>
      <c r="E3713" t="str">
        <f t="shared" si="114"/>
        <v>ec3d</v>
      </c>
      <c r="F3713">
        <f t="shared" si="115"/>
        <v>-5059</v>
      </c>
    </row>
    <row r="3714" spans="4:6">
      <c r="D3714" t="s">
        <v>3435</v>
      </c>
      <c r="E3714" t="str">
        <f t="shared" si="114"/>
        <v>ec1a</v>
      </c>
      <c r="F3714">
        <f t="shared" si="115"/>
        <v>-5094</v>
      </c>
    </row>
    <row r="3715" spans="4:6">
      <c r="D3715" t="s">
        <v>3436</v>
      </c>
      <c r="E3715" t="str">
        <f t="shared" ref="E3715:E3778" si="116">MID(D3715,3,4)</f>
        <v>ec10</v>
      </c>
      <c r="F3715">
        <f t="shared" ref="F3715:F3778" si="117">HEX2DEC(E3715&amp;"000000")/(16777216)</f>
        <v>-5104</v>
      </c>
    </row>
    <row r="3716" spans="4:6">
      <c r="D3716" t="s">
        <v>3437</v>
      </c>
      <c r="E3716" t="str">
        <f t="shared" si="116"/>
        <v>ebec</v>
      </c>
      <c r="F3716">
        <f t="shared" si="117"/>
        <v>-5140</v>
      </c>
    </row>
    <row r="3717" spans="4:6">
      <c r="D3717" t="s">
        <v>3438</v>
      </c>
      <c r="E3717" t="str">
        <f t="shared" si="116"/>
        <v>ebc9</v>
      </c>
      <c r="F3717">
        <f t="shared" si="117"/>
        <v>-5175</v>
      </c>
    </row>
    <row r="3718" spans="4:6">
      <c r="D3718" t="s">
        <v>3439</v>
      </c>
      <c r="E3718" t="str">
        <f t="shared" si="116"/>
        <v>eb9e</v>
      </c>
      <c r="F3718">
        <f t="shared" si="117"/>
        <v>-5218</v>
      </c>
    </row>
    <row r="3719" spans="4:6">
      <c r="D3719" t="s">
        <v>3440</v>
      </c>
      <c r="E3719" t="str">
        <f t="shared" si="116"/>
        <v>eb8b</v>
      </c>
      <c r="F3719">
        <f t="shared" si="117"/>
        <v>-5237</v>
      </c>
    </row>
    <row r="3720" spans="4:6">
      <c r="D3720" t="s">
        <v>3441</v>
      </c>
      <c r="E3720" t="str">
        <f t="shared" si="116"/>
        <v>eb6d</v>
      </c>
      <c r="F3720">
        <f t="shared" si="117"/>
        <v>-5267</v>
      </c>
    </row>
    <row r="3721" spans="4:6">
      <c r="D3721" t="s">
        <v>1891</v>
      </c>
      <c r="E3721" t="str">
        <f t="shared" si="116"/>
        <v>eb52</v>
      </c>
      <c r="F3721">
        <f t="shared" si="117"/>
        <v>-5294</v>
      </c>
    </row>
    <row r="3722" spans="4:6">
      <c r="D3722" t="s">
        <v>3442</v>
      </c>
      <c r="E3722" t="str">
        <f t="shared" si="116"/>
        <v>eb2f</v>
      </c>
      <c r="F3722">
        <f t="shared" si="117"/>
        <v>-5329</v>
      </c>
    </row>
    <row r="3723" spans="4:6">
      <c r="D3723" t="s">
        <v>3443</v>
      </c>
      <c r="E3723" t="str">
        <f t="shared" si="116"/>
        <v>eb33</v>
      </c>
      <c r="F3723">
        <f t="shared" si="117"/>
        <v>-5325</v>
      </c>
    </row>
    <row r="3724" spans="4:6">
      <c r="D3724" t="s">
        <v>3444</v>
      </c>
      <c r="E3724" t="str">
        <f t="shared" si="116"/>
        <v>eb1b</v>
      </c>
      <c r="F3724">
        <f t="shared" si="117"/>
        <v>-5349</v>
      </c>
    </row>
    <row r="3725" spans="4:6">
      <c r="D3725" t="s">
        <v>3445</v>
      </c>
      <c r="E3725" t="str">
        <f t="shared" si="116"/>
        <v>eb16</v>
      </c>
      <c r="F3725">
        <f t="shared" si="117"/>
        <v>-5354</v>
      </c>
    </row>
    <row r="3726" spans="4:6">
      <c r="D3726" t="s">
        <v>3446</v>
      </c>
      <c r="E3726" t="str">
        <f t="shared" si="116"/>
        <v>eb1c</v>
      </c>
      <c r="F3726">
        <f t="shared" si="117"/>
        <v>-5348</v>
      </c>
    </row>
    <row r="3727" spans="4:6">
      <c r="D3727" t="s">
        <v>3447</v>
      </c>
      <c r="E3727" t="str">
        <f t="shared" si="116"/>
        <v>eaf7</v>
      </c>
      <c r="F3727">
        <f t="shared" si="117"/>
        <v>-5385</v>
      </c>
    </row>
    <row r="3728" spans="4:6">
      <c r="D3728" t="s">
        <v>3448</v>
      </c>
      <c r="E3728" t="str">
        <f t="shared" si="116"/>
        <v>eaf4</v>
      </c>
      <c r="F3728">
        <f t="shared" si="117"/>
        <v>-5388</v>
      </c>
    </row>
    <row r="3729" spans="4:6">
      <c r="D3729" t="s">
        <v>3449</v>
      </c>
      <c r="E3729" t="str">
        <f t="shared" si="116"/>
        <v>eae9</v>
      </c>
      <c r="F3729">
        <f t="shared" si="117"/>
        <v>-5399</v>
      </c>
    </row>
    <row r="3730" spans="4:6">
      <c r="D3730" t="s">
        <v>3450</v>
      </c>
      <c r="E3730" t="str">
        <f t="shared" si="116"/>
        <v>eadd</v>
      </c>
      <c r="F3730">
        <f t="shared" si="117"/>
        <v>-5411</v>
      </c>
    </row>
    <row r="3731" spans="4:6">
      <c r="D3731" t="s">
        <v>3451</v>
      </c>
      <c r="E3731" t="str">
        <f t="shared" si="116"/>
        <v>eabd</v>
      </c>
      <c r="F3731">
        <f t="shared" si="117"/>
        <v>-5443</v>
      </c>
    </row>
    <row r="3732" spans="4:6">
      <c r="D3732" t="s">
        <v>3452</v>
      </c>
      <c r="E3732" t="str">
        <f t="shared" si="116"/>
        <v>eaa6</v>
      </c>
      <c r="F3732">
        <f t="shared" si="117"/>
        <v>-5466</v>
      </c>
    </row>
    <row r="3733" spans="4:6">
      <c r="D3733" t="s">
        <v>3453</v>
      </c>
      <c r="E3733" t="str">
        <f t="shared" si="116"/>
        <v>ea76</v>
      </c>
      <c r="F3733">
        <f t="shared" si="117"/>
        <v>-5514</v>
      </c>
    </row>
    <row r="3734" spans="4:6">
      <c r="D3734" t="s">
        <v>3454</v>
      </c>
      <c r="E3734" t="str">
        <f t="shared" si="116"/>
        <v>ea59</v>
      </c>
      <c r="F3734">
        <f t="shared" si="117"/>
        <v>-5543</v>
      </c>
    </row>
    <row r="3735" spans="4:6">
      <c r="D3735" t="s">
        <v>3455</v>
      </c>
      <c r="E3735" t="str">
        <f t="shared" si="116"/>
        <v>ea48</v>
      </c>
      <c r="F3735">
        <f t="shared" si="117"/>
        <v>-5560</v>
      </c>
    </row>
    <row r="3736" spans="4:6">
      <c r="D3736" t="s">
        <v>3456</v>
      </c>
      <c r="E3736" t="str">
        <f t="shared" si="116"/>
        <v>ea40</v>
      </c>
      <c r="F3736">
        <f t="shared" si="117"/>
        <v>-5568</v>
      </c>
    </row>
    <row r="3737" spans="4:6">
      <c r="D3737" t="s">
        <v>3457</v>
      </c>
      <c r="E3737" t="str">
        <f t="shared" si="116"/>
        <v>ea46</v>
      </c>
      <c r="F3737">
        <f t="shared" si="117"/>
        <v>-5562</v>
      </c>
    </row>
    <row r="3738" spans="4:6">
      <c r="D3738" t="s">
        <v>3458</v>
      </c>
      <c r="E3738" t="str">
        <f t="shared" si="116"/>
        <v>ea3b</v>
      </c>
      <c r="F3738">
        <f t="shared" si="117"/>
        <v>-5573</v>
      </c>
    </row>
    <row r="3739" spans="4:6">
      <c r="D3739" t="s">
        <v>3459</v>
      </c>
      <c r="E3739" t="str">
        <f t="shared" si="116"/>
        <v>ea2d</v>
      </c>
      <c r="F3739">
        <f t="shared" si="117"/>
        <v>-5587</v>
      </c>
    </row>
    <row r="3740" spans="4:6">
      <c r="D3740" t="s">
        <v>3460</v>
      </c>
      <c r="E3740" t="str">
        <f t="shared" si="116"/>
        <v>ea18</v>
      </c>
      <c r="F3740">
        <f t="shared" si="117"/>
        <v>-5608</v>
      </c>
    </row>
    <row r="3741" spans="4:6">
      <c r="D3741" t="s">
        <v>3461</v>
      </c>
      <c r="E3741" t="str">
        <f t="shared" si="116"/>
        <v>ea06</v>
      </c>
      <c r="F3741">
        <f t="shared" si="117"/>
        <v>-5626</v>
      </c>
    </row>
    <row r="3742" spans="4:6">
      <c r="D3742" t="s">
        <v>3462</v>
      </c>
      <c r="E3742" t="str">
        <f t="shared" si="116"/>
        <v>e9e6</v>
      </c>
      <c r="F3742">
        <f t="shared" si="117"/>
        <v>-5658</v>
      </c>
    </row>
    <row r="3743" spans="4:6">
      <c r="D3743" t="s">
        <v>3463</v>
      </c>
      <c r="E3743" t="str">
        <f t="shared" si="116"/>
        <v>e9d8</v>
      </c>
      <c r="F3743">
        <f t="shared" si="117"/>
        <v>-5672</v>
      </c>
    </row>
    <row r="3744" spans="4:6">
      <c r="D3744" t="s">
        <v>3464</v>
      </c>
      <c r="E3744" t="str">
        <f t="shared" si="116"/>
        <v>e9da</v>
      </c>
      <c r="F3744">
        <f t="shared" si="117"/>
        <v>-5670</v>
      </c>
    </row>
    <row r="3745" spans="4:6">
      <c r="D3745" t="s">
        <v>3465</v>
      </c>
      <c r="E3745" t="str">
        <f t="shared" si="116"/>
        <v>e9f0</v>
      </c>
      <c r="F3745">
        <f t="shared" si="117"/>
        <v>-5648</v>
      </c>
    </row>
    <row r="3746" spans="4:6">
      <c r="D3746" t="s">
        <v>3466</v>
      </c>
      <c r="E3746" t="str">
        <f t="shared" si="116"/>
        <v>e9f3</v>
      </c>
      <c r="F3746">
        <f t="shared" si="117"/>
        <v>-5645</v>
      </c>
    </row>
    <row r="3747" spans="4:6">
      <c r="D3747" t="s">
        <v>3462</v>
      </c>
      <c r="E3747" t="str">
        <f t="shared" si="116"/>
        <v>e9e6</v>
      </c>
      <c r="F3747">
        <f t="shared" si="117"/>
        <v>-5658</v>
      </c>
    </row>
    <row r="3748" spans="4:6">
      <c r="D3748" t="s">
        <v>1895</v>
      </c>
      <c r="E3748" t="str">
        <f t="shared" si="116"/>
        <v>e9dd</v>
      </c>
      <c r="F3748">
        <f t="shared" si="117"/>
        <v>-5667</v>
      </c>
    </row>
    <row r="3749" spans="4:6">
      <c r="D3749" t="s">
        <v>3467</v>
      </c>
      <c r="E3749" t="str">
        <f t="shared" si="116"/>
        <v>e9c1</v>
      </c>
      <c r="F3749">
        <f t="shared" si="117"/>
        <v>-5695</v>
      </c>
    </row>
    <row r="3750" spans="4:6">
      <c r="D3750" t="s">
        <v>583</v>
      </c>
      <c r="E3750" t="str">
        <f t="shared" si="116"/>
        <v>e98c</v>
      </c>
      <c r="F3750">
        <f t="shared" si="117"/>
        <v>-5748</v>
      </c>
    </row>
    <row r="3751" spans="4:6">
      <c r="D3751" t="s">
        <v>3468</v>
      </c>
      <c r="E3751" t="str">
        <f t="shared" si="116"/>
        <v>e975</v>
      </c>
      <c r="F3751">
        <f t="shared" si="117"/>
        <v>-5771</v>
      </c>
    </row>
    <row r="3752" spans="4:6">
      <c r="D3752" t="s">
        <v>3469</v>
      </c>
      <c r="E3752" t="str">
        <f t="shared" si="116"/>
        <v>e96b</v>
      </c>
      <c r="F3752">
        <f t="shared" si="117"/>
        <v>-5781</v>
      </c>
    </row>
    <row r="3753" spans="4:6">
      <c r="D3753" t="s">
        <v>3470</v>
      </c>
      <c r="E3753" t="str">
        <f t="shared" si="116"/>
        <v>e95d</v>
      </c>
      <c r="F3753">
        <f t="shared" si="117"/>
        <v>-5795</v>
      </c>
    </row>
    <row r="3754" spans="4:6">
      <c r="D3754" t="s">
        <v>3471</v>
      </c>
      <c r="E3754" t="str">
        <f t="shared" si="116"/>
        <v>e958</v>
      </c>
      <c r="F3754">
        <f t="shared" si="117"/>
        <v>-5800</v>
      </c>
    </row>
    <row r="3755" spans="4:6">
      <c r="D3755" t="s">
        <v>3472</v>
      </c>
      <c r="E3755" t="str">
        <f t="shared" si="116"/>
        <v>e951</v>
      </c>
      <c r="F3755">
        <f t="shared" si="117"/>
        <v>-5807</v>
      </c>
    </row>
    <row r="3756" spans="4:6">
      <c r="D3756" t="s">
        <v>3473</v>
      </c>
      <c r="E3756" t="str">
        <f t="shared" si="116"/>
        <v>e944</v>
      </c>
      <c r="F3756">
        <f t="shared" si="117"/>
        <v>-5820</v>
      </c>
    </row>
    <row r="3757" spans="4:6">
      <c r="D3757" t="s">
        <v>3474</v>
      </c>
      <c r="E3757" t="str">
        <f t="shared" si="116"/>
        <v>e938</v>
      </c>
      <c r="F3757">
        <f t="shared" si="117"/>
        <v>-5832</v>
      </c>
    </row>
    <row r="3758" spans="4:6">
      <c r="D3758" t="s">
        <v>3475</v>
      </c>
      <c r="E3758" t="str">
        <f t="shared" si="116"/>
        <v>e937</v>
      </c>
      <c r="F3758">
        <f t="shared" si="117"/>
        <v>-5833</v>
      </c>
    </row>
    <row r="3759" spans="4:6">
      <c r="D3759" t="s">
        <v>3476</v>
      </c>
      <c r="E3759" t="str">
        <f t="shared" si="116"/>
        <v>e92c</v>
      </c>
      <c r="F3759">
        <f t="shared" si="117"/>
        <v>-5844</v>
      </c>
    </row>
    <row r="3760" spans="4:6">
      <c r="D3760" t="s">
        <v>2838</v>
      </c>
      <c r="E3760" t="str">
        <f t="shared" si="116"/>
        <v>e942</v>
      </c>
      <c r="F3760">
        <f t="shared" si="117"/>
        <v>-5822</v>
      </c>
    </row>
    <row r="3761" spans="4:6">
      <c r="D3761" t="s">
        <v>3477</v>
      </c>
      <c r="E3761" t="str">
        <f t="shared" si="116"/>
        <v>e962</v>
      </c>
      <c r="F3761">
        <f t="shared" si="117"/>
        <v>-5790</v>
      </c>
    </row>
    <row r="3762" spans="4:6">
      <c r="D3762" t="s">
        <v>3478</v>
      </c>
      <c r="E3762" t="str">
        <f t="shared" si="116"/>
        <v>e96f</v>
      </c>
      <c r="F3762">
        <f t="shared" si="117"/>
        <v>-5777</v>
      </c>
    </row>
    <row r="3763" spans="4:6">
      <c r="D3763" t="s">
        <v>3479</v>
      </c>
      <c r="E3763" t="str">
        <f t="shared" si="116"/>
        <v>e977</v>
      </c>
      <c r="F3763">
        <f t="shared" si="117"/>
        <v>-5769</v>
      </c>
    </row>
    <row r="3764" spans="4:6">
      <c r="D3764" t="s">
        <v>3480</v>
      </c>
      <c r="E3764" t="str">
        <f t="shared" si="116"/>
        <v>e969</v>
      </c>
      <c r="F3764">
        <f t="shared" si="117"/>
        <v>-5783</v>
      </c>
    </row>
    <row r="3765" spans="4:6">
      <c r="D3765" t="s">
        <v>3481</v>
      </c>
      <c r="E3765" t="str">
        <f t="shared" si="116"/>
        <v>e94c</v>
      </c>
      <c r="F3765">
        <f t="shared" si="117"/>
        <v>-5812</v>
      </c>
    </row>
    <row r="3766" spans="4:6">
      <c r="D3766" t="s">
        <v>2838</v>
      </c>
      <c r="E3766" t="str">
        <f t="shared" si="116"/>
        <v>e942</v>
      </c>
      <c r="F3766">
        <f t="shared" si="117"/>
        <v>-5822</v>
      </c>
    </row>
    <row r="3767" spans="4:6">
      <c r="D3767" t="s">
        <v>2111</v>
      </c>
      <c r="E3767" t="str">
        <f t="shared" si="116"/>
        <v>e929</v>
      </c>
      <c r="F3767">
        <f t="shared" si="117"/>
        <v>-5847</v>
      </c>
    </row>
    <row r="3768" spans="4:6">
      <c r="D3768" t="s">
        <v>1458</v>
      </c>
      <c r="E3768" t="str">
        <f t="shared" si="116"/>
        <v>e932</v>
      </c>
      <c r="F3768">
        <f t="shared" si="117"/>
        <v>-5838</v>
      </c>
    </row>
    <row r="3769" spans="4:6">
      <c r="D3769" t="s">
        <v>3482</v>
      </c>
      <c r="E3769" t="str">
        <f t="shared" si="116"/>
        <v>e92f</v>
      </c>
      <c r="F3769">
        <f t="shared" si="117"/>
        <v>-5841</v>
      </c>
    </row>
    <row r="3770" spans="4:6">
      <c r="D3770" t="s">
        <v>3483</v>
      </c>
      <c r="E3770" t="str">
        <f t="shared" si="116"/>
        <v>e91d</v>
      </c>
      <c r="F3770">
        <f t="shared" si="117"/>
        <v>-5859</v>
      </c>
    </row>
    <row r="3771" spans="4:6">
      <c r="D3771" t="s">
        <v>3484</v>
      </c>
      <c r="E3771" t="str">
        <f t="shared" si="116"/>
        <v>e91b</v>
      </c>
      <c r="F3771">
        <f t="shared" si="117"/>
        <v>-5861</v>
      </c>
    </row>
    <row r="3772" spans="4:6">
      <c r="D3772" t="s">
        <v>3485</v>
      </c>
      <c r="E3772" t="str">
        <f t="shared" si="116"/>
        <v>e8f7</v>
      </c>
      <c r="F3772">
        <f t="shared" si="117"/>
        <v>-5897</v>
      </c>
    </row>
    <row r="3773" spans="4:6">
      <c r="D3773" t="s">
        <v>3486</v>
      </c>
      <c r="E3773" t="str">
        <f t="shared" si="116"/>
        <v>e8d3</v>
      </c>
      <c r="F3773">
        <f t="shared" si="117"/>
        <v>-5933</v>
      </c>
    </row>
    <row r="3774" spans="4:6">
      <c r="D3774" t="s">
        <v>3487</v>
      </c>
      <c r="E3774" t="str">
        <f t="shared" si="116"/>
        <v>e8c0</v>
      </c>
      <c r="F3774">
        <f t="shared" si="117"/>
        <v>-5952</v>
      </c>
    </row>
    <row r="3775" spans="4:6">
      <c r="D3775" t="s">
        <v>3488</v>
      </c>
      <c r="E3775" t="str">
        <f t="shared" si="116"/>
        <v>e8a7</v>
      </c>
      <c r="F3775">
        <f t="shared" si="117"/>
        <v>-5977</v>
      </c>
    </row>
    <row r="3776" spans="4:6">
      <c r="D3776" t="s">
        <v>3489</v>
      </c>
      <c r="E3776" t="str">
        <f t="shared" si="116"/>
        <v>e88f</v>
      </c>
      <c r="F3776">
        <f t="shared" si="117"/>
        <v>-6001</v>
      </c>
    </row>
    <row r="3777" spans="4:6">
      <c r="D3777" t="s">
        <v>3490</v>
      </c>
      <c r="E3777" t="str">
        <f t="shared" si="116"/>
        <v>e895</v>
      </c>
      <c r="F3777">
        <f t="shared" si="117"/>
        <v>-5995</v>
      </c>
    </row>
    <row r="3778" spans="4:6">
      <c r="D3778" t="s">
        <v>1900</v>
      </c>
      <c r="E3778" t="str">
        <f t="shared" si="116"/>
        <v>e882</v>
      </c>
      <c r="F3778">
        <f t="shared" si="117"/>
        <v>-6014</v>
      </c>
    </row>
    <row r="3779" spans="4:6">
      <c r="D3779" t="s">
        <v>3491</v>
      </c>
      <c r="E3779" t="str">
        <f t="shared" ref="E3779:E3842" si="118">MID(D3779,3,4)</f>
        <v>e889</v>
      </c>
      <c r="F3779">
        <f t="shared" ref="F3779:F3842" si="119">HEX2DEC(E3779&amp;"000000")/(16777216)</f>
        <v>-6007</v>
      </c>
    </row>
    <row r="3780" spans="4:6">
      <c r="D3780" t="s">
        <v>3492</v>
      </c>
      <c r="E3780" t="str">
        <f t="shared" si="118"/>
        <v>e87e</v>
      </c>
      <c r="F3780">
        <f t="shared" si="119"/>
        <v>-6018</v>
      </c>
    </row>
    <row r="3781" spans="4:6">
      <c r="D3781" t="s">
        <v>3493</v>
      </c>
      <c r="E3781" t="str">
        <f t="shared" si="118"/>
        <v>e875</v>
      </c>
      <c r="F3781">
        <f t="shared" si="119"/>
        <v>-6027</v>
      </c>
    </row>
    <row r="3782" spans="4:6">
      <c r="D3782" t="s">
        <v>3494</v>
      </c>
      <c r="E3782" t="str">
        <f t="shared" si="118"/>
        <v>e881</v>
      </c>
      <c r="F3782">
        <f t="shared" si="119"/>
        <v>-6015</v>
      </c>
    </row>
    <row r="3783" spans="4:6">
      <c r="D3783" t="s">
        <v>3495</v>
      </c>
      <c r="E3783" t="str">
        <f t="shared" si="118"/>
        <v>e858</v>
      </c>
      <c r="F3783">
        <f t="shared" si="119"/>
        <v>-6056</v>
      </c>
    </row>
    <row r="3784" spans="4:6">
      <c r="D3784" t="s">
        <v>3496</v>
      </c>
      <c r="E3784" t="str">
        <f t="shared" si="118"/>
        <v>e855</v>
      </c>
      <c r="F3784">
        <f t="shared" si="119"/>
        <v>-6059</v>
      </c>
    </row>
    <row r="3785" spans="4:6">
      <c r="D3785" t="s">
        <v>3497</v>
      </c>
      <c r="E3785" t="str">
        <f t="shared" si="118"/>
        <v>e864</v>
      </c>
      <c r="F3785">
        <f t="shared" si="119"/>
        <v>-6044</v>
      </c>
    </row>
    <row r="3786" spans="4:6">
      <c r="D3786" t="s">
        <v>3498</v>
      </c>
      <c r="E3786" t="str">
        <f t="shared" si="118"/>
        <v>e877</v>
      </c>
      <c r="F3786">
        <f t="shared" si="119"/>
        <v>-6025</v>
      </c>
    </row>
    <row r="3787" spans="4:6">
      <c r="D3787" t="s">
        <v>3489</v>
      </c>
      <c r="E3787" t="str">
        <f t="shared" si="118"/>
        <v>e88f</v>
      </c>
      <c r="F3787">
        <f t="shared" si="119"/>
        <v>-6001</v>
      </c>
    </row>
    <row r="3788" spans="4:6">
      <c r="D3788" t="s">
        <v>3492</v>
      </c>
      <c r="E3788" t="str">
        <f t="shared" si="118"/>
        <v>e87e</v>
      </c>
      <c r="F3788">
        <f t="shared" si="119"/>
        <v>-6018</v>
      </c>
    </row>
    <row r="3789" spans="4:6">
      <c r="D3789" t="s">
        <v>3499</v>
      </c>
      <c r="E3789" t="str">
        <f t="shared" si="118"/>
        <v>e88a</v>
      </c>
      <c r="F3789">
        <f t="shared" si="119"/>
        <v>-6006</v>
      </c>
    </row>
    <row r="3790" spans="4:6">
      <c r="D3790" t="s">
        <v>3500</v>
      </c>
      <c r="E3790" t="str">
        <f t="shared" si="118"/>
        <v>e867</v>
      </c>
      <c r="F3790">
        <f t="shared" si="119"/>
        <v>-6041</v>
      </c>
    </row>
    <row r="3791" spans="4:6">
      <c r="D3791" t="s">
        <v>3501</v>
      </c>
      <c r="E3791" t="str">
        <f t="shared" si="118"/>
        <v>e83c</v>
      </c>
      <c r="F3791">
        <f t="shared" si="119"/>
        <v>-6084</v>
      </c>
    </row>
    <row r="3792" spans="4:6">
      <c r="D3792" t="s">
        <v>3502</v>
      </c>
      <c r="E3792" t="str">
        <f t="shared" si="118"/>
        <v>e817</v>
      </c>
      <c r="F3792">
        <f t="shared" si="119"/>
        <v>-6121</v>
      </c>
    </row>
    <row r="3793" spans="4:6">
      <c r="D3793" t="s">
        <v>3503</v>
      </c>
      <c r="E3793" t="str">
        <f t="shared" si="118"/>
        <v>e7ee</v>
      </c>
      <c r="F3793">
        <f t="shared" si="119"/>
        <v>-6162</v>
      </c>
    </row>
    <row r="3794" spans="4:6">
      <c r="D3794" t="s">
        <v>3504</v>
      </c>
      <c r="E3794" t="str">
        <f t="shared" si="118"/>
        <v>e7cb</v>
      </c>
      <c r="F3794">
        <f t="shared" si="119"/>
        <v>-6197</v>
      </c>
    </row>
    <row r="3795" spans="4:6">
      <c r="D3795" t="s">
        <v>3505</v>
      </c>
      <c r="E3795" t="str">
        <f t="shared" si="118"/>
        <v>e79d</v>
      </c>
      <c r="F3795">
        <f t="shared" si="119"/>
        <v>-6243</v>
      </c>
    </row>
    <row r="3796" spans="4:6">
      <c r="D3796" t="s">
        <v>929</v>
      </c>
      <c r="E3796" t="str">
        <f t="shared" si="118"/>
        <v>e796</v>
      </c>
      <c r="F3796">
        <f t="shared" si="119"/>
        <v>-6250</v>
      </c>
    </row>
    <row r="3797" spans="4:6">
      <c r="D3797" t="s">
        <v>3506</v>
      </c>
      <c r="E3797" t="str">
        <f t="shared" si="118"/>
        <v>e798</v>
      </c>
      <c r="F3797">
        <f t="shared" si="119"/>
        <v>-6248</v>
      </c>
    </row>
    <row r="3798" spans="4:6">
      <c r="D3798" t="s">
        <v>2826</v>
      </c>
      <c r="E3798" t="str">
        <f t="shared" si="118"/>
        <v>e7a5</v>
      </c>
      <c r="F3798">
        <f t="shared" si="119"/>
        <v>-6235</v>
      </c>
    </row>
    <row r="3799" spans="4:6">
      <c r="D3799" t="s">
        <v>3507</v>
      </c>
      <c r="E3799" t="str">
        <f t="shared" si="118"/>
        <v>e7b7</v>
      </c>
      <c r="F3799">
        <f t="shared" si="119"/>
        <v>-6217</v>
      </c>
    </row>
    <row r="3800" spans="4:6">
      <c r="D3800" t="s">
        <v>3508</v>
      </c>
      <c r="E3800" t="str">
        <f t="shared" si="118"/>
        <v>e7d2</v>
      </c>
      <c r="F3800">
        <f t="shared" si="119"/>
        <v>-6190</v>
      </c>
    </row>
    <row r="3801" spans="4:6">
      <c r="D3801" t="s">
        <v>3509</v>
      </c>
      <c r="E3801" t="str">
        <f t="shared" si="118"/>
        <v>e7f3</v>
      </c>
      <c r="F3801">
        <f t="shared" si="119"/>
        <v>-6157</v>
      </c>
    </row>
    <row r="3802" spans="4:6">
      <c r="D3802" t="s">
        <v>931</v>
      </c>
      <c r="E3802" t="str">
        <f t="shared" si="118"/>
        <v>e812</v>
      </c>
      <c r="F3802">
        <f t="shared" si="119"/>
        <v>-6126</v>
      </c>
    </row>
    <row r="3803" spans="4:6">
      <c r="D3803" t="s">
        <v>3510</v>
      </c>
      <c r="E3803" t="str">
        <f t="shared" si="118"/>
        <v>e825</v>
      </c>
      <c r="F3803">
        <f t="shared" si="119"/>
        <v>-6107</v>
      </c>
    </row>
    <row r="3804" spans="4:6">
      <c r="D3804" t="s">
        <v>3511</v>
      </c>
      <c r="E3804" t="str">
        <f t="shared" si="118"/>
        <v>e82c</v>
      </c>
      <c r="F3804">
        <f t="shared" si="119"/>
        <v>-6100</v>
      </c>
    </row>
    <row r="3805" spans="4:6">
      <c r="D3805" t="s">
        <v>3512</v>
      </c>
      <c r="E3805" t="str">
        <f t="shared" si="118"/>
        <v>e80d</v>
      </c>
      <c r="F3805">
        <f t="shared" si="119"/>
        <v>-6131</v>
      </c>
    </row>
    <row r="3806" spans="4:6">
      <c r="D3806" t="s">
        <v>3513</v>
      </c>
      <c r="E3806" t="str">
        <f t="shared" si="118"/>
        <v>e80a</v>
      </c>
      <c r="F3806">
        <f t="shared" si="119"/>
        <v>-6134</v>
      </c>
    </row>
    <row r="3807" spans="4:6">
      <c r="D3807" t="s">
        <v>3514</v>
      </c>
      <c r="E3807" t="str">
        <f t="shared" si="118"/>
        <v>e7f7</v>
      </c>
      <c r="F3807">
        <f t="shared" si="119"/>
        <v>-6153</v>
      </c>
    </row>
    <row r="3808" spans="4:6">
      <c r="D3808" t="s">
        <v>3515</v>
      </c>
      <c r="E3808" t="str">
        <f t="shared" si="118"/>
        <v>e7cc</v>
      </c>
      <c r="F3808">
        <f t="shared" si="119"/>
        <v>-6196</v>
      </c>
    </row>
    <row r="3809" spans="4:6">
      <c r="D3809" t="s">
        <v>3516</v>
      </c>
      <c r="E3809" t="str">
        <f t="shared" si="118"/>
        <v>e7bf</v>
      </c>
      <c r="F3809">
        <f t="shared" si="119"/>
        <v>-6209</v>
      </c>
    </row>
    <row r="3810" spans="4:6">
      <c r="D3810" t="s">
        <v>3517</v>
      </c>
      <c r="E3810" t="str">
        <f t="shared" si="118"/>
        <v>e7a3</v>
      </c>
      <c r="F3810">
        <f t="shared" si="119"/>
        <v>-6237</v>
      </c>
    </row>
    <row r="3811" spans="4:6">
      <c r="D3811" t="s">
        <v>3518</v>
      </c>
      <c r="E3811" t="str">
        <f t="shared" si="118"/>
        <v>e7ad</v>
      </c>
      <c r="F3811">
        <f t="shared" si="119"/>
        <v>-6227</v>
      </c>
    </row>
    <row r="3812" spans="4:6">
      <c r="D3812" t="s">
        <v>3519</v>
      </c>
      <c r="E3812" t="str">
        <f t="shared" si="118"/>
        <v>e7b6</v>
      </c>
      <c r="F3812">
        <f t="shared" si="119"/>
        <v>-6218</v>
      </c>
    </row>
    <row r="3813" spans="4:6">
      <c r="D3813" t="s">
        <v>3520</v>
      </c>
      <c r="E3813" t="str">
        <f t="shared" si="118"/>
        <v>e7ab</v>
      </c>
      <c r="F3813">
        <f t="shared" si="119"/>
        <v>-6229</v>
      </c>
    </row>
    <row r="3814" spans="4:6">
      <c r="D3814" t="s">
        <v>3521</v>
      </c>
      <c r="E3814" t="str">
        <f t="shared" si="118"/>
        <v>e784</v>
      </c>
      <c r="F3814">
        <f t="shared" si="119"/>
        <v>-6268</v>
      </c>
    </row>
    <row r="3815" spans="4:6">
      <c r="D3815" t="s">
        <v>3522</v>
      </c>
      <c r="E3815" t="str">
        <f t="shared" si="118"/>
        <v>e780</v>
      </c>
      <c r="F3815">
        <f t="shared" si="119"/>
        <v>-6272</v>
      </c>
    </row>
    <row r="3816" spans="4:6">
      <c r="D3816" t="s">
        <v>1266</v>
      </c>
      <c r="E3816" t="str">
        <f t="shared" si="118"/>
        <v>e773</v>
      </c>
      <c r="F3816">
        <f t="shared" si="119"/>
        <v>-6285</v>
      </c>
    </row>
    <row r="3817" spans="4:6">
      <c r="D3817" t="s">
        <v>2638</v>
      </c>
      <c r="E3817" t="str">
        <f t="shared" si="118"/>
        <v>e74a</v>
      </c>
      <c r="F3817">
        <f t="shared" si="119"/>
        <v>-6326</v>
      </c>
    </row>
    <row r="3818" spans="4:6">
      <c r="D3818" t="s">
        <v>3523</v>
      </c>
      <c r="E3818" t="str">
        <f t="shared" si="118"/>
        <v>e71f</v>
      </c>
      <c r="F3818">
        <f t="shared" si="119"/>
        <v>-6369</v>
      </c>
    </row>
    <row r="3819" spans="4:6">
      <c r="D3819" t="s">
        <v>3524</v>
      </c>
      <c r="E3819" t="str">
        <f t="shared" si="118"/>
        <v>e70a</v>
      </c>
      <c r="F3819">
        <f t="shared" si="119"/>
        <v>-6390</v>
      </c>
    </row>
    <row r="3820" spans="4:6">
      <c r="D3820" t="s">
        <v>3525</v>
      </c>
      <c r="E3820" t="str">
        <f t="shared" si="118"/>
        <v>e721</v>
      </c>
      <c r="F3820">
        <f t="shared" si="119"/>
        <v>-6367</v>
      </c>
    </row>
    <row r="3821" spans="4:6">
      <c r="D3821" t="s">
        <v>3526</v>
      </c>
      <c r="E3821" t="str">
        <f t="shared" si="118"/>
        <v>e737</v>
      </c>
      <c r="F3821">
        <f t="shared" si="119"/>
        <v>-6345</v>
      </c>
    </row>
    <row r="3822" spans="4:6">
      <c r="D3822" t="s">
        <v>3527</v>
      </c>
      <c r="E3822" t="str">
        <f t="shared" si="118"/>
        <v>e743</v>
      </c>
      <c r="F3822">
        <f t="shared" si="119"/>
        <v>-6333</v>
      </c>
    </row>
    <row r="3823" spans="4:6">
      <c r="D3823" t="s">
        <v>3528</v>
      </c>
      <c r="E3823" t="str">
        <f t="shared" si="118"/>
        <v>e75f</v>
      </c>
      <c r="F3823">
        <f t="shared" si="119"/>
        <v>-6305</v>
      </c>
    </row>
    <row r="3824" spans="4:6">
      <c r="D3824" t="s">
        <v>3529</v>
      </c>
      <c r="E3824" t="str">
        <f t="shared" si="118"/>
        <v>e762</v>
      </c>
      <c r="F3824">
        <f t="shared" si="119"/>
        <v>-6302</v>
      </c>
    </row>
    <row r="3825" spans="4:6">
      <c r="D3825" t="s">
        <v>3530</v>
      </c>
      <c r="E3825" t="str">
        <f t="shared" si="118"/>
        <v>e757</v>
      </c>
      <c r="F3825">
        <f t="shared" si="119"/>
        <v>-6313</v>
      </c>
    </row>
    <row r="3826" spans="4:6">
      <c r="D3826" t="s">
        <v>1903</v>
      </c>
      <c r="E3826" t="str">
        <f t="shared" si="118"/>
        <v>e751</v>
      </c>
      <c r="F3826">
        <f t="shared" si="119"/>
        <v>-6319</v>
      </c>
    </row>
    <row r="3827" spans="4:6">
      <c r="D3827" t="s">
        <v>3531</v>
      </c>
      <c r="E3827" t="str">
        <f t="shared" si="118"/>
        <v>e75d</v>
      </c>
      <c r="F3827">
        <f t="shared" si="119"/>
        <v>-6307</v>
      </c>
    </row>
    <row r="3828" spans="4:6">
      <c r="D3828" t="s">
        <v>3532</v>
      </c>
      <c r="E3828" t="str">
        <f t="shared" si="118"/>
        <v>e763</v>
      </c>
      <c r="F3828">
        <f t="shared" si="119"/>
        <v>-6301</v>
      </c>
    </row>
    <row r="3829" spans="4:6">
      <c r="D3829" t="s">
        <v>3533</v>
      </c>
      <c r="E3829" t="str">
        <f t="shared" si="118"/>
        <v>e781</v>
      </c>
      <c r="F3829">
        <f t="shared" si="119"/>
        <v>-6271</v>
      </c>
    </row>
    <row r="3830" spans="4:6">
      <c r="D3830" t="s">
        <v>3534</v>
      </c>
      <c r="E3830" t="str">
        <f t="shared" si="118"/>
        <v>e78d</v>
      </c>
      <c r="F3830">
        <f t="shared" si="119"/>
        <v>-6259</v>
      </c>
    </row>
    <row r="3831" spans="4:6">
      <c r="D3831" t="s">
        <v>3517</v>
      </c>
      <c r="E3831" t="str">
        <f t="shared" si="118"/>
        <v>e7a3</v>
      </c>
      <c r="F3831">
        <f t="shared" si="119"/>
        <v>-6237</v>
      </c>
    </row>
    <row r="3832" spans="4:6">
      <c r="D3832" t="s">
        <v>3506</v>
      </c>
      <c r="E3832" t="str">
        <f t="shared" si="118"/>
        <v>e798</v>
      </c>
      <c r="F3832">
        <f t="shared" si="119"/>
        <v>-6248</v>
      </c>
    </row>
    <row r="3833" spans="4:6">
      <c r="D3833" t="s">
        <v>3535</v>
      </c>
      <c r="E3833" t="str">
        <f t="shared" si="118"/>
        <v>e77b</v>
      </c>
      <c r="F3833">
        <f t="shared" si="119"/>
        <v>-6277</v>
      </c>
    </row>
    <row r="3834" spans="4:6">
      <c r="D3834" t="s">
        <v>3536</v>
      </c>
      <c r="E3834" t="str">
        <f t="shared" si="118"/>
        <v>e770</v>
      </c>
      <c r="F3834">
        <f t="shared" si="119"/>
        <v>-6288</v>
      </c>
    </row>
    <row r="3835" spans="4:6">
      <c r="D3835" t="s">
        <v>3537</v>
      </c>
      <c r="E3835" t="str">
        <f t="shared" si="118"/>
        <v>e768</v>
      </c>
      <c r="F3835">
        <f t="shared" si="119"/>
        <v>-6296</v>
      </c>
    </row>
    <row r="3836" spans="4:6">
      <c r="D3836" t="s">
        <v>927</v>
      </c>
      <c r="E3836" t="str">
        <f t="shared" si="118"/>
        <v>e759</v>
      </c>
      <c r="F3836">
        <f t="shared" si="119"/>
        <v>-6311</v>
      </c>
    </row>
    <row r="3837" spans="4:6">
      <c r="D3837" t="s">
        <v>3537</v>
      </c>
      <c r="E3837" t="str">
        <f t="shared" si="118"/>
        <v>e768</v>
      </c>
      <c r="F3837">
        <f t="shared" si="119"/>
        <v>-6296</v>
      </c>
    </row>
    <row r="3838" spans="4:6">
      <c r="D3838" t="s">
        <v>3535</v>
      </c>
      <c r="E3838" t="str">
        <f t="shared" si="118"/>
        <v>e77b</v>
      </c>
      <c r="F3838">
        <f t="shared" si="119"/>
        <v>-6277</v>
      </c>
    </row>
    <row r="3839" spans="4:6">
      <c r="D3839" t="s">
        <v>3538</v>
      </c>
      <c r="E3839" t="str">
        <f t="shared" si="118"/>
        <v>e786</v>
      </c>
      <c r="F3839">
        <f t="shared" si="119"/>
        <v>-6266</v>
      </c>
    </row>
    <row r="3840" spans="4:6">
      <c r="D3840" t="s">
        <v>3506</v>
      </c>
      <c r="E3840" t="str">
        <f t="shared" si="118"/>
        <v>e798</v>
      </c>
      <c r="F3840">
        <f t="shared" si="119"/>
        <v>-6248</v>
      </c>
    </row>
    <row r="3841" spans="4:6">
      <c r="D3841" t="s">
        <v>3539</v>
      </c>
      <c r="E3841" t="str">
        <f t="shared" si="118"/>
        <v>e7a4</v>
      </c>
      <c r="F3841">
        <f t="shared" si="119"/>
        <v>-6236</v>
      </c>
    </row>
    <row r="3842" spans="4:6">
      <c r="D3842" t="s">
        <v>3540</v>
      </c>
      <c r="E3842" t="str">
        <f t="shared" si="118"/>
        <v>e7c0</v>
      </c>
      <c r="F3842">
        <f t="shared" si="119"/>
        <v>-6208</v>
      </c>
    </row>
    <row r="3843" spans="4:6">
      <c r="D3843" t="s">
        <v>3504</v>
      </c>
      <c r="E3843" t="str">
        <f t="shared" ref="E3843:E3906" si="120">MID(D3843,3,4)</f>
        <v>e7cb</v>
      </c>
      <c r="F3843">
        <f t="shared" ref="F3843:F3906" si="121">HEX2DEC(E3843&amp;"000000")/(16777216)</f>
        <v>-6197</v>
      </c>
    </row>
    <row r="3844" spans="4:6">
      <c r="D3844" t="s">
        <v>3503</v>
      </c>
      <c r="E3844" t="str">
        <f t="shared" si="120"/>
        <v>e7ee</v>
      </c>
      <c r="F3844">
        <f t="shared" si="121"/>
        <v>-6162</v>
      </c>
    </row>
    <row r="3845" spans="4:6">
      <c r="D3845" t="s">
        <v>3541</v>
      </c>
      <c r="E3845" t="str">
        <f t="shared" si="120"/>
        <v>e7e4</v>
      </c>
      <c r="F3845">
        <f t="shared" si="121"/>
        <v>-6172</v>
      </c>
    </row>
    <row r="3846" spans="4:6">
      <c r="D3846" t="s">
        <v>3542</v>
      </c>
      <c r="E3846" t="str">
        <f t="shared" si="120"/>
        <v>e7e7</v>
      </c>
      <c r="F3846">
        <f t="shared" si="121"/>
        <v>-6169</v>
      </c>
    </row>
    <row r="3847" spans="4:6">
      <c r="D3847" t="s">
        <v>3543</v>
      </c>
      <c r="E3847" t="str">
        <f t="shared" si="120"/>
        <v>e7f5</v>
      </c>
      <c r="F3847">
        <f t="shared" si="121"/>
        <v>-6155</v>
      </c>
    </row>
    <row r="3848" spans="4:6">
      <c r="D3848" t="s">
        <v>3544</v>
      </c>
      <c r="E3848" t="str">
        <f t="shared" si="120"/>
        <v>e7fb</v>
      </c>
      <c r="F3848">
        <f t="shared" si="121"/>
        <v>-6149</v>
      </c>
    </row>
    <row r="3849" spans="4:6">
      <c r="D3849" t="s">
        <v>3512</v>
      </c>
      <c r="E3849" t="str">
        <f t="shared" si="120"/>
        <v>e80d</v>
      </c>
      <c r="F3849">
        <f t="shared" si="121"/>
        <v>-6131</v>
      </c>
    </row>
    <row r="3850" spans="4:6">
      <c r="D3850" t="s">
        <v>3545</v>
      </c>
      <c r="E3850" t="str">
        <f t="shared" si="120"/>
        <v>e80e</v>
      </c>
      <c r="F3850">
        <f t="shared" si="121"/>
        <v>-6130</v>
      </c>
    </row>
    <row r="3851" spans="4:6">
      <c r="D3851" t="s">
        <v>3546</v>
      </c>
      <c r="E3851" t="str">
        <f t="shared" si="120"/>
        <v>e81f</v>
      </c>
      <c r="F3851">
        <f t="shared" si="121"/>
        <v>-6113</v>
      </c>
    </row>
    <row r="3852" spans="4:6">
      <c r="D3852" t="s">
        <v>3547</v>
      </c>
      <c r="E3852" t="str">
        <f t="shared" si="120"/>
        <v>e831</v>
      </c>
      <c r="F3852">
        <f t="shared" si="121"/>
        <v>-6095</v>
      </c>
    </row>
    <row r="3853" spans="4:6">
      <c r="D3853" t="s">
        <v>3548</v>
      </c>
      <c r="E3853" t="str">
        <f t="shared" si="120"/>
        <v>e840</v>
      </c>
      <c r="F3853">
        <f t="shared" si="121"/>
        <v>-6080</v>
      </c>
    </row>
    <row r="3854" spans="4:6">
      <c r="D3854" t="s">
        <v>3549</v>
      </c>
      <c r="E3854" t="str">
        <f t="shared" si="120"/>
        <v>e850</v>
      </c>
      <c r="F3854">
        <f t="shared" si="121"/>
        <v>-6064</v>
      </c>
    </row>
    <row r="3855" spans="4:6">
      <c r="D3855" t="s">
        <v>3550</v>
      </c>
      <c r="E3855" t="str">
        <f t="shared" si="120"/>
        <v>e847</v>
      </c>
      <c r="F3855">
        <f t="shared" si="121"/>
        <v>-6073</v>
      </c>
    </row>
    <row r="3856" spans="4:6">
      <c r="D3856" t="s">
        <v>3549</v>
      </c>
      <c r="E3856" t="str">
        <f t="shared" si="120"/>
        <v>e850</v>
      </c>
      <c r="F3856">
        <f t="shared" si="121"/>
        <v>-6064</v>
      </c>
    </row>
    <row r="3857" spans="4:6">
      <c r="D3857" t="s">
        <v>3551</v>
      </c>
      <c r="E3857" t="str">
        <f t="shared" si="120"/>
        <v>e860</v>
      </c>
      <c r="F3857">
        <f t="shared" si="121"/>
        <v>-6048</v>
      </c>
    </row>
    <row r="3858" spans="4:6">
      <c r="D3858" t="s">
        <v>3552</v>
      </c>
      <c r="E3858" t="str">
        <f t="shared" si="120"/>
        <v>e86e</v>
      </c>
      <c r="F3858">
        <f t="shared" si="121"/>
        <v>-6034</v>
      </c>
    </row>
    <row r="3859" spans="4:6">
      <c r="D3859" t="s">
        <v>1457</v>
      </c>
      <c r="E3859" t="str">
        <f t="shared" si="120"/>
        <v>e89c</v>
      </c>
      <c r="F3859">
        <f t="shared" si="121"/>
        <v>-5988</v>
      </c>
    </row>
    <row r="3860" spans="4:6">
      <c r="D3860" t="s">
        <v>3553</v>
      </c>
      <c r="E3860" t="str">
        <f t="shared" si="120"/>
        <v>e8c2</v>
      </c>
      <c r="F3860">
        <f t="shared" si="121"/>
        <v>-5950</v>
      </c>
    </row>
    <row r="3861" spans="4:6">
      <c r="D3861" t="s">
        <v>3486</v>
      </c>
      <c r="E3861" t="str">
        <f t="shared" si="120"/>
        <v>e8d3</v>
      </c>
      <c r="F3861">
        <f t="shared" si="121"/>
        <v>-5933</v>
      </c>
    </row>
    <row r="3862" spans="4:6">
      <c r="D3862" t="s">
        <v>3554</v>
      </c>
      <c r="E3862" t="str">
        <f t="shared" si="120"/>
        <v>e8de</v>
      </c>
      <c r="F3862">
        <f t="shared" si="121"/>
        <v>-5922</v>
      </c>
    </row>
    <row r="3863" spans="4:6">
      <c r="D3863" t="s">
        <v>3555</v>
      </c>
      <c r="E3863" t="str">
        <f t="shared" si="120"/>
        <v>e904</v>
      </c>
      <c r="F3863">
        <f t="shared" si="121"/>
        <v>-5884</v>
      </c>
    </row>
    <row r="3864" spans="4:6">
      <c r="D3864" t="s">
        <v>3556</v>
      </c>
      <c r="E3864" t="str">
        <f t="shared" si="120"/>
        <v>e927</v>
      </c>
      <c r="F3864">
        <f t="shared" si="121"/>
        <v>-5849</v>
      </c>
    </row>
    <row r="3865" spans="4:6">
      <c r="D3865" t="s">
        <v>3557</v>
      </c>
      <c r="E3865" t="str">
        <f t="shared" si="120"/>
        <v>e96d</v>
      </c>
      <c r="F3865">
        <f t="shared" si="121"/>
        <v>-5779</v>
      </c>
    </row>
    <row r="3866" spans="4:6">
      <c r="D3866" t="s">
        <v>3558</v>
      </c>
      <c r="E3866" t="str">
        <f t="shared" si="120"/>
        <v>e98f</v>
      </c>
      <c r="F3866">
        <f t="shared" si="121"/>
        <v>-5745</v>
      </c>
    </row>
    <row r="3867" spans="4:6">
      <c r="D3867" t="s">
        <v>3559</v>
      </c>
      <c r="E3867" t="str">
        <f t="shared" si="120"/>
        <v>e9ac</v>
      </c>
      <c r="F3867">
        <f t="shared" si="121"/>
        <v>-5716</v>
      </c>
    </row>
    <row r="3868" spans="4:6">
      <c r="D3868" t="s">
        <v>3560</v>
      </c>
      <c r="E3868" t="str">
        <f t="shared" si="120"/>
        <v>e9aa</v>
      </c>
      <c r="F3868">
        <f t="shared" si="121"/>
        <v>-5718</v>
      </c>
    </row>
    <row r="3869" spans="4:6">
      <c r="D3869" t="s">
        <v>3561</v>
      </c>
      <c r="E3869" t="str">
        <f t="shared" si="120"/>
        <v>e9c4</v>
      </c>
      <c r="F3869">
        <f t="shared" si="121"/>
        <v>-5692</v>
      </c>
    </row>
    <row r="3870" spans="4:6">
      <c r="D3870" t="s">
        <v>3562</v>
      </c>
      <c r="E3870" t="str">
        <f t="shared" si="120"/>
        <v>e9d3</v>
      </c>
      <c r="F3870">
        <f t="shared" si="121"/>
        <v>-5677</v>
      </c>
    </row>
    <row r="3871" spans="4:6">
      <c r="D3871" t="s">
        <v>3561</v>
      </c>
      <c r="E3871" t="str">
        <f t="shared" si="120"/>
        <v>e9c4</v>
      </c>
      <c r="F3871">
        <f t="shared" si="121"/>
        <v>-5692</v>
      </c>
    </row>
    <row r="3872" spans="4:6">
      <c r="D3872" t="s">
        <v>3464</v>
      </c>
      <c r="E3872" t="str">
        <f t="shared" si="120"/>
        <v>e9da</v>
      </c>
      <c r="F3872">
        <f t="shared" si="121"/>
        <v>-5670</v>
      </c>
    </row>
    <row r="3873" spans="4:6">
      <c r="D3873" t="s">
        <v>3563</v>
      </c>
      <c r="E3873" t="str">
        <f t="shared" si="120"/>
        <v>e9e0</v>
      </c>
      <c r="F3873">
        <f t="shared" si="121"/>
        <v>-5664</v>
      </c>
    </row>
    <row r="3874" spans="4:6">
      <c r="D3874" t="s">
        <v>3564</v>
      </c>
      <c r="E3874" t="str">
        <f t="shared" si="120"/>
        <v>ea02</v>
      </c>
      <c r="F3874">
        <f t="shared" si="121"/>
        <v>-5630</v>
      </c>
    </row>
    <row r="3875" spans="4:6">
      <c r="D3875" t="s">
        <v>3565</v>
      </c>
      <c r="E3875" t="str">
        <f t="shared" si="120"/>
        <v>ea0d</v>
      </c>
      <c r="F3875">
        <f t="shared" si="121"/>
        <v>-5619</v>
      </c>
    </row>
    <row r="3876" spans="4:6">
      <c r="D3876" t="s">
        <v>3460</v>
      </c>
      <c r="E3876" t="str">
        <f t="shared" si="120"/>
        <v>ea18</v>
      </c>
      <c r="F3876">
        <f t="shared" si="121"/>
        <v>-5608</v>
      </c>
    </row>
    <row r="3877" spans="4:6">
      <c r="D3877" t="s">
        <v>3566</v>
      </c>
      <c r="E3877" t="str">
        <f t="shared" si="120"/>
        <v>ea2b</v>
      </c>
      <c r="F3877">
        <f t="shared" si="121"/>
        <v>-5589</v>
      </c>
    </row>
    <row r="3878" spans="4:6">
      <c r="D3878" t="s">
        <v>3456</v>
      </c>
      <c r="E3878" t="str">
        <f t="shared" si="120"/>
        <v>ea40</v>
      </c>
      <c r="F3878">
        <f t="shared" si="121"/>
        <v>-5568</v>
      </c>
    </row>
    <row r="3879" spans="4:6">
      <c r="D3879" t="s">
        <v>3567</v>
      </c>
      <c r="E3879" t="str">
        <f t="shared" si="120"/>
        <v>ea74</v>
      </c>
      <c r="F3879">
        <f t="shared" si="121"/>
        <v>-5516</v>
      </c>
    </row>
    <row r="3880" spans="4:6">
      <c r="D3880" t="s">
        <v>3568</v>
      </c>
      <c r="E3880" t="str">
        <f t="shared" si="120"/>
        <v>ea84</v>
      </c>
      <c r="F3880">
        <f t="shared" si="121"/>
        <v>-5500</v>
      </c>
    </row>
    <row r="3881" spans="4:6">
      <c r="D3881" t="s">
        <v>3569</v>
      </c>
      <c r="E3881" t="str">
        <f t="shared" si="120"/>
        <v>ea97</v>
      </c>
      <c r="F3881">
        <f t="shared" si="121"/>
        <v>-5481</v>
      </c>
    </row>
    <row r="3882" spans="4:6">
      <c r="D3882" t="s">
        <v>3570</v>
      </c>
      <c r="E3882" t="str">
        <f t="shared" si="120"/>
        <v>eac7</v>
      </c>
      <c r="F3882">
        <f t="shared" si="121"/>
        <v>-5433</v>
      </c>
    </row>
    <row r="3883" spans="4:6">
      <c r="D3883" t="s">
        <v>3571</v>
      </c>
      <c r="E3883" t="str">
        <f t="shared" si="120"/>
        <v>eae3</v>
      </c>
      <c r="F3883">
        <f t="shared" si="121"/>
        <v>-5405</v>
      </c>
    </row>
    <row r="3884" spans="4:6">
      <c r="D3884" t="s">
        <v>3572</v>
      </c>
      <c r="E3884" t="str">
        <f t="shared" si="120"/>
        <v>eb0f</v>
      </c>
      <c r="F3884">
        <f t="shared" si="121"/>
        <v>-5361</v>
      </c>
    </row>
    <row r="3885" spans="4:6">
      <c r="D3885" t="s">
        <v>3573</v>
      </c>
      <c r="E3885" t="str">
        <f t="shared" si="120"/>
        <v>eb14</v>
      </c>
      <c r="F3885">
        <f t="shared" si="121"/>
        <v>-5356</v>
      </c>
    </row>
    <row r="3886" spans="4:6">
      <c r="D3886" t="s">
        <v>3574</v>
      </c>
      <c r="E3886" t="str">
        <f t="shared" si="120"/>
        <v>eb20</v>
      </c>
      <c r="F3886">
        <f t="shared" si="121"/>
        <v>-5344</v>
      </c>
    </row>
    <row r="3887" spans="4:6">
      <c r="D3887" t="s">
        <v>3575</v>
      </c>
      <c r="E3887" t="str">
        <f t="shared" si="120"/>
        <v>eb40</v>
      </c>
      <c r="F3887">
        <f t="shared" si="121"/>
        <v>-5312</v>
      </c>
    </row>
    <row r="3888" spans="4:6">
      <c r="D3888" t="s">
        <v>3576</v>
      </c>
      <c r="E3888" t="str">
        <f t="shared" si="120"/>
        <v>eb5c</v>
      </c>
      <c r="F3888">
        <f t="shared" si="121"/>
        <v>-5284</v>
      </c>
    </row>
    <row r="3889" spans="4:6">
      <c r="D3889" t="s">
        <v>3577</v>
      </c>
      <c r="E3889" t="str">
        <f t="shared" si="120"/>
        <v>eb8d</v>
      </c>
      <c r="F3889">
        <f t="shared" si="121"/>
        <v>-5235</v>
      </c>
    </row>
    <row r="3890" spans="4:6">
      <c r="D3890" t="s">
        <v>3578</v>
      </c>
      <c r="E3890" t="str">
        <f t="shared" si="120"/>
        <v>ebbc</v>
      </c>
      <c r="F3890">
        <f t="shared" si="121"/>
        <v>-5188</v>
      </c>
    </row>
    <row r="3891" spans="4:6">
      <c r="D3891" t="s">
        <v>3579</v>
      </c>
      <c r="E3891" t="str">
        <f t="shared" si="120"/>
        <v>ebe8</v>
      </c>
      <c r="F3891">
        <f t="shared" si="121"/>
        <v>-5144</v>
      </c>
    </row>
    <row r="3892" spans="4:6">
      <c r="D3892" t="s">
        <v>3580</v>
      </c>
      <c r="E3892" t="str">
        <f t="shared" si="120"/>
        <v>ec40</v>
      </c>
      <c r="F3892">
        <f t="shared" si="121"/>
        <v>-5056</v>
      </c>
    </row>
    <row r="3893" spans="4:6">
      <c r="D3893" t="s">
        <v>3581</v>
      </c>
      <c r="E3893" t="str">
        <f t="shared" si="120"/>
        <v>ec75</v>
      </c>
      <c r="F3893">
        <f t="shared" si="121"/>
        <v>-5003</v>
      </c>
    </row>
    <row r="3894" spans="4:6">
      <c r="D3894" t="s">
        <v>3582</v>
      </c>
      <c r="E3894" t="str">
        <f t="shared" si="120"/>
        <v>eca3</v>
      </c>
      <c r="F3894">
        <f t="shared" si="121"/>
        <v>-4957</v>
      </c>
    </row>
    <row r="3895" spans="4:6">
      <c r="D3895" t="s">
        <v>3583</v>
      </c>
      <c r="E3895" t="str">
        <f t="shared" si="120"/>
        <v>ecd3</v>
      </c>
      <c r="F3895">
        <f t="shared" si="121"/>
        <v>-4909</v>
      </c>
    </row>
    <row r="3896" spans="4:6">
      <c r="D3896" t="s">
        <v>3584</v>
      </c>
      <c r="E3896" t="str">
        <f t="shared" si="120"/>
        <v>ed02</v>
      </c>
      <c r="F3896">
        <f t="shared" si="121"/>
        <v>-4862</v>
      </c>
    </row>
    <row r="3897" spans="4:6">
      <c r="D3897" t="s">
        <v>3585</v>
      </c>
      <c r="E3897" t="str">
        <f t="shared" si="120"/>
        <v>ed21</v>
      </c>
      <c r="F3897">
        <f t="shared" si="121"/>
        <v>-4831</v>
      </c>
    </row>
    <row r="3898" spans="4:6">
      <c r="D3898" t="s">
        <v>3586</v>
      </c>
      <c r="E3898" t="str">
        <f t="shared" si="120"/>
        <v>ed5e</v>
      </c>
      <c r="F3898">
        <f t="shared" si="121"/>
        <v>-4770</v>
      </c>
    </row>
    <row r="3899" spans="4:6">
      <c r="D3899" t="s">
        <v>1249</v>
      </c>
      <c r="E3899" t="str">
        <f t="shared" si="120"/>
        <v>ed80</v>
      </c>
      <c r="F3899">
        <f t="shared" si="121"/>
        <v>-4736</v>
      </c>
    </row>
    <row r="3900" spans="4:6">
      <c r="D3900" t="s">
        <v>3587</v>
      </c>
      <c r="E3900" t="str">
        <f t="shared" si="120"/>
        <v>edad</v>
      </c>
      <c r="F3900">
        <f t="shared" si="121"/>
        <v>-4691</v>
      </c>
    </row>
    <row r="3901" spans="4:6">
      <c r="D3901" t="s">
        <v>3588</v>
      </c>
      <c r="E3901" t="str">
        <f t="shared" si="120"/>
        <v>edd4</v>
      </c>
      <c r="F3901">
        <f t="shared" si="121"/>
        <v>-4652</v>
      </c>
    </row>
    <row r="3902" spans="4:6">
      <c r="D3902" t="s">
        <v>3589</v>
      </c>
      <c r="E3902" t="str">
        <f t="shared" si="120"/>
        <v>edfb</v>
      </c>
      <c r="F3902">
        <f t="shared" si="121"/>
        <v>-4613</v>
      </c>
    </row>
    <row r="3903" spans="4:6">
      <c r="D3903" t="s">
        <v>3590</v>
      </c>
      <c r="E3903" t="str">
        <f t="shared" si="120"/>
        <v>ee2c</v>
      </c>
      <c r="F3903">
        <f t="shared" si="121"/>
        <v>-4564</v>
      </c>
    </row>
    <row r="3904" spans="4:6">
      <c r="D3904" t="s">
        <v>778</v>
      </c>
      <c r="E3904" t="str">
        <f t="shared" si="120"/>
        <v>ee44</v>
      </c>
      <c r="F3904">
        <f t="shared" si="121"/>
        <v>-4540</v>
      </c>
    </row>
    <row r="3905" spans="4:6">
      <c r="D3905" t="s">
        <v>3591</v>
      </c>
      <c r="E3905" t="str">
        <f t="shared" si="120"/>
        <v>ee78</v>
      </c>
      <c r="F3905">
        <f t="shared" si="121"/>
        <v>-4488</v>
      </c>
    </row>
    <row r="3906" spans="4:6">
      <c r="D3906" t="s">
        <v>3592</v>
      </c>
      <c r="E3906" t="str">
        <f t="shared" si="120"/>
        <v>eebc</v>
      </c>
      <c r="F3906">
        <f t="shared" si="121"/>
        <v>-4420</v>
      </c>
    </row>
    <row r="3907" spans="4:6">
      <c r="D3907" t="s">
        <v>3593</v>
      </c>
      <c r="E3907" t="str">
        <f t="shared" ref="E3907:E3970" si="122">MID(D3907,3,4)</f>
        <v>eefe</v>
      </c>
      <c r="F3907">
        <f t="shared" ref="F3907:F3970" si="123">HEX2DEC(E3907&amp;"000000")/(16777216)</f>
        <v>-4354</v>
      </c>
    </row>
    <row r="3908" spans="4:6">
      <c r="D3908" t="s">
        <v>3594</v>
      </c>
      <c r="E3908" t="str">
        <f t="shared" si="122"/>
        <v>ef38</v>
      </c>
      <c r="F3908">
        <f t="shared" si="123"/>
        <v>-4296</v>
      </c>
    </row>
    <row r="3909" spans="4:6">
      <c r="D3909" t="s">
        <v>1468</v>
      </c>
      <c r="E3909" t="str">
        <f t="shared" si="122"/>
        <v>ef4f</v>
      </c>
      <c r="F3909">
        <f t="shared" si="123"/>
        <v>-4273</v>
      </c>
    </row>
    <row r="3910" spans="4:6">
      <c r="D3910" t="s">
        <v>3595</v>
      </c>
      <c r="E3910" t="str">
        <f t="shared" si="122"/>
        <v>efa0</v>
      </c>
      <c r="F3910">
        <f t="shared" si="123"/>
        <v>-4192</v>
      </c>
    </row>
    <row r="3911" spans="4:6">
      <c r="D3911" t="s">
        <v>3403</v>
      </c>
      <c r="E3911" t="str">
        <f t="shared" si="122"/>
        <v>efd5</v>
      </c>
      <c r="F3911">
        <f t="shared" si="123"/>
        <v>-4139</v>
      </c>
    </row>
    <row r="3912" spans="4:6">
      <c r="D3912" t="s">
        <v>3596</v>
      </c>
      <c r="E3912" t="str">
        <f t="shared" si="122"/>
        <v>f019</v>
      </c>
      <c r="F3912">
        <f t="shared" si="123"/>
        <v>-4071</v>
      </c>
    </row>
    <row r="3913" spans="4:6">
      <c r="D3913" t="s">
        <v>3597</v>
      </c>
      <c r="E3913" t="str">
        <f t="shared" si="122"/>
        <v>f047</v>
      </c>
      <c r="F3913">
        <f t="shared" si="123"/>
        <v>-4025</v>
      </c>
    </row>
    <row r="3914" spans="4:6">
      <c r="D3914" t="s">
        <v>3598</v>
      </c>
      <c r="E3914" t="str">
        <f t="shared" si="122"/>
        <v>f073</v>
      </c>
      <c r="F3914">
        <f t="shared" si="123"/>
        <v>-3981</v>
      </c>
    </row>
    <row r="3915" spans="4:6">
      <c r="D3915" t="s">
        <v>3599</v>
      </c>
      <c r="E3915" t="str">
        <f t="shared" si="122"/>
        <v>f0a9</v>
      </c>
      <c r="F3915">
        <f t="shared" si="123"/>
        <v>-3927</v>
      </c>
    </row>
    <row r="3916" spans="4:6">
      <c r="D3916" t="s">
        <v>3600</v>
      </c>
      <c r="E3916" t="str">
        <f t="shared" si="122"/>
        <v>f0b3</v>
      </c>
      <c r="F3916">
        <f t="shared" si="123"/>
        <v>-3917</v>
      </c>
    </row>
    <row r="3917" spans="4:6">
      <c r="D3917" t="s">
        <v>3601</v>
      </c>
      <c r="E3917" t="str">
        <f t="shared" si="122"/>
        <v>f0ec</v>
      </c>
      <c r="F3917">
        <f t="shared" si="123"/>
        <v>-3860</v>
      </c>
    </row>
    <row r="3918" spans="4:6">
      <c r="D3918" t="s">
        <v>3602</v>
      </c>
      <c r="E3918" t="str">
        <f t="shared" si="122"/>
        <v>f107</v>
      </c>
      <c r="F3918">
        <f t="shared" si="123"/>
        <v>-3833</v>
      </c>
    </row>
    <row r="3919" spans="4:6">
      <c r="D3919" t="s">
        <v>1878</v>
      </c>
      <c r="E3919" t="str">
        <f t="shared" si="122"/>
        <v>f118</v>
      </c>
      <c r="F3919">
        <f t="shared" si="123"/>
        <v>-3816</v>
      </c>
    </row>
    <row r="3920" spans="4:6">
      <c r="D3920" t="s">
        <v>774</v>
      </c>
      <c r="E3920" t="str">
        <f t="shared" si="122"/>
        <v>f130</v>
      </c>
      <c r="F3920">
        <f t="shared" si="123"/>
        <v>-3792</v>
      </c>
    </row>
    <row r="3921" spans="4:6">
      <c r="D3921" t="s">
        <v>3603</v>
      </c>
      <c r="E3921" t="str">
        <f t="shared" si="122"/>
        <v>f14a</v>
      </c>
      <c r="F3921">
        <f t="shared" si="123"/>
        <v>-3766</v>
      </c>
    </row>
    <row r="3922" spans="4:6">
      <c r="D3922" t="s">
        <v>3604</v>
      </c>
      <c r="E3922" t="str">
        <f t="shared" si="122"/>
        <v>f165</v>
      </c>
      <c r="F3922">
        <f t="shared" si="123"/>
        <v>-3739</v>
      </c>
    </row>
    <row r="3923" spans="4:6">
      <c r="D3923" t="s">
        <v>3605</v>
      </c>
      <c r="E3923" t="str">
        <f t="shared" si="122"/>
        <v>f196</v>
      </c>
      <c r="F3923">
        <f t="shared" si="123"/>
        <v>-3690</v>
      </c>
    </row>
    <row r="3924" spans="4:6">
      <c r="D3924" t="s">
        <v>3606</v>
      </c>
      <c r="E3924" t="str">
        <f t="shared" si="122"/>
        <v>f1af</v>
      </c>
      <c r="F3924">
        <f t="shared" si="123"/>
        <v>-3665</v>
      </c>
    </row>
    <row r="3925" spans="4:6">
      <c r="D3925" t="s">
        <v>3607</v>
      </c>
      <c r="E3925" t="str">
        <f t="shared" si="122"/>
        <v>f1e0</v>
      </c>
      <c r="F3925">
        <f t="shared" si="123"/>
        <v>-3616</v>
      </c>
    </row>
    <row r="3926" spans="4:6">
      <c r="D3926" t="s">
        <v>3608</v>
      </c>
      <c r="E3926" t="str">
        <f t="shared" si="122"/>
        <v>f22e</v>
      </c>
      <c r="F3926">
        <f t="shared" si="123"/>
        <v>-3538</v>
      </c>
    </row>
    <row r="3927" spans="4:6">
      <c r="D3927" t="s">
        <v>3609</v>
      </c>
      <c r="E3927" t="str">
        <f t="shared" si="122"/>
        <v>f25a</v>
      </c>
      <c r="F3927">
        <f t="shared" si="123"/>
        <v>-3494</v>
      </c>
    </row>
    <row r="3928" spans="4:6">
      <c r="D3928" t="s">
        <v>3610</v>
      </c>
      <c r="E3928" t="str">
        <f t="shared" si="122"/>
        <v>f28b</v>
      </c>
      <c r="F3928">
        <f t="shared" si="123"/>
        <v>-3445</v>
      </c>
    </row>
    <row r="3929" spans="4:6">
      <c r="D3929" t="s">
        <v>3611</v>
      </c>
      <c r="E3929" t="str">
        <f t="shared" si="122"/>
        <v>f2b2</v>
      </c>
      <c r="F3929">
        <f t="shared" si="123"/>
        <v>-3406</v>
      </c>
    </row>
    <row r="3930" spans="4:6">
      <c r="D3930" t="s">
        <v>3612</v>
      </c>
      <c r="E3930" t="str">
        <f t="shared" si="122"/>
        <v>f2d3</v>
      </c>
      <c r="F3930">
        <f t="shared" si="123"/>
        <v>-3373</v>
      </c>
    </row>
    <row r="3931" spans="4:6">
      <c r="D3931" t="s">
        <v>3613</v>
      </c>
      <c r="E3931" t="str">
        <f t="shared" si="122"/>
        <v>f2ec</v>
      </c>
      <c r="F3931">
        <f t="shared" si="123"/>
        <v>-3348</v>
      </c>
    </row>
    <row r="3932" spans="4:6">
      <c r="D3932" t="s">
        <v>3614</v>
      </c>
      <c r="E3932" t="str">
        <f t="shared" si="122"/>
        <v>f2f8</v>
      </c>
      <c r="F3932">
        <f t="shared" si="123"/>
        <v>-3336</v>
      </c>
    </row>
    <row r="3933" spans="4:6">
      <c r="D3933" t="s">
        <v>3615</v>
      </c>
      <c r="E3933" t="str">
        <f t="shared" si="122"/>
        <v>f323</v>
      </c>
      <c r="F3933">
        <f t="shared" si="123"/>
        <v>-3293</v>
      </c>
    </row>
    <row r="3934" spans="4:6">
      <c r="D3934" t="s">
        <v>3616</v>
      </c>
      <c r="E3934" t="str">
        <f t="shared" si="122"/>
        <v>f34a</v>
      </c>
      <c r="F3934">
        <f t="shared" si="123"/>
        <v>-3254</v>
      </c>
    </row>
    <row r="3935" spans="4:6">
      <c r="D3935" t="s">
        <v>3617</v>
      </c>
      <c r="E3935" t="str">
        <f t="shared" si="122"/>
        <v>f36e</v>
      </c>
      <c r="F3935">
        <f t="shared" si="123"/>
        <v>-3218</v>
      </c>
    </row>
    <row r="3936" spans="4:6">
      <c r="D3936" t="s">
        <v>3618</v>
      </c>
      <c r="E3936" t="str">
        <f t="shared" si="122"/>
        <v>f389</v>
      </c>
      <c r="F3936">
        <f t="shared" si="123"/>
        <v>-3191</v>
      </c>
    </row>
    <row r="3937" spans="4:6">
      <c r="D3937" t="s">
        <v>2910</v>
      </c>
      <c r="E3937" t="str">
        <f t="shared" si="122"/>
        <v>f3c6</v>
      </c>
      <c r="F3937">
        <f t="shared" si="123"/>
        <v>-3130</v>
      </c>
    </row>
    <row r="3938" spans="4:6">
      <c r="D3938" t="s">
        <v>3619</v>
      </c>
      <c r="E3938" t="str">
        <f t="shared" si="122"/>
        <v>f406</v>
      </c>
      <c r="F3938">
        <f t="shared" si="123"/>
        <v>-3066</v>
      </c>
    </row>
    <row r="3939" spans="4:6">
      <c r="D3939" t="s">
        <v>1871</v>
      </c>
      <c r="E3939" t="str">
        <f t="shared" si="122"/>
        <v>f444</v>
      </c>
      <c r="F3939">
        <f t="shared" si="123"/>
        <v>-3004</v>
      </c>
    </row>
    <row r="3940" spans="4:6">
      <c r="D3940" t="s">
        <v>3620</v>
      </c>
      <c r="E3940" t="str">
        <f t="shared" si="122"/>
        <v>f46b</v>
      </c>
      <c r="F3940">
        <f t="shared" si="123"/>
        <v>-2965</v>
      </c>
    </row>
    <row r="3941" spans="4:6">
      <c r="D3941" t="s">
        <v>3621</v>
      </c>
      <c r="E3941" t="str">
        <f t="shared" si="122"/>
        <v>f476</v>
      </c>
      <c r="F3941">
        <f t="shared" si="123"/>
        <v>-2954</v>
      </c>
    </row>
    <row r="3942" spans="4:6">
      <c r="D3942" t="s">
        <v>3622</v>
      </c>
      <c r="E3942" t="str">
        <f t="shared" si="122"/>
        <v>f480</v>
      </c>
      <c r="F3942">
        <f t="shared" si="123"/>
        <v>-2944</v>
      </c>
    </row>
    <row r="3943" spans="4:6">
      <c r="D3943" t="s">
        <v>3623</v>
      </c>
      <c r="E3943" t="str">
        <f t="shared" si="122"/>
        <v>f49f</v>
      </c>
      <c r="F3943">
        <f t="shared" si="123"/>
        <v>-2913</v>
      </c>
    </row>
    <row r="3944" spans="4:6">
      <c r="D3944" t="s">
        <v>3624</v>
      </c>
      <c r="E3944" t="str">
        <f t="shared" si="122"/>
        <v>f4cc</v>
      </c>
      <c r="F3944">
        <f t="shared" si="123"/>
        <v>-2868</v>
      </c>
    </row>
    <row r="3945" spans="4:6">
      <c r="D3945" t="s">
        <v>3625</v>
      </c>
      <c r="E3945" t="str">
        <f t="shared" si="122"/>
        <v>f4f0</v>
      </c>
      <c r="F3945">
        <f t="shared" si="123"/>
        <v>-2832</v>
      </c>
    </row>
    <row r="3946" spans="4:6">
      <c r="D3946" t="s">
        <v>3626</v>
      </c>
      <c r="E3946" t="str">
        <f t="shared" si="122"/>
        <v>f540</v>
      </c>
      <c r="F3946">
        <f t="shared" si="123"/>
        <v>-2752</v>
      </c>
    </row>
    <row r="3947" spans="4:6">
      <c r="D3947" t="s">
        <v>3627</v>
      </c>
      <c r="E3947" t="str">
        <f t="shared" si="122"/>
        <v>f589</v>
      </c>
      <c r="F3947">
        <f t="shared" si="123"/>
        <v>-2679</v>
      </c>
    </row>
    <row r="3948" spans="4:6">
      <c r="D3948" t="s">
        <v>3628</v>
      </c>
      <c r="E3948" t="str">
        <f t="shared" si="122"/>
        <v>f5cb</v>
      </c>
      <c r="F3948">
        <f t="shared" si="123"/>
        <v>-2613</v>
      </c>
    </row>
    <row r="3949" spans="4:6">
      <c r="D3949" t="s">
        <v>3629</v>
      </c>
      <c r="E3949" t="str">
        <f t="shared" si="122"/>
        <v>f5f1</v>
      </c>
      <c r="F3949">
        <f t="shared" si="123"/>
        <v>-2575</v>
      </c>
    </row>
    <row r="3950" spans="4:6">
      <c r="D3950" t="s">
        <v>2922</v>
      </c>
      <c r="E3950" t="str">
        <f t="shared" si="122"/>
        <v>f615</v>
      </c>
      <c r="F3950">
        <f t="shared" si="123"/>
        <v>-2539</v>
      </c>
    </row>
    <row r="3951" spans="4:6">
      <c r="D3951" t="s">
        <v>3630</v>
      </c>
      <c r="E3951" t="str">
        <f t="shared" si="122"/>
        <v>f63d</v>
      </c>
      <c r="F3951">
        <f t="shared" si="123"/>
        <v>-2499</v>
      </c>
    </row>
    <row r="3952" spans="4:6">
      <c r="D3952" t="s">
        <v>3631</v>
      </c>
      <c r="E3952" t="str">
        <f t="shared" si="122"/>
        <v>f66c</v>
      </c>
      <c r="F3952">
        <f t="shared" si="123"/>
        <v>-2452</v>
      </c>
    </row>
    <row r="3953" spans="4:6">
      <c r="D3953" t="s">
        <v>3632</v>
      </c>
      <c r="E3953" t="str">
        <f t="shared" si="122"/>
        <v>f69a</v>
      </c>
      <c r="F3953">
        <f t="shared" si="123"/>
        <v>-2406</v>
      </c>
    </row>
    <row r="3954" spans="4:6">
      <c r="D3954" t="s">
        <v>3633</v>
      </c>
      <c r="E3954" t="str">
        <f t="shared" si="122"/>
        <v>f6c4</v>
      </c>
      <c r="F3954">
        <f t="shared" si="123"/>
        <v>-2364</v>
      </c>
    </row>
    <row r="3955" spans="4:6">
      <c r="D3955" t="s">
        <v>3634</v>
      </c>
      <c r="E3955" t="str">
        <f t="shared" si="122"/>
        <v>f6fb</v>
      </c>
      <c r="F3955">
        <f t="shared" si="123"/>
        <v>-2309</v>
      </c>
    </row>
    <row r="3956" spans="4:6">
      <c r="D3956" t="s">
        <v>3635</v>
      </c>
      <c r="E3956" t="str">
        <f t="shared" si="122"/>
        <v>f716</v>
      </c>
      <c r="F3956">
        <f t="shared" si="123"/>
        <v>-2282</v>
      </c>
    </row>
    <row r="3957" spans="4:6">
      <c r="D3957" t="s">
        <v>3636</v>
      </c>
      <c r="E3957" t="str">
        <f t="shared" si="122"/>
        <v>f75b</v>
      </c>
      <c r="F3957">
        <f t="shared" si="123"/>
        <v>-2213</v>
      </c>
    </row>
    <row r="3958" spans="4:6">
      <c r="D3958" t="s">
        <v>3637</v>
      </c>
      <c r="E3958" t="str">
        <f t="shared" si="122"/>
        <v>f760</v>
      </c>
      <c r="F3958">
        <f t="shared" si="123"/>
        <v>-2208</v>
      </c>
    </row>
    <row r="3959" spans="4:6">
      <c r="D3959" t="s">
        <v>3638</v>
      </c>
      <c r="E3959" t="str">
        <f t="shared" si="122"/>
        <v>f77a</v>
      </c>
      <c r="F3959">
        <f t="shared" si="123"/>
        <v>-2182</v>
      </c>
    </row>
    <row r="3960" spans="4:6">
      <c r="D3960" t="s">
        <v>3639</v>
      </c>
      <c r="E3960" t="str">
        <f t="shared" si="122"/>
        <v>f78f</v>
      </c>
      <c r="F3960">
        <f t="shared" si="123"/>
        <v>-2161</v>
      </c>
    </row>
    <row r="3961" spans="4:6">
      <c r="D3961" t="s">
        <v>3640</v>
      </c>
      <c r="E3961" t="str">
        <f t="shared" si="122"/>
        <v>f7a0</v>
      </c>
      <c r="F3961">
        <f t="shared" si="123"/>
        <v>-2144</v>
      </c>
    </row>
    <row r="3962" spans="4:6">
      <c r="D3962" t="s">
        <v>3641</v>
      </c>
      <c r="E3962" t="str">
        <f t="shared" si="122"/>
        <v>f7bc</v>
      </c>
      <c r="F3962">
        <f t="shared" si="123"/>
        <v>-2116</v>
      </c>
    </row>
    <row r="3963" spans="4:6">
      <c r="D3963" t="s">
        <v>3642</v>
      </c>
      <c r="E3963" t="str">
        <f t="shared" si="122"/>
        <v>f7cf</v>
      </c>
      <c r="F3963">
        <f t="shared" si="123"/>
        <v>-2097</v>
      </c>
    </row>
    <row r="3964" spans="4:6">
      <c r="D3964" t="s">
        <v>3643</v>
      </c>
      <c r="E3964" t="str">
        <f t="shared" si="122"/>
        <v>f7d0</v>
      </c>
      <c r="F3964">
        <f t="shared" si="123"/>
        <v>-2096</v>
      </c>
    </row>
    <row r="3965" spans="4:6">
      <c r="D3965" t="s">
        <v>3644</v>
      </c>
      <c r="E3965" t="str">
        <f t="shared" si="122"/>
        <v>f7d7</v>
      </c>
      <c r="F3965">
        <f t="shared" si="123"/>
        <v>-2089</v>
      </c>
    </row>
    <row r="3966" spans="4:6">
      <c r="D3966" t="s">
        <v>3645</v>
      </c>
      <c r="E3966" t="str">
        <f t="shared" si="122"/>
        <v>f7e7</v>
      </c>
      <c r="F3966">
        <f t="shared" si="123"/>
        <v>-2073</v>
      </c>
    </row>
    <row r="3967" spans="4:6">
      <c r="D3967" t="s">
        <v>3646</v>
      </c>
      <c r="E3967" t="str">
        <f t="shared" si="122"/>
        <v>f7ef</v>
      </c>
      <c r="F3967">
        <f t="shared" si="123"/>
        <v>-2065</v>
      </c>
    </row>
    <row r="3968" spans="4:6">
      <c r="D3968" t="s">
        <v>3647</v>
      </c>
      <c r="E3968" t="str">
        <f t="shared" si="122"/>
        <v>f810</v>
      </c>
      <c r="F3968">
        <f t="shared" si="123"/>
        <v>-2032</v>
      </c>
    </row>
    <row r="3969" spans="4:6">
      <c r="D3969" t="s">
        <v>3648</v>
      </c>
      <c r="E3969" t="str">
        <f t="shared" si="122"/>
        <v>f839</v>
      </c>
      <c r="F3969">
        <f t="shared" si="123"/>
        <v>-1991</v>
      </c>
    </row>
    <row r="3970" spans="4:6">
      <c r="D3970" t="s">
        <v>3649</v>
      </c>
      <c r="E3970" t="str">
        <f t="shared" si="122"/>
        <v>f852</v>
      </c>
      <c r="F3970">
        <f t="shared" si="123"/>
        <v>-1966</v>
      </c>
    </row>
    <row r="3971" spans="4:6">
      <c r="D3971" t="s">
        <v>2599</v>
      </c>
      <c r="E3971" t="str">
        <f t="shared" ref="E3971:E4034" si="124">MID(D3971,3,4)</f>
        <v>f87a</v>
      </c>
      <c r="F3971">
        <f t="shared" ref="F3971:F4034" si="125">HEX2DEC(E3971&amp;"000000")/(16777216)</f>
        <v>-1926</v>
      </c>
    </row>
    <row r="3972" spans="4:6">
      <c r="D3972" t="s">
        <v>3650</v>
      </c>
      <c r="E3972" t="str">
        <f t="shared" si="124"/>
        <v>f8c5</v>
      </c>
      <c r="F3972">
        <f t="shared" si="125"/>
        <v>-1851</v>
      </c>
    </row>
    <row r="3973" spans="4:6">
      <c r="D3973" t="s">
        <v>3651</v>
      </c>
      <c r="E3973" t="str">
        <f t="shared" si="124"/>
        <v>f8fb</v>
      </c>
      <c r="F3973">
        <f t="shared" si="125"/>
        <v>-1797</v>
      </c>
    </row>
    <row r="3974" spans="4:6">
      <c r="D3974" t="s">
        <v>3652</v>
      </c>
      <c r="E3974" t="str">
        <f t="shared" si="124"/>
        <v>f93c</v>
      </c>
      <c r="F3974">
        <f t="shared" si="125"/>
        <v>-1732</v>
      </c>
    </row>
    <row r="3975" spans="4:6">
      <c r="D3975" t="s">
        <v>3653</v>
      </c>
      <c r="E3975" t="str">
        <f t="shared" si="124"/>
        <v>f96b</v>
      </c>
      <c r="F3975">
        <f t="shared" si="125"/>
        <v>-1685</v>
      </c>
    </row>
    <row r="3976" spans="4:6">
      <c r="D3976" t="s">
        <v>1856</v>
      </c>
      <c r="E3976" t="str">
        <f t="shared" si="124"/>
        <v>f985</v>
      </c>
      <c r="F3976">
        <f t="shared" si="125"/>
        <v>-1659</v>
      </c>
    </row>
    <row r="3977" spans="4:6">
      <c r="D3977" t="s">
        <v>3654</v>
      </c>
      <c r="E3977" t="str">
        <f t="shared" si="124"/>
        <v>f9a0</v>
      </c>
      <c r="F3977">
        <f t="shared" si="125"/>
        <v>-1632</v>
      </c>
    </row>
    <row r="3978" spans="4:6">
      <c r="D3978" t="s">
        <v>3655</v>
      </c>
      <c r="E3978" t="str">
        <f t="shared" si="124"/>
        <v>f9b7</v>
      </c>
      <c r="F3978">
        <f t="shared" si="125"/>
        <v>-1609</v>
      </c>
    </row>
    <row r="3979" spans="4:6">
      <c r="D3979" t="s">
        <v>3656</v>
      </c>
      <c r="E3979" t="str">
        <f t="shared" si="124"/>
        <v>f9e0</v>
      </c>
      <c r="F3979">
        <f t="shared" si="125"/>
        <v>-1568</v>
      </c>
    </row>
    <row r="3980" spans="4:6">
      <c r="D3980" t="s">
        <v>1219</v>
      </c>
      <c r="E3980" t="str">
        <f t="shared" si="124"/>
        <v>fa00</v>
      </c>
      <c r="F3980">
        <f t="shared" si="125"/>
        <v>-1536</v>
      </c>
    </row>
    <row r="3981" spans="4:6">
      <c r="D3981" t="s">
        <v>959</v>
      </c>
      <c r="E3981" t="str">
        <f t="shared" si="124"/>
        <v>fa27</v>
      </c>
      <c r="F3981">
        <f t="shared" si="125"/>
        <v>-1497</v>
      </c>
    </row>
    <row r="3982" spans="4:6">
      <c r="D3982" t="s">
        <v>3657</v>
      </c>
      <c r="E3982" t="str">
        <f t="shared" si="124"/>
        <v>fa5c</v>
      </c>
      <c r="F3982">
        <f t="shared" si="125"/>
        <v>-1444</v>
      </c>
    </row>
    <row r="3983" spans="4:6">
      <c r="D3983" t="s">
        <v>3658</v>
      </c>
      <c r="E3983" t="str">
        <f t="shared" si="124"/>
        <v>fa68</v>
      </c>
      <c r="F3983">
        <f t="shared" si="125"/>
        <v>-1432</v>
      </c>
    </row>
    <row r="3984" spans="4:6">
      <c r="D3984" t="s">
        <v>3659</v>
      </c>
      <c r="E3984" t="str">
        <f t="shared" si="124"/>
        <v>fa89</v>
      </c>
      <c r="F3984">
        <f t="shared" si="125"/>
        <v>-1399</v>
      </c>
    </row>
    <row r="3985" spans="4:6">
      <c r="D3985" t="s">
        <v>3660</v>
      </c>
      <c r="E3985" t="str">
        <f t="shared" si="124"/>
        <v>fa97</v>
      </c>
      <c r="F3985">
        <f t="shared" si="125"/>
        <v>-1385</v>
      </c>
    </row>
    <row r="3986" spans="4:6">
      <c r="D3986" t="s">
        <v>3661</v>
      </c>
      <c r="E3986" t="str">
        <f t="shared" si="124"/>
        <v>fa8f</v>
      </c>
      <c r="F3986">
        <f t="shared" si="125"/>
        <v>-1393</v>
      </c>
    </row>
    <row r="3987" spans="4:6">
      <c r="D3987" t="s">
        <v>3662</v>
      </c>
      <c r="E3987" t="str">
        <f t="shared" si="124"/>
        <v>faa0</v>
      </c>
      <c r="F3987">
        <f t="shared" si="125"/>
        <v>-1376</v>
      </c>
    </row>
    <row r="3988" spans="4:6">
      <c r="D3988" t="s">
        <v>2155</v>
      </c>
      <c r="E3988" t="str">
        <f t="shared" si="124"/>
        <v>faad</v>
      </c>
      <c r="F3988">
        <f t="shared" si="125"/>
        <v>-1363</v>
      </c>
    </row>
    <row r="3989" spans="4:6">
      <c r="D3989" t="s">
        <v>3663</v>
      </c>
      <c r="E3989" t="str">
        <f t="shared" si="124"/>
        <v>faa8</v>
      </c>
      <c r="F3989">
        <f t="shared" si="125"/>
        <v>-1368</v>
      </c>
    </row>
    <row r="3990" spans="4:6">
      <c r="D3990" t="s">
        <v>3664</v>
      </c>
      <c r="E3990" t="str">
        <f t="shared" si="124"/>
        <v>fac1</v>
      </c>
      <c r="F3990">
        <f t="shared" si="125"/>
        <v>-1343</v>
      </c>
    </row>
    <row r="3991" spans="4:6">
      <c r="D3991" t="s">
        <v>3665</v>
      </c>
      <c r="E3991" t="str">
        <f t="shared" si="124"/>
        <v>fae4</v>
      </c>
      <c r="F3991">
        <f t="shared" si="125"/>
        <v>-1308</v>
      </c>
    </row>
    <row r="3992" spans="4:6">
      <c r="D3992" t="s">
        <v>3666</v>
      </c>
      <c r="E3992" t="str">
        <f t="shared" si="124"/>
        <v>fb02</v>
      </c>
      <c r="F3992">
        <f t="shared" si="125"/>
        <v>-1278</v>
      </c>
    </row>
    <row r="3993" spans="4:6">
      <c r="D3993" t="s">
        <v>3667</v>
      </c>
      <c r="E3993" t="str">
        <f t="shared" si="124"/>
        <v>fb34</v>
      </c>
      <c r="F3993">
        <f t="shared" si="125"/>
        <v>-1228</v>
      </c>
    </row>
    <row r="3994" spans="4:6">
      <c r="D3994" t="s">
        <v>3668</v>
      </c>
      <c r="E3994" t="str">
        <f t="shared" si="124"/>
        <v>fb6c</v>
      </c>
      <c r="F3994">
        <f t="shared" si="125"/>
        <v>-1172</v>
      </c>
    </row>
    <row r="3995" spans="4:6">
      <c r="D3995" t="s">
        <v>3669</v>
      </c>
      <c r="E3995" t="str">
        <f t="shared" si="124"/>
        <v>fb94</v>
      </c>
      <c r="F3995">
        <f t="shared" si="125"/>
        <v>-1132</v>
      </c>
    </row>
    <row r="3996" spans="4:6">
      <c r="D3996" t="s">
        <v>3670</v>
      </c>
      <c r="E3996" t="str">
        <f t="shared" si="124"/>
        <v>fbbd</v>
      </c>
      <c r="F3996">
        <f t="shared" si="125"/>
        <v>-1091</v>
      </c>
    </row>
    <row r="3997" spans="4:6">
      <c r="D3997" t="s">
        <v>3671</v>
      </c>
      <c r="E3997" t="str">
        <f t="shared" si="124"/>
        <v>fbfa</v>
      </c>
      <c r="F3997">
        <f t="shared" si="125"/>
        <v>-1030</v>
      </c>
    </row>
    <row r="3998" spans="4:6">
      <c r="D3998" t="s">
        <v>3672</v>
      </c>
      <c r="E3998" t="str">
        <f t="shared" si="124"/>
        <v>fc1c</v>
      </c>
      <c r="F3998">
        <f t="shared" si="125"/>
        <v>-996</v>
      </c>
    </row>
    <row r="3999" spans="4:6">
      <c r="D3999" t="s">
        <v>3673</v>
      </c>
      <c r="E3999" t="str">
        <f t="shared" si="124"/>
        <v>fc4b</v>
      </c>
      <c r="F3999">
        <f t="shared" si="125"/>
        <v>-949</v>
      </c>
    </row>
    <row r="4000" spans="4:6">
      <c r="D4000" t="s">
        <v>3674</v>
      </c>
      <c r="E4000" t="str">
        <f t="shared" si="124"/>
        <v>fc65</v>
      </c>
      <c r="F4000">
        <f t="shared" si="125"/>
        <v>-923</v>
      </c>
    </row>
    <row r="4001" spans="4:6">
      <c r="D4001" t="s">
        <v>3675</v>
      </c>
      <c r="E4001" t="str">
        <f t="shared" si="124"/>
        <v>fc8e</v>
      </c>
      <c r="F4001">
        <f t="shared" si="125"/>
        <v>-882</v>
      </c>
    </row>
    <row r="4002" spans="4:6">
      <c r="D4002" t="s">
        <v>3676</v>
      </c>
      <c r="E4002" t="str">
        <f t="shared" si="124"/>
        <v>fcbb</v>
      </c>
      <c r="F4002">
        <f t="shared" si="125"/>
        <v>-837</v>
      </c>
    </row>
    <row r="4003" spans="4:6">
      <c r="D4003" t="s">
        <v>3677</v>
      </c>
      <c r="E4003" t="str">
        <f t="shared" si="124"/>
        <v>fcdd</v>
      </c>
      <c r="F4003">
        <f t="shared" si="125"/>
        <v>-803</v>
      </c>
    </row>
    <row r="4004" spans="4:6">
      <c r="D4004" t="s">
        <v>3678</v>
      </c>
      <c r="E4004" t="str">
        <f t="shared" si="124"/>
        <v>fcef</v>
      </c>
      <c r="F4004">
        <f t="shared" si="125"/>
        <v>-785</v>
      </c>
    </row>
    <row r="4005" spans="4:6">
      <c r="D4005" t="s">
        <v>3679</v>
      </c>
      <c r="E4005" t="str">
        <f t="shared" si="124"/>
        <v>fcf4</v>
      </c>
      <c r="F4005">
        <f t="shared" si="125"/>
        <v>-780</v>
      </c>
    </row>
    <row r="4006" spans="4:6">
      <c r="D4006" t="s">
        <v>3680</v>
      </c>
      <c r="E4006" t="str">
        <f t="shared" si="124"/>
        <v>fcfc</v>
      </c>
      <c r="F4006">
        <f t="shared" si="125"/>
        <v>-772</v>
      </c>
    </row>
    <row r="4007" spans="4:6">
      <c r="D4007" t="s">
        <v>3681</v>
      </c>
      <c r="E4007" t="str">
        <f t="shared" si="124"/>
        <v>fd1c</v>
      </c>
      <c r="F4007">
        <f t="shared" si="125"/>
        <v>-740</v>
      </c>
    </row>
    <row r="4008" spans="4:6">
      <c r="D4008" t="s">
        <v>1500</v>
      </c>
      <c r="E4008" t="str">
        <f t="shared" si="124"/>
        <v>fd0e</v>
      </c>
      <c r="F4008">
        <f t="shared" si="125"/>
        <v>-754</v>
      </c>
    </row>
    <row r="4009" spans="4:6">
      <c r="D4009" t="s">
        <v>3682</v>
      </c>
      <c r="E4009" t="str">
        <f t="shared" si="124"/>
        <v>fd47</v>
      </c>
      <c r="F4009">
        <f t="shared" si="125"/>
        <v>-697</v>
      </c>
    </row>
    <row r="4010" spans="4:6">
      <c r="D4010" t="s">
        <v>3683</v>
      </c>
      <c r="E4010" t="str">
        <f t="shared" si="124"/>
        <v>fd4f</v>
      </c>
      <c r="F4010">
        <f t="shared" si="125"/>
        <v>-689</v>
      </c>
    </row>
    <row r="4011" spans="4:6">
      <c r="D4011" t="s">
        <v>3684</v>
      </c>
      <c r="E4011" t="str">
        <f t="shared" si="124"/>
        <v>fd44</v>
      </c>
      <c r="F4011">
        <f t="shared" si="125"/>
        <v>-700</v>
      </c>
    </row>
    <row r="4012" spans="4:6">
      <c r="D4012" t="s">
        <v>3685</v>
      </c>
      <c r="E4012" t="str">
        <f t="shared" si="124"/>
        <v>fd7b</v>
      </c>
      <c r="F4012">
        <f t="shared" si="125"/>
        <v>-645</v>
      </c>
    </row>
    <row r="4013" spans="4:6">
      <c r="D4013" t="s">
        <v>2950</v>
      </c>
      <c r="E4013" t="str">
        <f t="shared" si="124"/>
        <v>fd8d</v>
      </c>
      <c r="F4013">
        <f t="shared" si="125"/>
        <v>-627</v>
      </c>
    </row>
    <row r="4014" spans="4:6">
      <c r="D4014" t="s">
        <v>3686</v>
      </c>
      <c r="E4014" t="str">
        <f t="shared" si="124"/>
        <v>fda9</v>
      </c>
      <c r="F4014">
        <f t="shared" si="125"/>
        <v>-599</v>
      </c>
    </row>
    <row r="4015" spans="4:6">
      <c r="D4015" t="s">
        <v>3687</v>
      </c>
      <c r="E4015" t="str">
        <f t="shared" si="124"/>
        <v>fde5</v>
      </c>
      <c r="F4015">
        <f t="shared" si="125"/>
        <v>-539</v>
      </c>
    </row>
    <row r="4016" spans="4:6">
      <c r="D4016" t="s">
        <v>3688</v>
      </c>
      <c r="E4016" t="str">
        <f t="shared" si="124"/>
        <v>fe0c</v>
      </c>
      <c r="F4016">
        <f t="shared" si="125"/>
        <v>-500</v>
      </c>
    </row>
    <row r="4017" spans="4:6">
      <c r="D4017" t="s">
        <v>3689</v>
      </c>
      <c r="E4017" t="str">
        <f t="shared" si="124"/>
        <v>fe2f</v>
      </c>
      <c r="F4017">
        <f t="shared" si="125"/>
        <v>-465</v>
      </c>
    </row>
    <row r="4018" spans="4:6">
      <c r="D4018" t="s">
        <v>3690</v>
      </c>
      <c r="E4018" t="str">
        <f t="shared" si="124"/>
        <v>fe47</v>
      </c>
      <c r="F4018">
        <f t="shared" si="125"/>
        <v>-441</v>
      </c>
    </row>
    <row r="4019" spans="4:6">
      <c r="D4019" t="s">
        <v>3691</v>
      </c>
      <c r="E4019" t="str">
        <f t="shared" si="124"/>
        <v>fe58</v>
      </c>
      <c r="F4019">
        <f t="shared" si="125"/>
        <v>-424</v>
      </c>
    </row>
    <row r="4020" spans="4:6">
      <c r="D4020" t="s">
        <v>3692</v>
      </c>
      <c r="E4020" t="str">
        <f t="shared" si="124"/>
        <v>fe61</v>
      </c>
      <c r="F4020">
        <f t="shared" si="125"/>
        <v>-415</v>
      </c>
    </row>
    <row r="4021" spans="4:6">
      <c r="D4021" t="s">
        <v>3693</v>
      </c>
      <c r="E4021" t="str">
        <f t="shared" si="124"/>
        <v>fe68</v>
      </c>
      <c r="F4021">
        <f t="shared" si="125"/>
        <v>-408</v>
      </c>
    </row>
    <row r="4022" spans="4:6">
      <c r="D4022" t="s">
        <v>3694</v>
      </c>
      <c r="E4022" t="str">
        <f t="shared" si="124"/>
        <v>fe86</v>
      </c>
      <c r="F4022">
        <f t="shared" si="125"/>
        <v>-378</v>
      </c>
    </row>
    <row r="4023" spans="4:6">
      <c r="D4023" t="s">
        <v>3695</v>
      </c>
      <c r="E4023" t="str">
        <f t="shared" si="124"/>
        <v>fe8e</v>
      </c>
      <c r="F4023">
        <f t="shared" si="125"/>
        <v>-370</v>
      </c>
    </row>
    <row r="4024" spans="4:6">
      <c r="D4024" t="s">
        <v>3696</v>
      </c>
      <c r="E4024" t="str">
        <f t="shared" si="124"/>
        <v>feae</v>
      </c>
      <c r="F4024">
        <f t="shared" si="125"/>
        <v>-338</v>
      </c>
    </row>
    <row r="4025" spans="4:6">
      <c r="D4025" t="s">
        <v>3697</v>
      </c>
      <c r="E4025" t="str">
        <f t="shared" si="124"/>
        <v>feb8</v>
      </c>
      <c r="F4025">
        <f t="shared" si="125"/>
        <v>-328</v>
      </c>
    </row>
    <row r="4026" spans="4:6">
      <c r="D4026" t="s">
        <v>3698</v>
      </c>
      <c r="E4026" t="str">
        <f t="shared" si="124"/>
        <v>fedb</v>
      </c>
      <c r="F4026">
        <f t="shared" si="125"/>
        <v>-293</v>
      </c>
    </row>
    <row r="4027" spans="4:6">
      <c r="D4027" t="s">
        <v>3699</v>
      </c>
      <c r="E4027" t="str">
        <f t="shared" si="124"/>
        <v>ff07</v>
      </c>
      <c r="F4027">
        <f t="shared" si="125"/>
        <v>-249</v>
      </c>
    </row>
    <row r="4028" spans="4:6">
      <c r="D4028" t="s">
        <v>3700</v>
      </c>
      <c r="E4028" t="str">
        <f t="shared" si="124"/>
        <v>ff31</v>
      </c>
      <c r="F4028">
        <f t="shared" si="125"/>
        <v>-207</v>
      </c>
    </row>
    <row r="4029" spans="4:6">
      <c r="D4029" t="s">
        <v>3701</v>
      </c>
      <c r="E4029" t="str">
        <f t="shared" si="124"/>
        <v>ff55</v>
      </c>
      <c r="F4029">
        <f t="shared" si="125"/>
        <v>-171</v>
      </c>
    </row>
    <row r="4030" spans="4:6">
      <c r="D4030" t="s">
        <v>3702</v>
      </c>
      <c r="E4030" t="str">
        <f t="shared" si="124"/>
        <v>ff89</v>
      </c>
      <c r="F4030">
        <f t="shared" si="125"/>
        <v>-119</v>
      </c>
    </row>
    <row r="4031" spans="4:6">
      <c r="D4031" t="s">
        <v>3703</v>
      </c>
      <c r="E4031" t="str">
        <f t="shared" si="124"/>
        <v>ffab</v>
      </c>
      <c r="F4031">
        <f t="shared" si="125"/>
        <v>-85</v>
      </c>
    </row>
    <row r="4032" spans="4:6">
      <c r="D4032" t="s">
        <v>3704</v>
      </c>
      <c r="E4032" t="str">
        <f t="shared" si="124"/>
        <v>ffc7</v>
      </c>
      <c r="F4032">
        <f t="shared" si="125"/>
        <v>-57</v>
      </c>
    </row>
    <row r="4033" spans="4:6">
      <c r="D4033" t="s">
        <v>3705</v>
      </c>
      <c r="E4033" t="str">
        <f t="shared" si="124"/>
        <v>fff1</v>
      </c>
      <c r="F4033">
        <f t="shared" si="125"/>
        <v>-15</v>
      </c>
    </row>
    <row r="4034" spans="4:6">
      <c r="D4034" t="s">
        <v>18</v>
      </c>
      <c r="E4034" t="str">
        <f t="shared" si="124"/>
        <v>0013</v>
      </c>
      <c r="F4034">
        <f t="shared" si="125"/>
        <v>19</v>
      </c>
    </row>
    <row r="4035" spans="4:6">
      <c r="D4035" t="s">
        <v>37</v>
      </c>
      <c r="E4035" t="str">
        <f t="shared" ref="E4035:E4098" si="126">MID(D4035,3,4)</f>
        <v>002a</v>
      </c>
      <c r="F4035">
        <f t="shared" ref="F4035:F4098" si="127">HEX2DEC(E4035&amp;"000000")/(16777216)</f>
        <v>42</v>
      </c>
    </row>
    <row r="4036" spans="4:6">
      <c r="D4036" t="s">
        <v>3706</v>
      </c>
      <c r="E4036" t="str">
        <f t="shared" si="126"/>
        <v>0052</v>
      </c>
      <c r="F4036">
        <f t="shared" si="127"/>
        <v>82</v>
      </c>
    </row>
    <row r="4037" spans="4:6">
      <c r="D4037" t="s">
        <v>3707</v>
      </c>
      <c r="E4037" t="str">
        <f t="shared" si="126"/>
        <v>0076</v>
      </c>
      <c r="F4037">
        <f t="shared" si="127"/>
        <v>118</v>
      </c>
    </row>
    <row r="4038" spans="4:6">
      <c r="D4038" t="s">
        <v>3708</v>
      </c>
      <c r="E4038" t="str">
        <f t="shared" si="126"/>
        <v>0096</v>
      </c>
      <c r="F4038">
        <f t="shared" si="127"/>
        <v>150</v>
      </c>
    </row>
    <row r="4039" spans="4:6">
      <c r="D4039" t="s">
        <v>3709</v>
      </c>
      <c r="E4039" t="str">
        <f t="shared" si="126"/>
        <v>00a8</v>
      </c>
      <c r="F4039">
        <f t="shared" si="127"/>
        <v>168</v>
      </c>
    </row>
    <row r="4040" spans="4:6">
      <c r="D4040" t="s">
        <v>3710</v>
      </c>
      <c r="E4040" t="str">
        <f t="shared" si="126"/>
        <v>00c4</v>
      </c>
      <c r="F4040">
        <f t="shared" si="127"/>
        <v>196</v>
      </c>
    </row>
    <row r="4041" spans="4:6">
      <c r="D4041" t="s">
        <v>3711</v>
      </c>
      <c r="E4041" t="str">
        <f t="shared" si="126"/>
        <v>00d7</v>
      </c>
      <c r="F4041">
        <f t="shared" si="127"/>
        <v>215</v>
      </c>
    </row>
    <row r="4042" spans="4:6">
      <c r="D4042" t="s">
        <v>3712</v>
      </c>
      <c r="E4042" t="str">
        <f t="shared" si="126"/>
        <v>00d8</v>
      </c>
      <c r="F4042">
        <f t="shared" si="127"/>
        <v>216</v>
      </c>
    </row>
    <row r="4043" spans="4:6">
      <c r="D4043" t="s">
        <v>1838</v>
      </c>
      <c r="E4043" t="str">
        <f t="shared" si="126"/>
        <v>00f6</v>
      </c>
      <c r="F4043">
        <f t="shared" si="127"/>
        <v>246</v>
      </c>
    </row>
    <row r="4044" spans="4:6">
      <c r="D4044" t="s">
        <v>3713</v>
      </c>
      <c r="E4044" t="str">
        <f t="shared" si="126"/>
        <v>00fc</v>
      </c>
      <c r="F4044">
        <f t="shared" si="127"/>
        <v>252</v>
      </c>
    </row>
    <row r="4045" spans="4:6">
      <c r="D4045" t="s">
        <v>3714</v>
      </c>
      <c r="E4045" t="str">
        <f t="shared" si="126"/>
        <v>010b</v>
      </c>
      <c r="F4045">
        <f t="shared" si="127"/>
        <v>267</v>
      </c>
    </row>
    <row r="4046" spans="4:6">
      <c r="D4046" t="s">
        <v>3715</v>
      </c>
      <c r="E4046" t="str">
        <f t="shared" si="126"/>
        <v>0101</v>
      </c>
      <c r="F4046">
        <f t="shared" si="127"/>
        <v>257</v>
      </c>
    </row>
    <row r="4047" spans="4:6">
      <c r="D4047" t="s">
        <v>192</v>
      </c>
      <c r="E4047" t="str">
        <f t="shared" si="126"/>
        <v>0118</v>
      </c>
      <c r="F4047">
        <f t="shared" si="127"/>
        <v>280</v>
      </c>
    </row>
    <row r="4048" spans="4:6">
      <c r="D4048" t="s">
        <v>3716</v>
      </c>
      <c r="E4048" t="str">
        <f t="shared" si="126"/>
        <v>013e</v>
      </c>
      <c r="F4048">
        <f t="shared" si="127"/>
        <v>318</v>
      </c>
    </row>
    <row r="4049" spans="4:6">
      <c r="D4049" t="s">
        <v>3717</v>
      </c>
      <c r="E4049" t="str">
        <f t="shared" si="126"/>
        <v>0168</v>
      </c>
      <c r="F4049">
        <f t="shared" si="127"/>
        <v>360</v>
      </c>
    </row>
    <row r="4050" spans="4:6">
      <c r="D4050" t="s">
        <v>3718</v>
      </c>
      <c r="E4050" t="str">
        <f t="shared" si="126"/>
        <v>0192</v>
      </c>
      <c r="F4050">
        <f t="shared" si="127"/>
        <v>402</v>
      </c>
    </row>
    <row r="4051" spans="4:6">
      <c r="D4051" t="s">
        <v>3719</v>
      </c>
      <c r="E4051" t="str">
        <f t="shared" si="126"/>
        <v>01c3</v>
      </c>
      <c r="F4051">
        <f t="shared" si="127"/>
        <v>451</v>
      </c>
    </row>
    <row r="4052" spans="4:6">
      <c r="D4052" t="s">
        <v>3720</v>
      </c>
      <c r="E4052" t="str">
        <f t="shared" si="126"/>
        <v>01e1</v>
      </c>
      <c r="F4052">
        <f t="shared" si="127"/>
        <v>481</v>
      </c>
    </row>
    <row r="4053" spans="4:6">
      <c r="D4053" t="s">
        <v>1204</v>
      </c>
      <c r="E4053" t="str">
        <f t="shared" si="126"/>
        <v>0222</v>
      </c>
      <c r="F4053">
        <f t="shared" si="127"/>
        <v>546</v>
      </c>
    </row>
    <row r="4054" spans="4:6">
      <c r="D4054" t="s">
        <v>1513</v>
      </c>
      <c r="E4054" t="str">
        <f t="shared" si="126"/>
        <v>0245</v>
      </c>
      <c r="F4054">
        <f t="shared" si="127"/>
        <v>581</v>
      </c>
    </row>
    <row r="4055" spans="4:6">
      <c r="D4055" t="s">
        <v>3721</v>
      </c>
      <c r="E4055" t="str">
        <f t="shared" si="126"/>
        <v>0284</v>
      </c>
      <c r="F4055">
        <f t="shared" si="127"/>
        <v>644</v>
      </c>
    </row>
    <row r="4056" spans="4:6">
      <c r="D4056" t="s">
        <v>3722</v>
      </c>
      <c r="E4056" t="str">
        <f t="shared" si="126"/>
        <v>0286</v>
      </c>
      <c r="F4056">
        <f t="shared" si="127"/>
        <v>646</v>
      </c>
    </row>
    <row r="4057" spans="4:6">
      <c r="D4057" t="s">
        <v>3723</v>
      </c>
      <c r="E4057" t="str">
        <f t="shared" si="126"/>
        <v>0244</v>
      </c>
      <c r="F4057">
        <f t="shared" si="127"/>
        <v>580</v>
      </c>
    </row>
    <row r="4058" spans="4:6">
      <c r="D4058" t="s">
        <v>3724</v>
      </c>
      <c r="E4058" t="str">
        <f t="shared" si="126"/>
        <v>026e</v>
      </c>
      <c r="F4058">
        <f t="shared" si="127"/>
        <v>622</v>
      </c>
    </row>
    <row r="4059" spans="4:6">
      <c r="D4059" t="s">
        <v>3725</v>
      </c>
      <c r="E4059" t="str">
        <f t="shared" si="126"/>
        <v>0282</v>
      </c>
      <c r="F4059">
        <f t="shared" si="127"/>
        <v>642</v>
      </c>
    </row>
    <row r="4060" spans="4:6">
      <c r="D4060" t="s">
        <v>3721</v>
      </c>
      <c r="E4060" t="str">
        <f t="shared" si="126"/>
        <v>0284</v>
      </c>
      <c r="F4060">
        <f t="shared" si="127"/>
        <v>644</v>
      </c>
    </row>
    <row r="4061" spans="4:6">
      <c r="D4061" t="s">
        <v>3726</v>
      </c>
      <c r="E4061" t="str">
        <f t="shared" si="126"/>
        <v>0295</v>
      </c>
      <c r="F4061">
        <f t="shared" si="127"/>
        <v>661</v>
      </c>
    </row>
    <row r="4062" spans="4:6">
      <c r="D4062" t="s">
        <v>3727</v>
      </c>
      <c r="E4062" t="str">
        <f t="shared" si="126"/>
        <v>02b0</v>
      </c>
      <c r="F4062">
        <f t="shared" si="127"/>
        <v>688</v>
      </c>
    </row>
    <row r="4063" spans="4:6">
      <c r="D4063" t="s">
        <v>3728</v>
      </c>
      <c r="E4063" t="str">
        <f t="shared" si="126"/>
        <v>02ce</v>
      </c>
      <c r="F4063">
        <f t="shared" si="127"/>
        <v>718</v>
      </c>
    </row>
    <row r="4064" spans="4:6">
      <c r="D4064" t="s">
        <v>3729</v>
      </c>
      <c r="E4064" t="str">
        <f t="shared" si="126"/>
        <v>02fc</v>
      </c>
      <c r="F4064">
        <f t="shared" si="127"/>
        <v>764</v>
      </c>
    </row>
    <row r="4065" spans="4:6">
      <c r="D4065" t="s">
        <v>3730</v>
      </c>
      <c r="E4065" t="str">
        <f t="shared" si="126"/>
        <v>030f</v>
      </c>
      <c r="F4065">
        <f t="shared" si="127"/>
        <v>783</v>
      </c>
    </row>
    <row r="4066" spans="4:6">
      <c r="D4066" t="s">
        <v>3731</v>
      </c>
      <c r="E4066" t="str">
        <f t="shared" si="126"/>
        <v>0336</v>
      </c>
      <c r="F4066">
        <f t="shared" si="127"/>
        <v>822</v>
      </c>
    </row>
    <row r="4067" spans="4:6">
      <c r="D4067" t="s">
        <v>3732</v>
      </c>
      <c r="E4067" t="str">
        <f t="shared" si="126"/>
        <v>0345</v>
      </c>
      <c r="F4067">
        <f t="shared" si="127"/>
        <v>837</v>
      </c>
    </row>
    <row r="4068" spans="4:6">
      <c r="D4068" t="s">
        <v>3733</v>
      </c>
      <c r="E4068" t="str">
        <f t="shared" si="126"/>
        <v>034d</v>
      </c>
      <c r="F4068">
        <f t="shared" si="127"/>
        <v>845</v>
      </c>
    </row>
    <row r="4069" spans="4:6">
      <c r="D4069" t="s">
        <v>3734</v>
      </c>
      <c r="E4069" t="str">
        <f t="shared" si="126"/>
        <v>036a</v>
      </c>
      <c r="F4069">
        <f t="shared" si="127"/>
        <v>874</v>
      </c>
    </row>
    <row r="4070" spans="4:6">
      <c r="D4070" t="s">
        <v>3735</v>
      </c>
      <c r="E4070" t="str">
        <f t="shared" si="126"/>
        <v>0383</v>
      </c>
      <c r="F4070">
        <f t="shared" si="127"/>
        <v>899</v>
      </c>
    </row>
    <row r="4071" spans="4:6">
      <c r="D4071" t="s">
        <v>3736</v>
      </c>
      <c r="E4071" t="str">
        <f t="shared" si="126"/>
        <v>0396</v>
      </c>
      <c r="F4071">
        <f t="shared" si="127"/>
        <v>918</v>
      </c>
    </row>
    <row r="4072" spans="4:6">
      <c r="D4072" t="s">
        <v>3737</v>
      </c>
      <c r="E4072" t="str">
        <f t="shared" si="126"/>
        <v>03b4</v>
      </c>
      <c r="F4072">
        <f t="shared" si="127"/>
        <v>948</v>
      </c>
    </row>
    <row r="4073" spans="4:6">
      <c r="D4073" t="s">
        <v>3738</v>
      </c>
      <c r="E4073" t="str">
        <f t="shared" si="126"/>
        <v>03cb</v>
      </c>
      <c r="F4073">
        <f t="shared" si="127"/>
        <v>971</v>
      </c>
    </row>
    <row r="4074" spans="4:6">
      <c r="D4074" t="s">
        <v>3739</v>
      </c>
      <c r="E4074" t="str">
        <f t="shared" si="126"/>
        <v>03fe</v>
      </c>
      <c r="F4074">
        <f t="shared" si="127"/>
        <v>1022</v>
      </c>
    </row>
    <row r="4075" spans="4:6">
      <c r="D4075" t="s">
        <v>3740</v>
      </c>
      <c r="E4075" t="str">
        <f t="shared" si="126"/>
        <v>0404</v>
      </c>
      <c r="F4075">
        <f t="shared" si="127"/>
        <v>1028</v>
      </c>
    </row>
    <row r="4076" spans="4:6">
      <c r="D4076" t="s">
        <v>3741</v>
      </c>
      <c r="E4076" t="str">
        <f t="shared" si="126"/>
        <v>040e</v>
      </c>
      <c r="F4076">
        <f t="shared" si="127"/>
        <v>1038</v>
      </c>
    </row>
    <row r="4077" spans="4:6">
      <c r="D4077" t="s">
        <v>3742</v>
      </c>
      <c r="E4077" t="str">
        <f t="shared" si="126"/>
        <v>0409</v>
      </c>
      <c r="F4077">
        <f t="shared" si="127"/>
        <v>1033</v>
      </c>
    </row>
    <row r="4078" spans="4:6">
      <c r="D4078" t="s">
        <v>1831</v>
      </c>
      <c r="E4078" t="str">
        <f t="shared" si="126"/>
        <v>042b</v>
      </c>
      <c r="F4078">
        <f t="shared" si="127"/>
        <v>1067</v>
      </c>
    </row>
    <row r="4079" spans="4:6">
      <c r="D4079" t="s">
        <v>3743</v>
      </c>
      <c r="E4079" t="str">
        <f t="shared" si="126"/>
        <v>0430</v>
      </c>
      <c r="F4079">
        <f t="shared" si="127"/>
        <v>1072</v>
      </c>
    </row>
    <row r="4080" spans="4:6">
      <c r="D4080" t="s">
        <v>3744</v>
      </c>
      <c r="E4080" t="str">
        <f t="shared" si="126"/>
        <v>043a</v>
      </c>
      <c r="F4080">
        <f t="shared" si="127"/>
        <v>1082</v>
      </c>
    </row>
    <row r="4081" spans="4:6">
      <c r="D4081" t="s">
        <v>3745</v>
      </c>
      <c r="E4081" t="str">
        <f t="shared" si="126"/>
        <v>0466</v>
      </c>
      <c r="F4081">
        <f t="shared" si="127"/>
        <v>1126</v>
      </c>
    </row>
    <row r="4082" spans="4:6">
      <c r="D4082" t="s">
        <v>3746</v>
      </c>
      <c r="E4082" t="str">
        <f t="shared" si="126"/>
        <v>0491</v>
      </c>
      <c r="F4082">
        <f t="shared" si="127"/>
        <v>1169</v>
      </c>
    </row>
    <row r="4083" spans="4:6">
      <c r="D4083" t="s">
        <v>3747</v>
      </c>
      <c r="E4083" t="str">
        <f t="shared" si="126"/>
        <v>04b1</v>
      </c>
      <c r="F4083">
        <f t="shared" si="127"/>
        <v>1201</v>
      </c>
    </row>
    <row r="4084" spans="4:6">
      <c r="D4084" t="s">
        <v>3748</v>
      </c>
      <c r="E4084" t="str">
        <f t="shared" si="126"/>
        <v>04c1</v>
      </c>
      <c r="F4084">
        <f t="shared" si="127"/>
        <v>1217</v>
      </c>
    </row>
    <row r="4085" spans="4:6">
      <c r="D4085" t="s">
        <v>3749</v>
      </c>
      <c r="E4085" t="str">
        <f t="shared" si="126"/>
        <v>04c5</v>
      </c>
      <c r="F4085">
        <f t="shared" si="127"/>
        <v>1221</v>
      </c>
    </row>
    <row r="4086" spans="4:6">
      <c r="D4086" t="s">
        <v>3749</v>
      </c>
      <c r="E4086" t="str">
        <f t="shared" si="126"/>
        <v>04c5</v>
      </c>
      <c r="F4086">
        <f t="shared" si="127"/>
        <v>1221</v>
      </c>
    </row>
    <row r="4087" spans="4:6">
      <c r="D4087" t="s">
        <v>3750</v>
      </c>
      <c r="E4087" t="str">
        <f t="shared" si="126"/>
        <v>04d2</v>
      </c>
      <c r="F4087">
        <f t="shared" si="127"/>
        <v>1234</v>
      </c>
    </row>
    <row r="4088" spans="4:6">
      <c r="D4088" t="s">
        <v>3751</v>
      </c>
      <c r="E4088" t="str">
        <f t="shared" si="126"/>
        <v>04cf</v>
      </c>
      <c r="F4088">
        <f t="shared" si="127"/>
        <v>1231</v>
      </c>
    </row>
    <row r="4089" spans="4:6">
      <c r="D4089" t="s">
        <v>3752</v>
      </c>
      <c r="E4089" t="str">
        <f t="shared" si="126"/>
        <v>04ed</v>
      </c>
      <c r="F4089">
        <f t="shared" si="127"/>
        <v>1261</v>
      </c>
    </row>
    <row r="4090" spans="4:6">
      <c r="D4090" t="s">
        <v>3753</v>
      </c>
      <c r="E4090" t="str">
        <f t="shared" si="126"/>
        <v>04f2</v>
      </c>
      <c r="F4090">
        <f t="shared" si="127"/>
        <v>1266</v>
      </c>
    </row>
    <row r="4091" spans="4:6">
      <c r="D4091" t="s">
        <v>2182</v>
      </c>
      <c r="E4091" t="str">
        <f t="shared" si="126"/>
        <v>050a</v>
      </c>
      <c r="F4091">
        <f t="shared" si="127"/>
        <v>1290</v>
      </c>
    </row>
    <row r="4092" spans="4:6">
      <c r="D4092" t="s">
        <v>3754</v>
      </c>
      <c r="E4092" t="str">
        <f t="shared" si="126"/>
        <v>052e</v>
      </c>
      <c r="F4092">
        <f t="shared" si="127"/>
        <v>1326</v>
      </c>
    </row>
    <row r="4093" spans="4:6">
      <c r="D4093" t="s">
        <v>3755</v>
      </c>
      <c r="E4093" t="str">
        <f t="shared" si="126"/>
        <v>0558</v>
      </c>
      <c r="F4093">
        <f t="shared" si="127"/>
        <v>1368</v>
      </c>
    </row>
    <row r="4094" spans="4:6">
      <c r="D4094" t="s">
        <v>3756</v>
      </c>
      <c r="E4094" t="str">
        <f t="shared" si="126"/>
        <v>0584</v>
      </c>
      <c r="F4094">
        <f t="shared" si="127"/>
        <v>1412</v>
      </c>
    </row>
    <row r="4095" spans="4:6">
      <c r="D4095" t="s">
        <v>3757</v>
      </c>
      <c r="E4095" t="str">
        <f t="shared" si="126"/>
        <v>059c</v>
      </c>
      <c r="F4095">
        <f t="shared" si="127"/>
        <v>1436</v>
      </c>
    </row>
    <row r="4096" spans="4:6">
      <c r="D4096" t="s">
        <v>3758</v>
      </c>
      <c r="E4096" t="str">
        <f t="shared" si="126"/>
        <v>05c5</v>
      </c>
      <c r="F4096">
        <f t="shared" si="127"/>
        <v>1477</v>
      </c>
    </row>
    <row r="4097" spans="4:6">
      <c r="D4097" t="s">
        <v>3759</v>
      </c>
      <c r="E4097" t="str">
        <f t="shared" si="126"/>
        <v>05f5</v>
      </c>
      <c r="F4097">
        <f t="shared" si="127"/>
        <v>1525</v>
      </c>
    </row>
    <row r="4098" spans="4:6">
      <c r="D4098" t="s">
        <v>3760</v>
      </c>
      <c r="E4098" t="str">
        <f t="shared" si="126"/>
        <v>0607</v>
      </c>
      <c r="F4098">
        <f t="shared" si="127"/>
        <v>1543</v>
      </c>
    </row>
    <row r="4099" spans="4:6">
      <c r="D4099" t="s">
        <v>3761</v>
      </c>
      <c r="E4099" t="str">
        <f t="shared" ref="E4099:E4162" si="128">MID(D4099,3,4)</f>
        <v>0624</v>
      </c>
      <c r="F4099">
        <f t="shared" ref="F4099:F4162" si="129">HEX2DEC(E4099&amp;"000000")/(16777216)</f>
        <v>1572</v>
      </c>
    </row>
    <row r="4100" spans="4:6">
      <c r="D4100" t="s">
        <v>3762</v>
      </c>
      <c r="E4100" t="str">
        <f t="shared" si="128"/>
        <v>0638</v>
      </c>
      <c r="F4100">
        <f t="shared" si="129"/>
        <v>1592</v>
      </c>
    </row>
    <row r="4101" spans="4:6">
      <c r="D4101" t="s">
        <v>3763</v>
      </c>
      <c r="E4101" t="str">
        <f t="shared" si="128"/>
        <v>063f</v>
      </c>
      <c r="F4101">
        <f t="shared" si="129"/>
        <v>1599</v>
      </c>
    </row>
    <row r="4102" spans="4:6">
      <c r="D4102" t="s">
        <v>3764</v>
      </c>
      <c r="E4102" t="str">
        <f t="shared" si="128"/>
        <v>0648</v>
      </c>
      <c r="F4102">
        <f t="shared" si="129"/>
        <v>1608</v>
      </c>
    </row>
    <row r="4103" spans="4:6">
      <c r="D4103" t="s">
        <v>3765</v>
      </c>
      <c r="E4103" t="str">
        <f t="shared" si="128"/>
        <v>0646</v>
      </c>
      <c r="F4103">
        <f t="shared" si="129"/>
        <v>1606</v>
      </c>
    </row>
    <row r="4104" spans="4:6">
      <c r="D4104" t="s">
        <v>3766</v>
      </c>
      <c r="E4104" t="str">
        <f t="shared" si="128"/>
        <v>0630</v>
      </c>
      <c r="F4104">
        <f t="shared" si="129"/>
        <v>1584</v>
      </c>
    </row>
    <row r="4105" spans="4:6">
      <c r="D4105" t="s">
        <v>3767</v>
      </c>
      <c r="E4105" t="str">
        <f t="shared" si="128"/>
        <v>0629</v>
      </c>
      <c r="F4105">
        <f t="shared" si="129"/>
        <v>1577</v>
      </c>
    </row>
    <row r="4106" spans="4:6">
      <c r="D4106" t="s">
        <v>3768</v>
      </c>
      <c r="E4106" t="str">
        <f t="shared" si="128"/>
        <v>063c</v>
      </c>
      <c r="F4106">
        <f t="shared" si="129"/>
        <v>1596</v>
      </c>
    </row>
    <row r="4107" spans="4:6">
      <c r="D4107" t="s">
        <v>3769</v>
      </c>
      <c r="E4107" t="str">
        <f t="shared" si="128"/>
        <v>065a</v>
      </c>
      <c r="F4107">
        <f t="shared" si="129"/>
        <v>1626</v>
      </c>
    </row>
    <row r="4108" spans="4:6">
      <c r="D4108" t="s">
        <v>3770</v>
      </c>
      <c r="E4108" t="str">
        <f t="shared" si="128"/>
        <v>0691</v>
      </c>
      <c r="F4108">
        <f t="shared" si="129"/>
        <v>1681</v>
      </c>
    </row>
    <row r="4109" spans="4:6">
      <c r="D4109" t="s">
        <v>3771</v>
      </c>
      <c r="E4109" t="str">
        <f t="shared" si="128"/>
        <v>06a2</v>
      </c>
      <c r="F4109">
        <f t="shared" si="129"/>
        <v>1698</v>
      </c>
    </row>
    <row r="4110" spans="4:6">
      <c r="D4110" t="s">
        <v>3772</v>
      </c>
      <c r="E4110" t="str">
        <f t="shared" si="128"/>
        <v>06b2</v>
      </c>
      <c r="F4110">
        <f t="shared" si="129"/>
        <v>1714</v>
      </c>
    </row>
    <row r="4111" spans="4:6">
      <c r="D4111" t="s">
        <v>1825</v>
      </c>
      <c r="E4111" t="str">
        <f t="shared" si="128"/>
        <v>06c3</v>
      </c>
      <c r="F4111">
        <f t="shared" si="129"/>
        <v>1731</v>
      </c>
    </row>
    <row r="4112" spans="4:6">
      <c r="D4112" t="s">
        <v>980</v>
      </c>
      <c r="E4112" t="str">
        <f t="shared" si="128"/>
        <v>06d6</v>
      </c>
      <c r="F4112">
        <f t="shared" si="129"/>
        <v>1750</v>
      </c>
    </row>
    <row r="4113" spans="4:6">
      <c r="D4113" t="s">
        <v>3773</v>
      </c>
      <c r="E4113" t="str">
        <f t="shared" si="128"/>
        <v>06df</v>
      </c>
      <c r="F4113">
        <f t="shared" si="129"/>
        <v>1759</v>
      </c>
    </row>
    <row r="4114" spans="4:6">
      <c r="D4114" t="s">
        <v>3774</v>
      </c>
      <c r="E4114" t="str">
        <f t="shared" si="128"/>
        <v>06f0</v>
      </c>
      <c r="F4114">
        <f t="shared" si="129"/>
        <v>1776</v>
      </c>
    </row>
    <row r="4115" spans="4:6">
      <c r="D4115" t="s">
        <v>3775</v>
      </c>
      <c r="E4115" t="str">
        <f t="shared" si="128"/>
        <v>0704</v>
      </c>
      <c r="F4115">
        <f t="shared" si="129"/>
        <v>1796</v>
      </c>
    </row>
    <row r="4116" spans="4:6">
      <c r="D4116" t="s">
        <v>3776</v>
      </c>
      <c r="E4116" t="str">
        <f t="shared" si="128"/>
        <v>072c</v>
      </c>
      <c r="F4116">
        <f t="shared" si="129"/>
        <v>1836</v>
      </c>
    </row>
    <row r="4117" spans="4:6">
      <c r="D4117" t="s">
        <v>3777</v>
      </c>
      <c r="E4117" t="str">
        <f t="shared" si="128"/>
        <v>0757</v>
      </c>
      <c r="F4117">
        <f t="shared" si="129"/>
        <v>1879</v>
      </c>
    </row>
    <row r="4118" spans="4:6">
      <c r="D4118" t="s">
        <v>3778</v>
      </c>
      <c r="E4118" t="str">
        <f t="shared" si="128"/>
        <v>0781</v>
      </c>
      <c r="F4118">
        <f t="shared" si="129"/>
        <v>1921</v>
      </c>
    </row>
    <row r="4119" spans="4:6">
      <c r="D4119" t="s">
        <v>3779</v>
      </c>
      <c r="E4119" t="str">
        <f t="shared" si="128"/>
        <v>07ae</v>
      </c>
      <c r="F4119">
        <f t="shared" si="129"/>
        <v>1966</v>
      </c>
    </row>
    <row r="4120" spans="4:6">
      <c r="D4120" t="s">
        <v>3780</v>
      </c>
      <c r="E4120" t="str">
        <f t="shared" si="128"/>
        <v>07b9</v>
      </c>
      <c r="F4120">
        <f t="shared" si="129"/>
        <v>1977</v>
      </c>
    </row>
    <row r="4121" spans="4:6">
      <c r="D4121" t="s">
        <v>2979</v>
      </c>
      <c r="E4121" t="str">
        <f t="shared" si="128"/>
        <v>07be</v>
      </c>
      <c r="F4121">
        <f t="shared" si="129"/>
        <v>1982</v>
      </c>
    </row>
    <row r="4122" spans="4:6">
      <c r="D4122" t="s">
        <v>3781</v>
      </c>
      <c r="E4122" t="str">
        <f t="shared" si="128"/>
        <v>07b3</v>
      </c>
      <c r="F4122">
        <f t="shared" si="129"/>
        <v>1971</v>
      </c>
    </row>
    <row r="4123" spans="4:6">
      <c r="D4123" t="s">
        <v>3782</v>
      </c>
      <c r="E4123" t="str">
        <f t="shared" si="128"/>
        <v>07b0</v>
      </c>
      <c r="F4123">
        <f t="shared" si="129"/>
        <v>1968</v>
      </c>
    </row>
    <row r="4124" spans="4:6">
      <c r="D4124" t="s">
        <v>3783</v>
      </c>
      <c r="E4124" t="str">
        <f t="shared" si="128"/>
        <v>07af</v>
      </c>
      <c r="F4124">
        <f t="shared" si="129"/>
        <v>1967</v>
      </c>
    </row>
    <row r="4125" spans="4:6">
      <c r="D4125" t="s">
        <v>3784</v>
      </c>
      <c r="E4125" t="str">
        <f t="shared" si="128"/>
        <v>07bb</v>
      </c>
      <c r="F4125">
        <f t="shared" si="129"/>
        <v>1979</v>
      </c>
    </row>
    <row r="4126" spans="4:6">
      <c r="D4126" t="s">
        <v>3785</v>
      </c>
      <c r="E4126" t="str">
        <f t="shared" si="128"/>
        <v>07ce</v>
      </c>
      <c r="F4126">
        <f t="shared" si="129"/>
        <v>1998</v>
      </c>
    </row>
    <row r="4127" spans="4:6">
      <c r="D4127" t="s">
        <v>3786</v>
      </c>
      <c r="E4127" t="str">
        <f t="shared" si="128"/>
        <v>07e6</v>
      </c>
      <c r="F4127">
        <f t="shared" si="129"/>
        <v>2022</v>
      </c>
    </row>
    <row r="4128" spans="4:6">
      <c r="D4128" t="s">
        <v>3787</v>
      </c>
      <c r="E4128" t="str">
        <f t="shared" si="128"/>
        <v>07f7</v>
      </c>
      <c r="F4128">
        <f t="shared" si="129"/>
        <v>2039</v>
      </c>
    </row>
    <row r="4129" spans="4:6">
      <c r="D4129" t="s">
        <v>3788</v>
      </c>
      <c r="E4129" t="str">
        <f t="shared" si="128"/>
        <v>0818</v>
      </c>
      <c r="F4129">
        <f t="shared" si="129"/>
        <v>2072</v>
      </c>
    </row>
    <row r="4130" spans="4:6">
      <c r="D4130" t="s">
        <v>3789</v>
      </c>
      <c r="E4130" t="str">
        <f t="shared" si="128"/>
        <v>082f</v>
      </c>
      <c r="F4130">
        <f t="shared" si="129"/>
        <v>2095</v>
      </c>
    </row>
    <row r="4131" spans="4:6">
      <c r="D4131" t="s">
        <v>3790</v>
      </c>
      <c r="E4131" t="str">
        <f t="shared" si="128"/>
        <v>0842</v>
      </c>
      <c r="F4131">
        <f t="shared" si="129"/>
        <v>2114</v>
      </c>
    </row>
    <row r="4132" spans="4:6">
      <c r="D4132" t="s">
        <v>3791</v>
      </c>
      <c r="E4132" t="str">
        <f t="shared" si="128"/>
        <v>0851</v>
      </c>
      <c r="F4132">
        <f t="shared" si="129"/>
        <v>2129</v>
      </c>
    </row>
    <row r="4133" spans="4:6">
      <c r="D4133" t="s">
        <v>3792</v>
      </c>
      <c r="E4133" t="str">
        <f t="shared" si="128"/>
        <v>0869</v>
      </c>
      <c r="F4133">
        <f t="shared" si="129"/>
        <v>2153</v>
      </c>
    </row>
    <row r="4134" spans="4:6">
      <c r="D4134" t="s">
        <v>3793</v>
      </c>
      <c r="E4134" t="str">
        <f t="shared" si="128"/>
        <v>087e</v>
      </c>
      <c r="F4134">
        <f t="shared" si="129"/>
        <v>2174</v>
      </c>
    </row>
    <row r="4135" spans="4:6">
      <c r="D4135" t="s">
        <v>312</v>
      </c>
      <c r="E4135" t="str">
        <f t="shared" si="128"/>
        <v>088b</v>
      </c>
      <c r="F4135">
        <f t="shared" si="129"/>
        <v>2187</v>
      </c>
    </row>
    <row r="4136" spans="4:6">
      <c r="D4136" t="s">
        <v>3794</v>
      </c>
      <c r="E4136" t="str">
        <f t="shared" si="128"/>
        <v>0896</v>
      </c>
      <c r="F4136">
        <f t="shared" si="129"/>
        <v>2198</v>
      </c>
    </row>
    <row r="4137" spans="4:6">
      <c r="D4137" t="s">
        <v>3795</v>
      </c>
      <c r="E4137" t="str">
        <f t="shared" si="128"/>
        <v>0895</v>
      </c>
      <c r="F4137">
        <f t="shared" si="129"/>
        <v>2197</v>
      </c>
    </row>
    <row r="4138" spans="4:6">
      <c r="D4138" t="s">
        <v>3796</v>
      </c>
      <c r="E4138" t="str">
        <f t="shared" si="128"/>
        <v>0898</v>
      </c>
      <c r="F4138">
        <f t="shared" si="129"/>
        <v>2200</v>
      </c>
    </row>
    <row r="4139" spans="4:6">
      <c r="D4139" t="s">
        <v>3797</v>
      </c>
      <c r="E4139" t="str">
        <f t="shared" si="128"/>
        <v>0885</v>
      </c>
      <c r="F4139">
        <f t="shared" si="129"/>
        <v>2181</v>
      </c>
    </row>
    <row r="4140" spans="4:6">
      <c r="D4140" t="s">
        <v>3798</v>
      </c>
      <c r="E4140" t="str">
        <f t="shared" si="128"/>
        <v>0894</v>
      </c>
      <c r="F4140">
        <f t="shared" si="129"/>
        <v>2196</v>
      </c>
    </row>
    <row r="4141" spans="4:6">
      <c r="D4141" t="s">
        <v>3799</v>
      </c>
      <c r="E4141" t="str">
        <f t="shared" si="128"/>
        <v>08ba</v>
      </c>
      <c r="F4141">
        <f t="shared" si="129"/>
        <v>2234</v>
      </c>
    </row>
    <row r="4142" spans="4:6">
      <c r="D4142" t="s">
        <v>3800</v>
      </c>
      <c r="E4142" t="str">
        <f t="shared" si="128"/>
        <v>08d7</v>
      </c>
      <c r="F4142">
        <f t="shared" si="129"/>
        <v>2263</v>
      </c>
    </row>
    <row r="4143" spans="4:6">
      <c r="D4143" t="s">
        <v>3801</v>
      </c>
      <c r="E4143" t="str">
        <f t="shared" si="128"/>
        <v>08de</v>
      </c>
      <c r="F4143">
        <f t="shared" si="129"/>
        <v>2270</v>
      </c>
    </row>
    <row r="4144" spans="4:6">
      <c r="D4144" t="s">
        <v>3802</v>
      </c>
      <c r="E4144" t="str">
        <f t="shared" si="128"/>
        <v>0904</v>
      </c>
      <c r="F4144">
        <f t="shared" si="129"/>
        <v>2308</v>
      </c>
    </row>
    <row r="4145" spans="4:6">
      <c r="D4145" t="s">
        <v>3303</v>
      </c>
      <c r="E4145" t="str">
        <f t="shared" si="128"/>
        <v>0909</v>
      </c>
      <c r="F4145">
        <f t="shared" si="129"/>
        <v>2313</v>
      </c>
    </row>
    <row r="4146" spans="4:6">
      <c r="D4146" t="s">
        <v>3303</v>
      </c>
      <c r="E4146" t="str">
        <f t="shared" si="128"/>
        <v>0909</v>
      </c>
      <c r="F4146">
        <f t="shared" si="129"/>
        <v>2313</v>
      </c>
    </row>
    <row r="4147" spans="4:6">
      <c r="D4147" t="s">
        <v>3803</v>
      </c>
      <c r="E4147" t="str">
        <f t="shared" si="128"/>
        <v>0933</v>
      </c>
      <c r="F4147">
        <f t="shared" si="129"/>
        <v>2355</v>
      </c>
    </row>
    <row r="4148" spans="4:6">
      <c r="D4148" t="s">
        <v>1527</v>
      </c>
      <c r="E4148" t="str">
        <f t="shared" si="128"/>
        <v>0926</v>
      </c>
      <c r="F4148">
        <f t="shared" si="129"/>
        <v>2342</v>
      </c>
    </row>
    <row r="4149" spans="4:6">
      <c r="D4149" t="s">
        <v>3804</v>
      </c>
      <c r="E4149" t="str">
        <f t="shared" si="128"/>
        <v>0938</v>
      </c>
      <c r="F4149">
        <f t="shared" si="129"/>
        <v>2360</v>
      </c>
    </row>
    <row r="4150" spans="4:6">
      <c r="D4150" t="s">
        <v>3805</v>
      </c>
      <c r="E4150" t="str">
        <f t="shared" si="128"/>
        <v>0946</v>
      </c>
      <c r="F4150">
        <f t="shared" si="129"/>
        <v>2374</v>
      </c>
    </row>
    <row r="4151" spans="4:6">
      <c r="D4151" t="s">
        <v>2193</v>
      </c>
      <c r="E4151" t="str">
        <f t="shared" si="128"/>
        <v>0959</v>
      </c>
      <c r="F4151">
        <f t="shared" si="129"/>
        <v>2393</v>
      </c>
    </row>
    <row r="4152" spans="4:6">
      <c r="D4152" t="s">
        <v>3806</v>
      </c>
      <c r="E4152" t="str">
        <f t="shared" si="128"/>
        <v>0972</v>
      </c>
      <c r="F4152">
        <f t="shared" si="129"/>
        <v>2418</v>
      </c>
    </row>
    <row r="4153" spans="4:6">
      <c r="D4153" t="s">
        <v>3301</v>
      </c>
      <c r="E4153" t="str">
        <f t="shared" si="128"/>
        <v>0989</v>
      </c>
      <c r="F4153">
        <f t="shared" si="129"/>
        <v>2441</v>
      </c>
    </row>
    <row r="4154" spans="4:6">
      <c r="D4154" t="s">
        <v>3807</v>
      </c>
      <c r="E4154" t="str">
        <f t="shared" si="128"/>
        <v>0995</v>
      </c>
      <c r="F4154">
        <f t="shared" si="129"/>
        <v>2453</v>
      </c>
    </row>
    <row r="4155" spans="4:6">
      <c r="D4155" t="s">
        <v>3808</v>
      </c>
      <c r="E4155" t="str">
        <f t="shared" si="128"/>
        <v>099f</v>
      </c>
      <c r="F4155">
        <f t="shared" si="129"/>
        <v>2463</v>
      </c>
    </row>
    <row r="4156" spans="4:6">
      <c r="D4156" t="s">
        <v>3809</v>
      </c>
      <c r="E4156" t="str">
        <f t="shared" si="128"/>
        <v>09af</v>
      </c>
      <c r="F4156">
        <f t="shared" si="129"/>
        <v>2479</v>
      </c>
    </row>
    <row r="4157" spans="4:6">
      <c r="D4157" t="s">
        <v>3810</v>
      </c>
      <c r="E4157" t="str">
        <f t="shared" si="128"/>
        <v>09cb</v>
      </c>
      <c r="F4157">
        <f t="shared" si="129"/>
        <v>2507</v>
      </c>
    </row>
    <row r="4158" spans="4:6">
      <c r="D4158" t="s">
        <v>3811</v>
      </c>
      <c r="E4158" t="str">
        <f t="shared" si="128"/>
        <v>09db</v>
      </c>
      <c r="F4158">
        <f t="shared" si="129"/>
        <v>2523</v>
      </c>
    </row>
    <row r="4159" spans="4:6">
      <c r="D4159" t="s">
        <v>3812</v>
      </c>
      <c r="E4159" t="str">
        <f t="shared" si="128"/>
        <v>09d0</v>
      </c>
      <c r="F4159">
        <f t="shared" si="129"/>
        <v>2512</v>
      </c>
    </row>
    <row r="4160" spans="4:6">
      <c r="D4160" t="s">
        <v>3813</v>
      </c>
      <c r="E4160" t="str">
        <f t="shared" si="128"/>
        <v>09e0</v>
      </c>
      <c r="F4160">
        <f t="shared" si="129"/>
        <v>2528</v>
      </c>
    </row>
    <row r="4161" spans="4:6">
      <c r="D4161" t="s">
        <v>3814</v>
      </c>
      <c r="E4161" t="str">
        <f t="shared" si="128"/>
        <v>09e9</v>
      </c>
      <c r="F4161">
        <f t="shared" si="129"/>
        <v>2537</v>
      </c>
    </row>
    <row r="4162" spans="4:6">
      <c r="D4162" t="s">
        <v>3815</v>
      </c>
      <c r="E4162" t="str">
        <f t="shared" si="128"/>
        <v>09e1</v>
      </c>
      <c r="F4162">
        <f t="shared" si="129"/>
        <v>2529</v>
      </c>
    </row>
    <row r="4163" spans="4:6">
      <c r="D4163" t="s">
        <v>3816</v>
      </c>
      <c r="E4163" t="str">
        <f t="shared" ref="E4163:E4226" si="130">MID(D4163,3,4)</f>
        <v>09da</v>
      </c>
      <c r="F4163">
        <f t="shared" ref="F4163:F4226" si="131">HEX2DEC(E4163&amp;"000000")/(16777216)</f>
        <v>2522</v>
      </c>
    </row>
    <row r="4164" spans="4:6">
      <c r="D4164" t="s">
        <v>3811</v>
      </c>
      <c r="E4164" t="str">
        <f t="shared" si="130"/>
        <v>09db</v>
      </c>
      <c r="F4164">
        <f t="shared" si="131"/>
        <v>2523</v>
      </c>
    </row>
    <row r="4165" spans="4:6">
      <c r="D4165" t="s">
        <v>3817</v>
      </c>
      <c r="E4165" t="str">
        <f t="shared" si="130"/>
        <v>09fa</v>
      </c>
      <c r="F4165">
        <f t="shared" si="131"/>
        <v>2554</v>
      </c>
    </row>
    <row r="4166" spans="4:6">
      <c r="D4166" t="s">
        <v>3818</v>
      </c>
      <c r="E4166" t="str">
        <f t="shared" si="130"/>
        <v>0a16</v>
      </c>
      <c r="F4166">
        <f t="shared" si="131"/>
        <v>2582</v>
      </c>
    </row>
    <row r="4167" spans="4:6">
      <c r="D4167" t="s">
        <v>188</v>
      </c>
      <c r="E4167" t="str">
        <f t="shared" si="130"/>
        <v>0a3b</v>
      </c>
      <c r="F4167">
        <f t="shared" si="131"/>
        <v>2619</v>
      </c>
    </row>
    <row r="4168" spans="4:6">
      <c r="D4168" t="s">
        <v>3819</v>
      </c>
      <c r="E4168" t="str">
        <f t="shared" si="130"/>
        <v>0a5a</v>
      </c>
      <c r="F4168">
        <f t="shared" si="131"/>
        <v>2650</v>
      </c>
    </row>
    <row r="4169" spans="4:6">
      <c r="D4169" t="s">
        <v>3820</v>
      </c>
      <c r="E4169" t="str">
        <f t="shared" si="130"/>
        <v>0a75</v>
      </c>
      <c r="F4169">
        <f t="shared" si="131"/>
        <v>2677</v>
      </c>
    </row>
    <row r="4170" spans="4:6">
      <c r="D4170" t="s">
        <v>3821</v>
      </c>
      <c r="E4170" t="str">
        <f t="shared" si="130"/>
        <v>0a86</v>
      </c>
      <c r="F4170">
        <f t="shared" si="131"/>
        <v>2694</v>
      </c>
    </row>
    <row r="4171" spans="4:6">
      <c r="D4171" t="s">
        <v>3822</v>
      </c>
      <c r="E4171" t="str">
        <f t="shared" si="130"/>
        <v>0a98</v>
      </c>
      <c r="F4171">
        <f t="shared" si="131"/>
        <v>2712</v>
      </c>
    </row>
    <row r="4172" spans="4:6">
      <c r="D4172" t="s">
        <v>3823</v>
      </c>
      <c r="E4172" t="str">
        <f t="shared" si="130"/>
        <v>0a9f</v>
      </c>
      <c r="F4172">
        <f t="shared" si="131"/>
        <v>2719</v>
      </c>
    </row>
    <row r="4173" spans="4:6">
      <c r="D4173" t="s">
        <v>3824</v>
      </c>
      <c r="E4173" t="str">
        <f t="shared" si="130"/>
        <v>0aac</v>
      </c>
      <c r="F4173">
        <f t="shared" si="131"/>
        <v>2732</v>
      </c>
    </row>
    <row r="4174" spans="4:6">
      <c r="D4174" t="s">
        <v>3825</v>
      </c>
      <c r="E4174" t="str">
        <f t="shared" si="130"/>
        <v>0ab1</v>
      </c>
      <c r="F4174">
        <f t="shared" si="131"/>
        <v>2737</v>
      </c>
    </row>
    <row r="4175" spans="4:6">
      <c r="D4175" t="s">
        <v>3825</v>
      </c>
      <c r="E4175" t="str">
        <f t="shared" si="130"/>
        <v>0ab1</v>
      </c>
      <c r="F4175">
        <f t="shared" si="131"/>
        <v>2737</v>
      </c>
    </row>
    <row r="4176" spans="4:6">
      <c r="D4176" t="s">
        <v>3826</v>
      </c>
      <c r="E4176" t="str">
        <f t="shared" si="130"/>
        <v>0aa7</v>
      </c>
      <c r="F4176">
        <f t="shared" si="131"/>
        <v>2727</v>
      </c>
    </row>
    <row r="4177" spans="4:6">
      <c r="D4177" t="s">
        <v>3827</v>
      </c>
      <c r="E4177" t="str">
        <f t="shared" si="130"/>
        <v>0a92</v>
      </c>
      <c r="F4177">
        <f t="shared" si="131"/>
        <v>2706</v>
      </c>
    </row>
    <row r="4178" spans="4:6">
      <c r="D4178" t="s">
        <v>3828</v>
      </c>
      <c r="E4178" t="str">
        <f t="shared" si="130"/>
        <v>0a8d</v>
      </c>
      <c r="F4178">
        <f t="shared" si="131"/>
        <v>2701</v>
      </c>
    </row>
    <row r="4179" spans="4:6">
      <c r="D4179" t="s">
        <v>3820</v>
      </c>
      <c r="E4179" t="str">
        <f t="shared" si="130"/>
        <v>0a75</v>
      </c>
      <c r="F4179">
        <f t="shared" si="131"/>
        <v>2677</v>
      </c>
    </row>
    <row r="4180" spans="4:6">
      <c r="D4180" t="s">
        <v>3829</v>
      </c>
      <c r="E4180" t="str">
        <f t="shared" si="130"/>
        <v>0a7b</v>
      </c>
      <c r="F4180">
        <f t="shared" si="131"/>
        <v>2683</v>
      </c>
    </row>
    <row r="4181" spans="4:6">
      <c r="D4181" t="s">
        <v>3830</v>
      </c>
      <c r="E4181" t="str">
        <f t="shared" si="130"/>
        <v>0a97</v>
      </c>
      <c r="F4181">
        <f t="shared" si="131"/>
        <v>2711</v>
      </c>
    </row>
    <row r="4182" spans="4:6">
      <c r="D4182" t="s">
        <v>3831</v>
      </c>
      <c r="E4182" t="str">
        <f t="shared" si="130"/>
        <v>0aa5</v>
      </c>
      <c r="F4182">
        <f t="shared" si="131"/>
        <v>2725</v>
      </c>
    </row>
    <row r="4183" spans="4:6">
      <c r="D4183" t="s">
        <v>3832</v>
      </c>
      <c r="E4183" t="str">
        <f t="shared" si="130"/>
        <v>0aa4</v>
      </c>
      <c r="F4183">
        <f t="shared" si="131"/>
        <v>2724</v>
      </c>
    </row>
    <row r="4184" spans="4:6">
      <c r="D4184" t="s">
        <v>3833</v>
      </c>
      <c r="E4184" t="str">
        <f t="shared" si="130"/>
        <v>0aa0</v>
      </c>
      <c r="F4184">
        <f t="shared" si="131"/>
        <v>2720</v>
      </c>
    </row>
    <row r="4185" spans="4:6">
      <c r="D4185" t="s">
        <v>3834</v>
      </c>
      <c r="E4185" t="str">
        <f t="shared" si="130"/>
        <v>0ab3</v>
      </c>
      <c r="F4185">
        <f t="shared" si="131"/>
        <v>2739</v>
      </c>
    </row>
    <row r="4186" spans="4:6">
      <c r="D4186" t="s">
        <v>3826</v>
      </c>
      <c r="E4186" t="str">
        <f t="shared" si="130"/>
        <v>0aa7</v>
      </c>
      <c r="F4186">
        <f t="shared" si="131"/>
        <v>2727</v>
      </c>
    </row>
    <row r="4187" spans="4:6">
      <c r="D4187" t="s">
        <v>3835</v>
      </c>
      <c r="E4187" t="str">
        <f t="shared" si="130"/>
        <v>0aa9</v>
      </c>
      <c r="F4187">
        <f t="shared" si="131"/>
        <v>2729</v>
      </c>
    </row>
    <row r="4188" spans="4:6">
      <c r="D4188" t="s">
        <v>3836</v>
      </c>
      <c r="E4188" t="str">
        <f t="shared" si="130"/>
        <v>0aad</v>
      </c>
      <c r="F4188">
        <f t="shared" si="131"/>
        <v>2733</v>
      </c>
    </row>
    <row r="4189" spans="4:6">
      <c r="D4189" t="s">
        <v>3837</v>
      </c>
      <c r="E4189" t="str">
        <f t="shared" si="130"/>
        <v>0ab8</v>
      </c>
      <c r="F4189">
        <f t="shared" si="131"/>
        <v>2744</v>
      </c>
    </row>
    <row r="4190" spans="4:6">
      <c r="D4190" t="s">
        <v>3838</v>
      </c>
      <c r="E4190" t="str">
        <f t="shared" si="130"/>
        <v>0ad2</v>
      </c>
      <c r="F4190">
        <f t="shared" si="131"/>
        <v>2770</v>
      </c>
    </row>
    <row r="4191" spans="4:6">
      <c r="D4191" t="s">
        <v>3839</v>
      </c>
      <c r="E4191" t="str">
        <f t="shared" si="130"/>
        <v>0b0e</v>
      </c>
      <c r="F4191">
        <f t="shared" si="131"/>
        <v>2830</v>
      </c>
    </row>
    <row r="4192" spans="4:6">
      <c r="D4192" t="s">
        <v>3840</v>
      </c>
      <c r="E4192" t="str">
        <f t="shared" si="130"/>
        <v>0b2b</v>
      </c>
      <c r="F4192">
        <f t="shared" si="131"/>
        <v>2859</v>
      </c>
    </row>
    <row r="4193" spans="4:6">
      <c r="D4193" t="s">
        <v>3841</v>
      </c>
      <c r="E4193" t="str">
        <f t="shared" si="130"/>
        <v>0b43</v>
      </c>
      <c r="F4193">
        <f t="shared" si="131"/>
        <v>2883</v>
      </c>
    </row>
    <row r="4194" spans="4:6">
      <c r="D4194" t="s">
        <v>3842</v>
      </c>
      <c r="E4194" t="str">
        <f t="shared" si="130"/>
        <v>0b60</v>
      </c>
      <c r="F4194">
        <f t="shared" si="131"/>
        <v>2912</v>
      </c>
    </row>
    <row r="4195" spans="4:6">
      <c r="D4195" t="s">
        <v>3841</v>
      </c>
      <c r="E4195" t="str">
        <f t="shared" si="130"/>
        <v>0b43</v>
      </c>
      <c r="F4195">
        <f t="shared" si="131"/>
        <v>2883</v>
      </c>
    </row>
    <row r="4196" spans="4:6">
      <c r="D4196" t="s">
        <v>3843</v>
      </c>
      <c r="E4196" t="str">
        <f t="shared" si="130"/>
        <v>0b56</v>
      </c>
      <c r="F4196">
        <f t="shared" si="131"/>
        <v>2902</v>
      </c>
    </row>
    <row r="4197" spans="4:6">
      <c r="D4197" t="s">
        <v>3844</v>
      </c>
      <c r="E4197" t="str">
        <f t="shared" si="130"/>
        <v>0b5a</v>
      </c>
      <c r="F4197">
        <f t="shared" si="131"/>
        <v>2906</v>
      </c>
    </row>
    <row r="4198" spans="4:6">
      <c r="D4198" t="s">
        <v>3845</v>
      </c>
      <c r="E4198" t="str">
        <f t="shared" si="130"/>
        <v>0b4b</v>
      </c>
      <c r="F4198">
        <f t="shared" si="131"/>
        <v>2891</v>
      </c>
    </row>
    <row r="4199" spans="4:6">
      <c r="D4199" t="s">
        <v>3846</v>
      </c>
      <c r="E4199" t="str">
        <f t="shared" si="130"/>
        <v>0b4d</v>
      </c>
      <c r="F4199">
        <f t="shared" si="131"/>
        <v>2893</v>
      </c>
    </row>
    <row r="4200" spans="4:6">
      <c r="D4200" t="s">
        <v>3847</v>
      </c>
      <c r="E4200" t="str">
        <f t="shared" si="130"/>
        <v>0b5b</v>
      </c>
      <c r="F4200">
        <f t="shared" si="131"/>
        <v>2907</v>
      </c>
    </row>
    <row r="4201" spans="4:6">
      <c r="D4201" t="s">
        <v>3848</v>
      </c>
      <c r="E4201" t="str">
        <f t="shared" si="130"/>
        <v>0b64</v>
      </c>
      <c r="F4201">
        <f t="shared" si="131"/>
        <v>2916</v>
      </c>
    </row>
    <row r="4202" spans="4:6">
      <c r="D4202" t="s">
        <v>3849</v>
      </c>
      <c r="E4202" t="str">
        <f t="shared" si="130"/>
        <v>0b71</v>
      </c>
      <c r="F4202">
        <f t="shared" si="131"/>
        <v>2929</v>
      </c>
    </row>
    <row r="4203" spans="4:6">
      <c r="D4203" t="s">
        <v>3850</v>
      </c>
      <c r="E4203" t="str">
        <f t="shared" si="130"/>
        <v>0b6c</v>
      </c>
      <c r="F4203">
        <f t="shared" si="131"/>
        <v>2924</v>
      </c>
    </row>
    <row r="4204" spans="4:6">
      <c r="D4204" t="s">
        <v>3843</v>
      </c>
      <c r="E4204" t="str">
        <f t="shared" si="130"/>
        <v>0b56</v>
      </c>
      <c r="F4204">
        <f t="shared" si="131"/>
        <v>2902</v>
      </c>
    </row>
    <row r="4205" spans="4:6">
      <c r="D4205" t="s">
        <v>3851</v>
      </c>
      <c r="E4205" t="str">
        <f t="shared" si="130"/>
        <v>0b52</v>
      </c>
      <c r="F4205">
        <f t="shared" si="131"/>
        <v>2898</v>
      </c>
    </row>
    <row r="4206" spans="4:6">
      <c r="D4206" t="s">
        <v>3852</v>
      </c>
      <c r="E4206" t="str">
        <f t="shared" si="130"/>
        <v>0b3d</v>
      </c>
      <c r="F4206">
        <f t="shared" si="131"/>
        <v>2877</v>
      </c>
    </row>
    <row r="4207" spans="4:6">
      <c r="D4207" t="s">
        <v>3853</v>
      </c>
      <c r="E4207" t="str">
        <f t="shared" si="130"/>
        <v>0b4a</v>
      </c>
      <c r="F4207">
        <f t="shared" si="131"/>
        <v>2890</v>
      </c>
    </row>
    <row r="4208" spans="4:6">
      <c r="D4208" t="s">
        <v>3854</v>
      </c>
      <c r="E4208" t="str">
        <f t="shared" si="130"/>
        <v>0b48</v>
      </c>
      <c r="F4208">
        <f t="shared" si="131"/>
        <v>2888</v>
      </c>
    </row>
    <row r="4209" spans="4:6">
      <c r="D4209" t="s">
        <v>3855</v>
      </c>
      <c r="E4209" t="str">
        <f t="shared" si="130"/>
        <v>0b59</v>
      </c>
      <c r="F4209">
        <f t="shared" si="131"/>
        <v>2905</v>
      </c>
    </row>
    <row r="4210" spans="4:6">
      <c r="D4210" t="s">
        <v>3856</v>
      </c>
      <c r="E4210" t="str">
        <f t="shared" si="130"/>
        <v>0b68</v>
      </c>
      <c r="F4210">
        <f t="shared" si="131"/>
        <v>2920</v>
      </c>
    </row>
    <row r="4211" spans="4:6">
      <c r="D4211" t="s">
        <v>3857</v>
      </c>
      <c r="E4211" t="str">
        <f t="shared" si="130"/>
        <v>0b75</v>
      </c>
      <c r="F4211">
        <f t="shared" si="131"/>
        <v>2933</v>
      </c>
    </row>
    <row r="4212" spans="4:6">
      <c r="D4212" t="s">
        <v>3858</v>
      </c>
      <c r="E4212" t="str">
        <f t="shared" si="130"/>
        <v>0b78</v>
      </c>
      <c r="F4212">
        <f t="shared" si="131"/>
        <v>2936</v>
      </c>
    </row>
    <row r="4213" spans="4:6">
      <c r="D4213" t="s">
        <v>3859</v>
      </c>
      <c r="E4213" t="str">
        <f t="shared" si="130"/>
        <v>0b8d</v>
      </c>
      <c r="F4213">
        <f t="shared" si="131"/>
        <v>2957</v>
      </c>
    </row>
    <row r="4214" spans="4:6">
      <c r="D4214" t="s">
        <v>3860</v>
      </c>
      <c r="E4214" t="str">
        <f t="shared" si="130"/>
        <v>0b86</v>
      </c>
      <c r="F4214">
        <f t="shared" si="131"/>
        <v>2950</v>
      </c>
    </row>
    <row r="4215" spans="4:6">
      <c r="D4215" t="s">
        <v>3861</v>
      </c>
      <c r="E4215" t="str">
        <f t="shared" si="130"/>
        <v>0b83</v>
      </c>
      <c r="F4215">
        <f t="shared" si="131"/>
        <v>2947</v>
      </c>
    </row>
    <row r="4216" spans="4:6">
      <c r="D4216" t="s">
        <v>3862</v>
      </c>
      <c r="E4216" t="str">
        <f t="shared" si="130"/>
        <v>0b8f</v>
      </c>
      <c r="F4216">
        <f t="shared" si="131"/>
        <v>2959</v>
      </c>
    </row>
    <row r="4217" spans="4:6">
      <c r="D4217" t="s">
        <v>2990</v>
      </c>
      <c r="E4217" t="str">
        <f t="shared" si="130"/>
        <v>0b8e</v>
      </c>
      <c r="F4217">
        <f t="shared" si="131"/>
        <v>2958</v>
      </c>
    </row>
    <row r="4218" spans="4:6">
      <c r="D4218" t="s">
        <v>3863</v>
      </c>
      <c r="E4218" t="str">
        <f t="shared" si="130"/>
        <v>0ba1</v>
      </c>
      <c r="F4218">
        <f t="shared" si="131"/>
        <v>2977</v>
      </c>
    </row>
    <row r="4219" spans="4:6">
      <c r="D4219" t="s">
        <v>3864</v>
      </c>
      <c r="E4219" t="str">
        <f t="shared" si="130"/>
        <v>0ba5</v>
      </c>
      <c r="F4219">
        <f t="shared" si="131"/>
        <v>2981</v>
      </c>
    </row>
    <row r="4220" spans="4:6">
      <c r="D4220" t="s">
        <v>3865</v>
      </c>
      <c r="E4220" t="str">
        <f t="shared" si="130"/>
        <v>0b99</v>
      </c>
      <c r="F4220">
        <f t="shared" si="131"/>
        <v>2969</v>
      </c>
    </row>
    <row r="4221" spans="4:6">
      <c r="D4221" t="s">
        <v>3866</v>
      </c>
      <c r="E4221" t="str">
        <f t="shared" si="130"/>
        <v>0bae</v>
      </c>
      <c r="F4221">
        <f t="shared" si="131"/>
        <v>2990</v>
      </c>
    </row>
    <row r="4222" spans="4:6">
      <c r="D4222" t="s">
        <v>3867</v>
      </c>
      <c r="E4222" t="str">
        <f t="shared" si="130"/>
        <v>0bb5</v>
      </c>
      <c r="F4222">
        <f t="shared" si="131"/>
        <v>2997</v>
      </c>
    </row>
    <row r="4223" spans="4:6">
      <c r="D4223" t="s">
        <v>3868</v>
      </c>
      <c r="E4223" t="str">
        <f t="shared" si="130"/>
        <v>0bab</v>
      </c>
      <c r="F4223">
        <f t="shared" si="131"/>
        <v>2987</v>
      </c>
    </row>
    <row r="4224" spans="4:6">
      <c r="D4224" t="s">
        <v>607</v>
      </c>
      <c r="E4224" t="str">
        <f t="shared" si="130"/>
        <v>0bca</v>
      </c>
      <c r="F4224">
        <f t="shared" si="131"/>
        <v>3018</v>
      </c>
    </row>
    <row r="4225" spans="4:6">
      <c r="D4225" t="s">
        <v>3869</v>
      </c>
      <c r="E4225" t="str">
        <f t="shared" si="130"/>
        <v>0be9</v>
      </c>
      <c r="F4225">
        <f t="shared" si="131"/>
        <v>3049</v>
      </c>
    </row>
    <row r="4226" spans="4:6">
      <c r="D4226" t="s">
        <v>3870</v>
      </c>
      <c r="E4226" t="str">
        <f t="shared" si="130"/>
        <v>0bf9</v>
      </c>
      <c r="F4226">
        <f t="shared" si="131"/>
        <v>3065</v>
      </c>
    </row>
    <row r="4227" spans="4:6">
      <c r="D4227" t="s">
        <v>3871</v>
      </c>
      <c r="E4227" t="str">
        <f t="shared" ref="E4227:E4290" si="132">MID(D4227,3,4)</f>
        <v>0bfa</v>
      </c>
      <c r="F4227">
        <f t="shared" ref="F4227:F4290" si="133">HEX2DEC(E4227&amp;"000000")/(16777216)</f>
        <v>3066</v>
      </c>
    </row>
    <row r="4228" spans="4:6">
      <c r="D4228" t="s">
        <v>3872</v>
      </c>
      <c r="E4228" t="str">
        <f t="shared" si="132"/>
        <v>0bf0</v>
      </c>
      <c r="F4228">
        <f t="shared" si="133"/>
        <v>3056</v>
      </c>
    </row>
    <row r="4229" spans="4:6">
      <c r="D4229" t="s">
        <v>3873</v>
      </c>
      <c r="E4229" t="str">
        <f t="shared" si="132"/>
        <v>0be5</v>
      </c>
      <c r="F4229">
        <f t="shared" si="133"/>
        <v>3045</v>
      </c>
    </row>
    <row r="4230" spans="4:6">
      <c r="D4230" t="s">
        <v>3874</v>
      </c>
      <c r="E4230" t="str">
        <f t="shared" si="132"/>
        <v>0bdf</v>
      </c>
      <c r="F4230">
        <f t="shared" si="133"/>
        <v>3039</v>
      </c>
    </row>
    <row r="4231" spans="4:6">
      <c r="D4231" t="s">
        <v>3875</v>
      </c>
      <c r="E4231" t="str">
        <f t="shared" si="132"/>
        <v>0bd8</v>
      </c>
      <c r="F4231">
        <f t="shared" si="133"/>
        <v>3032</v>
      </c>
    </row>
    <row r="4232" spans="4:6">
      <c r="D4232" t="s">
        <v>3876</v>
      </c>
      <c r="E4232" t="str">
        <f t="shared" si="132"/>
        <v>0bda</v>
      </c>
      <c r="F4232">
        <f t="shared" si="133"/>
        <v>3034</v>
      </c>
    </row>
    <row r="4233" spans="4:6">
      <c r="D4233" t="s">
        <v>3877</v>
      </c>
      <c r="E4233" t="str">
        <f t="shared" si="132"/>
        <v>0bdd</v>
      </c>
      <c r="F4233">
        <f t="shared" si="133"/>
        <v>3037</v>
      </c>
    </row>
    <row r="4234" spans="4:6">
      <c r="D4234" t="s">
        <v>986</v>
      </c>
      <c r="E4234" t="str">
        <f t="shared" si="132"/>
        <v>0bd5</v>
      </c>
      <c r="F4234">
        <f t="shared" si="133"/>
        <v>3029</v>
      </c>
    </row>
    <row r="4235" spans="4:6">
      <c r="D4235" t="s">
        <v>607</v>
      </c>
      <c r="E4235" t="str">
        <f t="shared" si="132"/>
        <v>0bca</v>
      </c>
      <c r="F4235">
        <f t="shared" si="133"/>
        <v>3018</v>
      </c>
    </row>
    <row r="4236" spans="4:6">
      <c r="D4236" t="s">
        <v>3878</v>
      </c>
      <c r="E4236" t="str">
        <f t="shared" si="132"/>
        <v>0bd4</v>
      </c>
      <c r="F4236">
        <f t="shared" si="133"/>
        <v>3028</v>
      </c>
    </row>
    <row r="4237" spans="4:6">
      <c r="D4237" t="s">
        <v>3879</v>
      </c>
      <c r="E4237" t="str">
        <f t="shared" si="132"/>
        <v>0bcf</v>
      </c>
      <c r="F4237">
        <f t="shared" si="133"/>
        <v>3023</v>
      </c>
    </row>
    <row r="4238" spans="4:6">
      <c r="D4238" t="s">
        <v>3880</v>
      </c>
      <c r="E4238" t="str">
        <f t="shared" si="132"/>
        <v>0bc4</v>
      </c>
      <c r="F4238">
        <f t="shared" si="133"/>
        <v>3012</v>
      </c>
    </row>
    <row r="4239" spans="4:6">
      <c r="D4239" t="s">
        <v>3881</v>
      </c>
      <c r="E4239" t="str">
        <f t="shared" si="132"/>
        <v>0bbf</v>
      </c>
      <c r="F4239">
        <f t="shared" si="133"/>
        <v>3007</v>
      </c>
    </row>
    <row r="4240" spans="4:6">
      <c r="D4240" t="s">
        <v>3882</v>
      </c>
      <c r="E4240" t="str">
        <f t="shared" si="132"/>
        <v>0bc7</v>
      </c>
      <c r="F4240">
        <f t="shared" si="133"/>
        <v>3015</v>
      </c>
    </row>
    <row r="4241" spans="4:6">
      <c r="D4241" t="s">
        <v>607</v>
      </c>
      <c r="E4241" t="str">
        <f t="shared" si="132"/>
        <v>0bca</v>
      </c>
      <c r="F4241">
        <f t="shared" si="133"/>
        <v>3018</v>
      </c>
    </row>
    <row r="4242" spans="4:6">
      <c r="D4242" t="s">
        <v>3883</v>
      </c>
      <c r="E4242" t="str">
        <f t="shared" si="132"/>
        <v>0bdb</v>
      </c>
      <c r="F4242">
        <f t="shared" si="133"/>
        <v>3035</v>
      </c>
    </row>
    <row r="4243" spans="4:6">
      <c r="D4243" t="s">
        <v>3873</v>
      </c>
      <c r="E4243" t="str">
        <f t="shared" si="132"/>
        <v>0be5</v>
      </c>
      <c r="F4243">
        <f t="shared" si="133"/>
        <v>3045</v>
      </c>
    </row>
    <row r="4244" spans="4:6">
      <c r="D4244" t="s">
        <v>3871</v>
      </c>
      <c r="E4244" t="str">
        <f t="shared" si="132"/>
        <v>0bfa</v>
      </c>
      <c r="F4244">
        <f t="shared" si="133"/>
        <v>3066</v>
      </c>
    </row>
    <row r="4245" spans="4:6">
      <c r="D4245" t="s">
        <v>3884</v>
      </c>
      <c r="E4245" t="str">
        <f t="shared" si="132"/>
        <v>0c0c</v>
      </c>
      <c r="F4245">
        <f t="shared" si="133"/>
        <v>3084</v>
      </c>
    </row>
    <row r="4246" spans="4:6">
      <c r="D4246" t="s">
        <v>3885</v>
      </c>
      <c r="E4246" t="str">
        <f t="shared" si="132"/>
        <v>0bfe</v>
      </c>
      <c r="F4246">
        <f t="shared" si="133"/>
        <v>3070</v>
      </c>
    </row>
    <row r="4247" spans="4:6">
      <c r="D4247" t="s">
        <v>3292</v>
      </c>
      <c r="E4247" t="str">
        <f t="shared" si="132"/>
        <v>0bfd</v>
      </c>
      <c r="F4247">
        <f t="shared" si="133"/>
        <v>3069</v>
      </c>
    </row>
    <row r="4248" spans="4:6">
      <c r="D4248" t="s">
        <v>3886</v>
      </c>
      <c r="E4248" t="str">
        <f t="shared" si="132"/>
        <v>0c08</v>
      </c>
      <c r="F4248">
        <f t="shared" si="133"/>
        <v>3080</v>
      </c>
    </row>
    <row r="4249" spans="4:6">
      <c r="D4249" t="s">
        <v>3884</v>
      </c>
      <c r="E4249" t="str">
        <f t="shared" si="132"/>
        <v>0c0c</v>
      </c>
      <c r="F4249">
        <f t="shared" si="133"/>
        <v>3084</v>
      </c>
    </row>
    <row r="4250" spans="4:6">
      <c r="D4250" t="s">
        <v>3887</v>
      </c>
      <c r="E4250" t="str">
        <f t="shared" si="132"/>
        <v>0c14</v>
      </c>
      <c r="F4250">
        <f t="shared" si="133"/>
        <v>3092</v>
      </c>
    </row>
    <row r="4251" spans="4:6">
      <c r="D4251" t="s">
        <v>3888</v>
      </c>
      <c r="E4251" t="str">
        <f t="shared" si="132"/>
        <v>0c22</v>
      </c>
      <c r="F4251">
        <f t="shared" si="133"/>
        <v>3106</v>
      </c>
    </row>
    <row r="4252" spans="4:6">
      <c r="D4252" t="s">
        <v>3889</v>
      </c>
      <c r="E4252" t="str">
        <f t="shared" si="132"/>
        <v>0c18</v>
      </c>
      <c r="F4252">
        <f t="shared" si="133"/>
        <v>3096</v>
      </c>
    </row>
    <row r="4253" spans="4:6">
      <c r="D4253" t="s">
        <v>3890</v>
      </c>
      <c r="E4253" t="str">
        <f t="shared" si="132"/>
        <v>0c1c</v>
      </c>
      <c r="F4253">
        <f t="shared" si="133"/>
        <v>3100</v>
      </c>
    </row>
    <row r="4254" spans="4:6">
      <c r="D4254" t="s">
        <v>3891</v>
      </c>
      <c r="E4254" t="str">
        <f t="shared" si="132"/>
        <v>0c21</v>
      </c>
      <c r="F4254">
        <f t="shared" si="133"/>
        <v>3105</v>
      </c>
    </row>
    <row r="4255" spans="4:6">
      <c r="D4255" t="s">
        <v>3892</v>
      </c>
      <c r="E4255" t="str">
        <f t="shared" si="132"/>
        <v>0c15</v>
      </c>
      <c r="F4255">
        <f t="shared" si="133"/>
        <v>3093</v>
      </c>
    </row>
    <row r="4256" spans="4:6">
      <c r="D4256" t="s">
        <v>3893</v>
      </c>
      <c r="E4256" t="str">
        <f t="shared" si="132"/>
        <v>0c25</v>
      </c>
      <c r="F4256">
        <f t="shared" si="133"/>
        <v>3109</v>
      </c>
    </row>
    <row r="4257" spans="4:6">
      <c r="D4257" t="s">
        <v>3894</v>
      </c>
      <c r="E4257" t="str">
        <f t="shared" si="132"/>
        <v>0c26</v>
      </c>
      <c r="F4257">
        <f t="shared" si="133"/>
        <v>3110</v>
      </c>
    </row>
    <row r="4258" spans="4:6">
      <c r="D4258" t="s">
        <v>3895</v>
      </c>
      <c r="E4258" t="str">
        <f t="shared" si="132"/>
        <v>0c32</v>
      </c>
      <c r="F4258">
        <f t="shared" si="133"/>
        <v>3122</v>
      </c>
    </row>
    <row r="4259" spans="4:6">
      <c r="D4259" t="s">
        <v>3896</v>
      </c>
      <c r="E4259" t="str">
        <f t="shared" si="132"/>
        <v>0c2d</v>
      </c>
      <c r="F4259">
        <f t="shared" si="133"/>
        <v>3117</v>
      </c>
    </row>
    <row r="4260" spans="4:6">
      <c r="D4260" t="s">
        <v>3888</v>
      </c>
      <c r="E4260" t="str">
        <f t="shared" si="132"/>
        <v>0c22</v>
      </c>
      <c r="F4260">
        <f t="shared" si="133"/>
        <v>3106</v>
      </c>
    </row>
    <row r="4261" spans="4:6">
      <c r="D4261" t="s">
        <v>3897</v>
      </c>
      <c r="E4261" t="str">
        <f t="shared" si="132"/>
        <v>0c2f</v>
      </c>
      <c r="F4261">
        <f t="shared" si="133"/>
        <v>3119</v>
      </c>
    </row>
    <row r="4262" spans="4:6">
      <c r="D4262" t="s">
        <v>3895</v>
      </c>
      <c r="E4262" t="str">
        <f t="shared" si="132"/>
        <v>0c32</v>
      </c>
      <c r="F4262">
        <f t="shared" si="133"/>
        <v>3122</v>
      </c>
    </row>
    <row r="4263" spans="4:6">
      <c r="D4263" t="s">
        <v>3898</v>
      </c>
      <c r="E4263" t="str">
        <f t="shared" si="132"/>
        <v>0c42</v>
      </c>
      <c r="F4263">
        <f t="shared" si="133"/>
        <v>3138</v>
      </c>
    </row>
    <row r="4264" spans="4:6">
      <c r="D4264" t="s">
        <v>3898</v>
      </c>
      <c r="E4264" t="str">
        <f t="shared" si="132"/>
        <v>0c42</v>
      </c>
      <c r="F4264">
        <f t="shared" si="133"/>
        <v>3138</v>
      </c>
    </row>
    <row r="4265" spans="4:6">
      <c r="D4265" t="s">
        <v>2552</v>
      </c>
      <c r="E4265" t="str">
        <f t="shared" si="132"/>
        <v>0c4c</v>
      </c>
      <c r="F4265">
        <f t="shared" si="133"/>
        <v>3148</v>
      </c>
    </row>
    <row r="4266" spans="4:6">
      <c r="D4266" t="s">
        <v>3899</v>
      </c>
      <c r="E4266" t="str">
        <f t="shared" si="132"/>
        <v>0c43</v>
      </c>
      <c r="F4266">
        <f t="shared" si="133"/>
        <v>3139</v>
      </c>
    </row>
    <row r="4267" spans="4:6">
      <c r="D4267" t="s">
        <v>3900</v>
      </c>
      <c r="E4267" t="str">
        <f t="shared" si="132"/>
        <v>0c35</v>
      </c>
      <c r="F4267">
        <f t="shared" si="133"/>
        <v>3125</v>
      </c>
    </row>
    <row r="4268" spans="4:6">
      <c r="D4268" t="s">
        <v>3901</v>
      </c>
      <c r="E4268" t="str">
        <f t="shared" si="132"/>
        <v>0c2a</v>
      </c>
      <c r="F4268">
        <f t="shared" si="133"/>
        <v>3114</v>
      </c>
    </row>
    <row r="4269" spans="4:6">
      <c r="D4269" t="s">
        <v>3897</v>
      </c>
      <c r="E4269" t="str">
        <f t="shared" si="132"/>
        <v>0c2f</v>
      </c>
      <c r="F4269">
        <f t="shared" si="133"/>
        <v>3119</v>
      </c>
    </row>
    <row r="4270" spans="4:6">
      <c r="D4270" t="s">
        <v>3902</v>
      </c>
      <c r="E4270" t="str">
        <f t="shared" si="132"/>
        <v>0c1a</v>
      </c>
      <c r="F4270">
        <f t="shared" si="133"/>
        <v>3098</v>
      </c>
    </row>
    <row r="4271" spans="4:6">
      <c r="D4271" t="s">
        <v>3292</v>
      </c>
      <c r="E4271" t="str">
        <f t="shared" si="132"/>
        <v>0bfd</v>
      </c>
      <c r="F4271">
        <f t="shared" si="133"/>
        <v>3069</v>
      </c>
    </row>
    <row r="4272" spans="4:6">
      <c r="D4272" t="s">
        <v>3903</v>
      </c>
      <c r="E4272" t="str">
        <f t="shared" si="132"/>
        <v>0c07</v>
      </c>
      <c r="F4272">
        <f t="shared" si="133"/>
        <v>3079</v>
      </c>
    </row>
    <row r="4273" spans="4:6">
      <c r="D4273" t="s">
        <v>3904</v>
      </c>
      <c r="E4273" t="str">
        <f t="shared" si="132"/>
        <v>0bf6</v>
      </c>
      <c r="F4273">
        <f t="shared" si="133"/>
        <v>3062</v>
      </c>
    </row>
    <row r="4274" spans="4:6">
      <c r="D4274" t="s">
        <v>1534</v>
      </c>
      <c r="E4274" t="str">
        <f t="shared" si="132"/>
        <v>0c04</v>
      </c>
      <c r="F4274">
        <f t="shared" si="133"/>
        <v>3076</v>
      </c>
    </row>
    <row r="4275" spans="4:6">
      <c r="D4275" t="s">
        <v>3892</v>
      </c>
      <c r="E4275" t="str">
        <f t="shared" si="132"/>
        <v>0c15</v>
      </c>
      <c r="F4275">
        <f t="shared" si="133"/>
        <v>3093</v>
      </c>
    </row>
    <row r="4276" spans="4:6">
      <c r="D4276" t="s">
        <v>3905</v>
      </c>
      <c r="E4276" t="str">
        <f t="shared" si="132"/>
        <v>0c10</v>
      </c>
      <c r="F4276">
        <f t="shared" si="133"/>
        <v>3088</v>
      </c>
    </row>
    <row r="4277" spans="4:6">
      <c r="D4277" t="s">
        <v>3906</v>
      </c>
      <c r="E4277" t="str">
        <f t="shared" si="132"/>
        <v>0c17</v>
      </c>
      <c r="F4277">
        <f t="shared" si="133"/>
        <v>3095</v>
      </c>
    </row>
    <row r="4278" spans="4:6">
      <c r="D4278" t="s">
        <v>3897</v>
      </c>
      <c r="E4278" t="str">
        <f t="shared" si="132"/>
        <v>0c2f</v>
      </c>
      <c r="F4278">
        <f t="shared" si="133"/>
        <v>3119</v>
      </c>
    </row>
    <row r="4279" spans="4:6">
      <c r="D4279" t="s">
        <v>3907</v>
      </c>
      <c r="E4279" t="str">
        <f t="shared" si="132"/>
        <v>0c2e</v>
      </c>
      <c r="F4279">
        <f t="shared" si="133"/>
        <v>3118</v>
      </c>
    </row>
    <row r="4280" spans="4:6">
      <c r="D4280" t="s">
        <v>3908</v>
      </c>
      <c r="E4280" t="str">
        <f t="shared" si="132"/>
        <v>0c12</v>
      </c>
      <c r="F4280">
        <f t="shared" si="133"/>
        <v>3090</v>
      </c>
    </row>
    <row r="4281" spans="4:6">
      <c r="D4281" t="s">
        <v>3909</v>
      </c>
      <c r="E4281" t="str">
        <f t="shared" si="132"/>
        <v>0bf3</v>
      </c>
      <c r="F4281">
        <f t="shared" si="133"/>
        <v>3059</v>
      </c>
    </row>
    <row r="4282" spans="4:6">
      <c r="D4282" t="s">
        <v>3883</v>
      </c>
      <c r="E4282" t="str">
        <f t="shared" si="132"/>
        <v>0bdb</v>
      </c>
      <c r="F4282">
        <f t="shared" si="133"/>
        <v>3035</v>
      </c>
    </row>
    <row r="4283" spans="4:6">
      <c r="D4283" t="s">
        <v>3910</v>
      </c>
      <c r="E4283" t="str">
        <f t="shared" si="132"/>
        <v>0bc2</v>
      </c>
      <c r="F4283">
        <f t="shared" si="133"/>
        <v>3010</v>
      </c>
    </row>
    <row r="4284" spans="4:6">
      <c r="D4284" t="s">
        <v>3866</v>
      </c>
      <c r="E4284" t="str">
        <f t="shared" si="132"/>
        <v>0bae</v>
      </c>
      <c r="F4284">
        <f t="shared" si="133"/>
        <v>2990</v>
      </c>
    </row>
    <row r="4285" spans="4:6">
      <c r="D4285" t="s">
        <v>3911</v>
      </c>
      <c r="E4285" t="str">
        <f t="shared" si="132"/>
        <v>0b90</v>
      </c>
      <c r="F4285">
        <f t="shared" si="133"/>
        <v>2960</v>
      </c>
    </row>
    <row r="4286" spans="4:6">
      <c r="D4286" t="s">
        <v>3865</v>
      </c>
      <c r="E4286" t="str">
        <f t="shared" si="132"/>
        <v>0b99</v>
      </c>
      <c r="F4286">
        <f t="shared" si="133"/>
        <v>2969</v>
      </c>
    </row>
    <row r="4287" spans="4:6">
      <c r="D4287" t="s">
        <v>3912</v>
      </c>
      <c r="E4287" t="str">
        <f t="shared" si="132"/>
        <v>0b95</v>
      </c>
      <c r="F4287">
        <f t="shared" si="133"/>
        <v>2965</v>
      </c>
    </row>
    <row r="4288" spans="4:6">
      <c r="D4288" t="s">
        <v>3913</v>
      </c>
      <c r="E4288" t="str">
        <f t="shared" si="132"/>
        <v>0b98</v>
      </c>
      <c r="F4288">
        <f t="shared" si="133"/>
        <v>2968</v>
      </c>
    </row>
    <row r="4289" spans="4:6">
      <c r="D4289" t="s">
        <v>3914</v>
      </c>
      <c r="E4289" t="str">
        <f t="shared" si="132"/>
        <v>0bb0</v>
      </c>
      <c r="F4289">
        <f t="shared" si="133"/>
        <v>2992</v>
      </c>
    </row>
    <row r="4290" spans="4:6">
      <c r="D4290" t="s">
        <v>3915</v>
      </c>
      <c r="E4290" t="str">
        <f t="shared" si="132"/>
        <v>0ba7</v>
      </c>
      <c r="F4290">
        <f t="shared" si="133"/>
        <v>2983</v>
      </c>
    </row>
    <row r="4291" spans="4:6">
      <c r="D4291" t="s">
        <v>3916</v>
      </c>
      <c r="E4291" t="str">
        <f t="shared" ref="E4291:E4354" si="134">MID(D4291,3,4)</f>
        <v>0ba2</v>
      </c>
      <c r="F4291">
        <f t="shared" ref="F4291:F4354" si="135">HEX2DEC(E4291&amp;"000000")/(16777216)</f>
        <v>2978</v>
      </c>
    </row>
    <row r="4292" spans="4:6">
      <c r="D4292" t="s">
        <v>3917</v>
      </c>
      <c r="E4292" t="str">
        <f t="shared" si="134"/>
        <v>0bc1</v>
      </c>
      <c r="F4292">
        <f t="shared" si="135"/>
        <v>3009</v>
      </c>
    </row>
    <row r="4293" spans="4:6">
      <c r="D4293" t="s">
        <v>3914</v>
      </c>
      <c r="E4293" t="str">
        <f t="shared" si="134"/>
        <v>0bb0</v>
      </c>
      <c r="F4293">
        <f t="shared" si="135"/>
        <v>2992</v>
      </c>
    </row>
    <row r="4294" spans="4:6">
      <c r="D4294" t="s">
        <v>3918</v>
      </c>
      <c r="E4294" t="str">
        <f t="shared" si="134"/>
        <v>0b97</v>
      </c>
      <c r="F4294">
        <f t="shared" si="135"/>
        <v>2967</v>
      </c>
    </row>
    <row r="4295" spans="4:6">
      <c r="D4295" t="s">
        <v>3918</v>
      </c>
      <c r="E4295" t="str">
        <f t="shared" si="134"/>
        <v>0b97</v>
      </c>
      <c r="F4295">
        <f t="shared" si="135"/>
        <v>2967</v>
      </c>
    </row>
    <row r="4296" spans="4:6">
      <c r="D4296" t="s">
        <v>3862</v>
      </c>
      <c r="E4296" t="str">
        <f t="shared" si="134"/>
        <v>0b8f</v>
      </c>
      <c r="F4296">
        <f t="shared" si="135"/>
        <v>2959</v>
      </c>
    </row>
    <row r="4297" spans="4:6">
      <c r="D4297" t="s">
        <v>3919</v>
      </c>
      <c r="E4297" t="str">
        <f t="shared" si="134"/>
        <v>0b76</v>
      </c>
      <c r="F4297">
        <f t="shared" si="135"/>
        <v>2934</v>
      </c>
    </row>
    <row r="4298" spans="4:6">
      <c r="D4298" t="s">
        <v>3920</v>
      </c>
      <c r="E4298" t="str">
        <f t="shared" si="134"/>
        <v>0b58</v>
      </c>
      <c r="F4298">
        <f t="shared" si="135"/>
        <v>2904</v>
      </c>
    </row>
    <row r="4299" spans="4:6">
      <c r="D4299" t="s">
        <v>3845</v>
      </c>
      <c r="E4299" t="str">
        <f t="shared" si="134"/>
        <v>0b4b</v>
      </c>
      <c r="F4299">
        <f t="shared" si="135"/>
        <v>2891</v>
      </c>
    </row>
    <row r="4300" spans="4:6">
      <c r="D4300" t="s">
        <v>3921</v>
      </c>
      <c r="E4300" t="str">
        <f t="shared" si="134"/>
        <v>0b31</v>
      </c>
      <c r="F4300">
        <f t="shared" si="135"/>
        <v>2865</v>
      </c>
    </row>
    <row r="4301" spans="4:6">
      <c r="D4301" t="s">
        <v>3922</v>
      </c>
      <c r="E4301" t="str">
        <f t="shared" si="134"/>
        <v>0b0f</v>
      </c>
      <c r="F4301">
        <f t="shared" si="135"/>
        <v>2831</v>
      </c>
    </row>
    <row r="4302" spans="4:6">
      <c r="D4302" t="s">
        <v>3923</v>
      </c>
      <c r="E4302" t="str">
        <f t="shared" si="134"/>
        <v>0af2</v>
      </c>
      <c r="F4302">
        <f t="shared" si="135"/>
        <v>2802</v>
      </c>
    </row>
    <row r="4303" spans="4:6">
      <c r="D4303" t="s">
        <v>1531</v>
      </c>
      <c r="E4303" t="str">
        <f t="shared" si="134"/>
        <v>0ace</v>
      </c>
      <c r="F4303">
        <f t="shared" si="135"/>
        <v>2766</v>
      </c>
    </row>
    <row r="4304" spans="4:6">
      <c r="D4304" t="s">
        <v>3834</v>
      </c>
      <c r="E4304" t="str">
        <f t="shared" si="134"/>
        <v>0ab3</v>
      </c>
      <c r="F4304">
        <f t="shared" si="135"/>
        <v>2739</v>
      </c>
    </row>
    <row r="4305" spans="4:6">
      <c r="D4305" t="s">
        <v>3924</v>
      </c>
      <c r="E4305" t="str">
        <f t="shared" si="134"/>
        <v>0aae</v>
      </c>
      <c r="F4305">
        <f t="shared" si="135"/>
        <v>2734</v>
      </c>
    </row>
    <row r="4306" spans="4:6">
      <c r="D4306" t="s">
        <v>3925</v>
      </c>
      <c r="E4306" t="str">
        <f t="shared" si="134"/>
        <v>0a91</v>
      </c>
      <c r="F4306">
        <f t="shared" si="135"/>
        <v>2705</v>
      </c>
    </row>
    <row r="4307" spans="4:6">
      <c r="D4307" t="s">
        <v>3926</v>
      </c>
      <c r="E4307" t="str">
        <f t="shared" si="134"/>
        <v>0a84</v>
      </c>
      <c r="F4307">
        <f t="shared" si="135"/>
        <v>2692</v>
      </c>
    </row>
    <row r="4308" spans="4:6">
      <c r="D4308" t="s">
        <v>3927</v>
      </c>
      <c r="E4308" t="str">
        <f t="shared" si="134"/>
        <v>0a68</v>
      </c>
      <c r="F4308">
        <f t="shared" si="135"/>
        <v>2664</v>
      </c>
    </row>
    <row r="4309" spans="4:6">
      <c r="D4309" t="s">
        <v>3928</v>
      </c>
      <c r="E4309" t="str">
        <f t="shared" si="134"/>
        <v>0a6b</v>
      </c>
      <c r="F4309">
        <f t="shared" si="135"/>
        <v>2667</v>
      </c>
    </row>
    <row r="4310" spans="4:6">
      <c r="D4310" t="s">
        <v>3929</v>
      </c>
      <c r="E4310" t="str">
        <f t="shared" si="134"/>
        <v>0a6c</v>
      </c>
      <c r="F4310">
        <f t="shared" si="135"/>
        <v>2668</v>
      </c>
    </row>
    <row r="4311" spans="4:6">
      <c r="D4311" t="s">
        <v>3930</v>
      </c>
      <c r="E4311" t="str">
        <f t="shared" si="134"/>
        <v>0a6d</v>
      </c>
      <c r="F4311">
        <f t="shared" si="135"/>
        <v>2669</v>
      </c>
    </row>
    <row r="4312" spans="4:6">
      <c r="D4312" t="s">
        <v>3931</v>
      </c>
      <c r="E4312" t="str">
        <f t="shared" si="134"/>
        <v>0a65</v>
      </c>
      <c r="F4312">
        <f t="shared" si="135"/>
        <v>2661</v>
      </c>
    </row>
    <row r="4313" spans="4:6">
      <c r="D4313" t="s">
        <v>3927</v>
      </c>
      <c r="E4313" t="str">
        <f t="shared" si="134"/>
        <v>0a68</v>
      </c>
      <c r="F4313">
        <f t="shared" si="135"/>
        <v>2664</v>
      </c>
    </row>
    <row r="4314" spans="4:6">
      <c r="D4314" t="s">
        <v>3932</v>
      </c>
      <c r="E4314" t="str">
        <f t="shared" si="134"/>
        <v>0a61</v>
      </c>
      <c r="F4314">
        <f t="shared" si="135"/>
        <v>2657</v>
      </c>
    </row>
    <row r="4315" spans="4:6">
      <c r="D4315" t="s">
        <v>3933</v>
      </c>
      <c r="E4315" t="str">
        <f t="shared" si="134"/>
        <v>0a3e</v>
      </c>
      <c r="F4315">
        <f t="shared" si="135"/>
        <v>2622</v>
      </c>
    </row>
    <row r="4316" spans="4:6">
      <c r="D4316" t="s">
        <v>3934</v>
      </c>
      <c r="E4316" t="str">
        <f t="shared" si="134"/>
        <v>0a30</v>
      </c>
      <c r="F4316">
        <f t="shared" si="135"/>
        <v>2608</v>
      </c>
    </row>
    <row r="4317" spans="4:6">
      <c r="D4317" t="s">
        <v>3935</v>
      </c>
      <c r="E4317" t="str">
        <f t="shared" si="134"/>
        <v>0a07</v>
      </c>
      <c r="F4317">
        <f t="shared" si="135"/>
        <v>2567</v>
      </c>
    </row>
    <row r="4318" spans="4:6">
      <c r="D4318" t="s">
        <v>2195</v>
      </c>
      <c r="E4318" t="str">
        <f t="shared" si="134"/>
        <v>09df</v>
      </c>
      <c r="F4318">
        <f t="shared" si="135"/>
        <v>2527</v>
      </c>
    </row>
    <row r="4319" spans="4:6">
      <c r="D4319" t="s">
        <v>3936</v>
      </c>
      <c r="E4319" t="str">
        <f t="shared" si="134"/>
        <v>09bf</v>
      </c>
      <c r="F4319">
        <f t="shared" si="135"/>
        <v>2495</v>
      </c>
    </row>
    <row r="4320" spans="4:6">
      <c r="D4320" t="s">
        <v>3937</v>
      </c>
      <c r="E4320" t="str">
        <f t="shared" si="134"/>
        <v>099b</v>
      </c>
      <c r="F4320">
        <f t="shared" si="135"/>
        <v>2459</v>
      </c>
    </row>
    <row r="4321" spans="4:6">
      <c r="D4321" t="s">
        <v>3938</v>
      </c>
      <c r="E4321" t="str">
        <f t="shared" si="134"/>
        <v>0984</v>
      </c>
      <c r="F4321">
        <f t="shared" si="135"/>
        <v>2436</v>
      </c>
    </row>
    <row r="4322" spans="4:6">
      <c r="D4322" t="s">
        <v>3939</v>
      </c>
      <c r="E4322" t="str">
        <f t="shared" si="134"/>
        <v>0968</v>
      </c>
      <c r="F4322">
        <f t="shared" si="135"/>
        <v>2408</v>
      </c>
    </row>
    <row r="4323" spans="4:6">
      <c r="D4323" t="s">
        <v>3940</v>
      </c>
      <c r="E4323" t="str">
        <f t="shared" si="134"/>
        <v>0961</v>
      </c>
      <c r="F4323">
        <f t="shared" si="135"/>
        <v>2401</v>
      </c>
    </row>
    <row r="4324" spans="4:6">
      <c r="D4324" t="s">
        <v>3941</v>
      </c>
      <c r="E4324" t="str">
        <f t="shared" si="134"/>
        <v>0963</v>
      </c>
      <c r="F4324">
        <f t="shared" si="135"/>
        <v>2403</v>
      </c>
    </row>
    <row r="4325" spans="4:6">
      <c r="D4325" t="s">
        <v>3940</v>
      </c>
      <c r="E4325" t="str">
        <f t="shared" si="134"/>
        <v>0961</v>
      </c>
      <c r="F4325">
        <f t="shared" si="135"/>
        <v>2401</v>
      </c>
    </row>
    <row r="4326" spans="4:6">
      <c r="D4326" t="s">
        <v>3941</v>
      </c>
      <c r="E4326" t="str">
        <f t="shared" si="134"/>
        <v>0963</v>
      </c>
      <c r="F4326">
        <f t="shared" si="135"/>
        <v>2403</v>
      </c>
    </row>
    <row r="4327" spans="4:6">
      <c r="D4327" t="s">
        <v>3942</v>
      </c>
      <c r="E4327" t="str">
        <f t="shared" si="134"/>
        <v>0960</v>
      </c>
      <c r="F4327">
        <f t="shared" si="135"/>
        <v>2400</v>
      </c>
    </row>
    <row r="4328" spans="4:6">
      <c r="D4328" t="s">
        <v>3943</v>
      </c>
      <c r="E4328" t="str">
        <f t="shared" si="134"/>
        <v>0944</v>
      </c>
      <c r="F4328">
        <f t="shared" si="135"/>
        <v>2372</v>
      </c>
    </row>
    <row r="4329" spans="4:6">
      <c r="D4329" t="s">
        <v>1527</v>
      </c>
      <c r="E4329" t="str">
        <f t="shared" si="134"/>
        <v>0926</v>
      </c>
      <c r="F4329">
        <f t="shared" si="135"/>
        <v>2342</v>
      </c>
    </row>
    <row r="4330" spans="4:6">
      <c r="D4330" t="s">
        <v>3944</v>
      </c>
      <c r="E4330" t="str">
        <f t="shared" si="134"/>
        <v>0903</v>
      </c>
      <c r="F4330">
        <f t="shared" si="135"/>
        <v>2307</v>
      </c>
    </row>
    <row r="4331" spans="4:6">
      <c r="D4331" t="s">
        <v>3945</v>
      </c>
      <c r="E4331" t="str">
        <f t="shared" si="134"/>
        <v>08e7</v>
      </c>
      <c r="F4331">
        <f t="shared" si="135"/>
        <v>2279</v>
      </c>
    </row>
    <row r="4332" spans="4:6">
      <c r="D4332" t="s">
        <v>3946</v>
      </c>
      <c r="E4332" t="str">
        <f t="shared" si="134"/>
        <v>08bd</v>
      </c>
      <c r="F4332">
        <f t="shared" si="135"/>
        <v>2237</v>
      </c>
    </row>
    <row r="4333" spans="4:6">
      <c r="D4333" t="s">
        <v>3947</v>
      </c>
      <c r="E4333" t="str">
        <f t="shared" si="134"/>
        <v>08af</v>
      </c>
      <c r="F4333">
        <f t="shared" si="135"/>
        <v>2223</v>
      </c>
    </row>
    <row r="4334" spans="4:6">
      <c r="D4334" t="s">
        <v>3948</v>
      </c>
      <c r="E4334" t="str">
        <f t="shared" si="134"/>
        <v>0892</v>
      </c>
      <c r="F4334">
        <f t="shared" si="135"/>
        <v>2194</v>
      </c>
    </row>
    <row r="4335" spans="4:6">
      <c r="D4335" t="s">
        <v>3949</v>
      </c>
      <c r="E4335" t="str">
        <f t="shared" si="134"/>
        <v>0886</v>
      </c>
      <c r="F4335">
        <f t="shared" si="135"/>
        <v>2182</v>
      </c>
    </row>
    <row r="4336" spans="4:6">
      <c r="D4336" t="s">
        <v>3950</v>
      </c>
      <c r="E4336" t="str">
        <f t="shared" si="134"/>
        <v>0879</v>
      </c>
      <c r="F4336">
        <f t="shared" si="135"/>
        <v>2169</v>
      </c>
    </row>
    <row r="4337" spans="4:6">
      <c r="D4337" t="s">
        <v>3951</v>
      </c>
      <c r="E4337" t="str">
        <f t="shared" si="134"/>
        <v>0856</v>
      </c>
      <c r="F4337">
        <f t="shared" si="135"/>
        <v>2134</v>
      </c>
    </row>
    <row r="4338" spans="4:6">
      <c r="D4338" t="s">
        <v>3952</v>
      </c>
      <c r="E4338" t="str">
        <f t="shared" si="134"/>
        <v>0858</v>
      </c>
      <c r="F4338">
        <f t="shared" si="135"/>
        <v>2136</v>
      </c>
    </row>
    <row r="4339" spans="4:6">
      <c r="D4339" t="s">
        <v>3953</v>
      </c>
      <c r="E4339" t="str">
        <f t="shared" si="134"/>
        <v>082d</v>
      </c>
      <c r="F4339">
        <f t="shared" si="135"/>
        <v>2093</v>
      </c>
    </row>
    <row r="4340" spans="4:6">
      <c r="D4340" t="s">
        <v>3954</v>
      </c>
      <c r="E4340" t="str">
        <f t="shared" si="134"/>
        <v>0813</v>
      </c>
      <c r="F4340">
        <f t="shared" si="135"/>
        <v>2067</v>
      </c>
    </row>
    <row r="4341" spans="4:6">
      <c r="D4341" t="s">
        <v>3955</v>
      </c>
      <c r="E4341" t="str">
        <f t="shared" si="134"/>
        <v>07f4</v>
      </c>
      <c r="F4341">
        <f t="shared" si="135"/>
        <v>2036</v>
      </c>
    </row>
    <row r="4342" spans="4:6">
      <c r="D4342" t="s">
        <v>3956</v>
      </c>
      <c r="E4342" t="str">
        <f t="shared" si="134"/>
        <v>07e1</v>
      </c>
      <c r="F4342">
        <f t="shared" si="135"/>
        <v>2017</v>
      </c>
    </row>
    <row r="4343" spans="4:6">
      <c r="D4343" t="s">
        <v>1194</v>
      </c>
      <c r="E4343" t="str">
        <f t="shared" si="134"/>
        <v>07ca</v>
      </c>
      <c r="F4343">
        <f t="shared" si="135"/>
        <v>1994</v>
      </c>
    </row>
    <row r="4344" spans="4:6">
      <c r="D4344" t="s">
        <v>751</v>
      </c>
      <c r="E4344" t="str">
        <f t="shared" si="134"/>
        <v>07bc</v>
      </c>
      <c r="F4344">
        <f t="shared" si="135"/>
        <v>1980</v>
      </c>
    </row>
    <row r="4345" spans="4:6">
      <c r="D4345" t="s">
        <v>2187</v>
      </c>
      <c r="E4345" t="str">
        <f t="shared" si="134"/>
        <v>078a</v>
      </c>
      <c r="F4345">
        <f t="shared" si="135"/>
        <v>1930</v>
      </c>
    </row>
    <row r="4346" spans="4:6">
      <c r="D4346" t="s">
        <v>3957</v>
      </c>
      <c r="E4346" t="str">
        <f t="shared" si="134"/>
        <v>0772</v>
      </c>
      <c r="F4346">
        <f t="shared" si="135"/>
        <v>1906</v>
      </c>
    </row>
    <row r="4347" spans="4:6">
      <c r="D4347" t="s">
        <v>3958</v>
      </c>
      <c r="E4347" t="str">
        <f t="shared" si="134"/>
        <v>076d</v>
      </c>
      <c r="F4347">
        <f t="shared" si="135"/>
        <v>1901</v>
      </c>
    </row>
    <row r="4348" spans="4:6">
      <c r="D4348" t="s">
        <v>3959</v>
      </c>
      <c r="E4348" t="str">
        <f t="shared" si="134"/>
        <v>0758</v>
      </c>
      <c r="F4348">
        <f t="shared" si="135"/>
        <v>1880</v>
      </c>
    </row>
    <row r="4349" spans="4:6">
      <c r="D4349" t="s">
        <v>3960</v>
      </c>
      <c r="E4349" t="str">
        <f t="shared" si="134"/>
        <v>075d</v>
      </c>
      <c r="F4349">
        <f t="shared" si="135"/>
        <v>1885</v>
      </c>
    </row>
    <row r="4350" spans="4:6">
      <c r="D4350" t="s">
        <v>3961</v>
      </c>
      <c r="E4350" t="str">
        <f t="shared" si="134"/>
        <v>074c</v>
      </c>
      <c r="F4350">
        <f t="shared" si="135"/>
        <v>1868</v>
      </c>
    </row>
    <row r="4351" spans="4:6">
      <c r="D4351" t="s">
        <v>3962</v>
      </c>
      <c r="E4351" t="str">
        <f t="shared" si="134"/>
        <v>0739</v>
      </c>
      <c r="F4351">
        <f t="shared" si="135"/>
        <v>1849</v>
      </c>
    </row>
    <row r="4352" spans="4:6">
      <c r="D4352" t="s">
        <v>3963</v>
      </c>
      <c r="E4352" t="str">
        <f t="shared" si="134"/>
        <v>0740</v>
      </c>
      <c r="F4352">
        <f t="shared" si="135"/>
        <v>1856</v>
      </c>
    </row>
    <row r="4353" spans="4:6">
      <c r="D4353" t="s">
        <v>3964</v>
      </c>
      <c r="E4353" t="str">
        <f t="shared" si="134"/>
        <v>0744</v>
      </c>
      <c r="F4353">
        <f t="shared" si="135"/>
        <v>1860</v>
      </c>
    </row>
    <row r="4354" spans="4:6">
      <c r="D4354" t="s">
        <v>3965</v>
      </c>
      <c r="E4354" t="str">
        <f t="shared" si="134"/>
        <v>074b</v>
      </c>
      <c r="F4354">
        <f t="shared" si="135"/>
        <v>1867</v>
      </c>
    </row>
    <row r="4355" spans="4:6">
      <c r="D4355" t="s">
        <v>3966</v>
      </c>
      <c r="E4355" t="str">
        <f t="shared" ref="E4355:E4418" si="136">MID(D4355,3,4)</f>
        <v>0749</v>
      </c>
      <c r="F4355">
        <f t="shared" ref="F4355:F4418" si="137">HEX2DEC(E4355&amp;"000000")/(16777216)</f>
        <v>1865</v>
      </c>
    </row>
    <row r="4356" spans="4:6">
      <c r="D4356" t="s">
        <v>3967</v>
      </c>
      <c r="E4356" t="str">
        <f t="shared" si="136"/>
        <v>0746</v>
      </c>
      <c r="F4356">
        <f t="shared" si="137"/>
        <v>1862</v>
      </c>
    </row>
    <row r="4357" spans="4:6">
      <c r="D4357" t="s">
        <v>3968</v>
      </c>
      <c r="E4357" t="str">
        <f t="shared" si="136"/>
        <v>074e</v>
      </c>
      <c r="F4357">
        <f t="shared" si="137"/>
        <v>1870</v>
      </c>
    </row>
    <row r="4358" spans="4:6">
      <c r="D4358" t="s">
        <v>3969</v>
      </c>
      <c r="E4358" t="str">
        <f t="shared" si="136"/>
        <v>0719</v>
      </c>
      <c r="F4358">
        <f t="shared" si="137"/>
        <v>1817</v>
      </c>
    </row>
    <row r="4359" spans="4:6">
      <c r="D4359" t="s">
        <v>3970</v>
      </c>
      <c r="E4359" t="str">
        <f t="shared" si="136"/>
        <v>06fc</v>
      </c>
      <c r="F4359">
        <f t="shared" si="137"/>
        <v>1788</v>
      </c>
    </row>
    <row r="4360" spans="4:6">
      <c r="D4360" t="s">
        <v>3971</v>
      </c>
      <c r="E4360" t="str">
        <f t="shared" si="136"/>
        <v>06e9</v>
      </c>
      <c r="F4360">
        <f t="shared" si="137"/>
        <v>1769</v>
      </c>
    </row>
    <row r="4361" spans="4:6">
      <c r="D4361" t="s">
        <v>979</v>
      </c>
      <c r="E4361" t="str">
        <f t="shared" si="136"/>
        <v>06c1</v>
      </c>
      <c r="F4361">
        <f t="shared" si="137"/>
        <v>1729</v>
      </c>
    </row>
    <row r="4362" spans="4:6">
      <c r="D4362" t="s">
        <v>3972</v>
      </c>
      <c r="E4362" t="str">
        <f t="shared" si="136"/>
        <v>06a1</v>
      </c>
      <c r="F4362">
        <f t="shared" si="137"/>
        <v>1697</v>
      </c>
    </row>
    <row r="4363" spans="4:6">
      <c r="D4363" t="s">
        <v>3973</v>
      </c>
      <c r="E4363" t="str">
        <f t="shared" si="136"/>
        <v>067f</v>
      </c>
      <c r="F4363">
        <f t="shared" si="137"/>
        <v>1663</v>
      </c>
    </row>
    <row r="4364" spans="4:6">
      <c r="D4364" t="s">
        <v>3974</v>
      </c>
      <c r="E4364" t="str">
        <f t="shared" si="136"/>
        <v>066b</v>
      </c>
      <c r="F4364">
        <f t="shared" si="137"/>
        <v>1643</v>
      </c>
    </row>
    <row r="4365" spans="4:6">
      <c r="D4365" t="s">
        <v>3975</v>
      </c>
      <c r="E4365" t="str">
        <f t="shared" si="136"/>
        <v>064e</v>
      </c>
      <c r="F4365">
        <f t="shared" si="137"/>
        <v>1614</v>
      </c>
    </row>
    <row r="4366" spans="4:6">
      <c r="D4366" t="s">
        <v>3768</v>
      </c>
      <c r="E4366" t="str">
        <f t="shared" si="136"/>
        <v>063c</v>
      </c>
      <c r="F4366">
        <f t="shared" si="137"/>
        <v>1596</v>
      </c>
    </row>
    <row r="4367" spans="4:6">
      <c r="D4367" t="s">
        <v>3976</v>
      </c>
      <c r="E4367" t="str">
        <f t="shared" si="136"/>
        <v>0628</v>
      </c>
      <c r="F4367">
        <f t="shared" si="137"/>
        <v>1576</v>
      </c>
    </row>
    <row r="4368" spans="4:6">
      <c r="D4368" t="s">
        <v>3766</v>
      </c>
      <c r="E4368" t="str">
        <f t="shared" si="136"/>
        <v>0630</v>
      </c>
      <c r="F4368">
        <f t="shared" si="137"/>
        <v>1584</v>
      </c>
    </row>
    <row r="4369" spans="4:6">
      <c r="D4369" t="s">
        <v>3977</v>
      </c>
      <c r="E4369" t="str">
        <f t="shared" si="136"/>
        <v>061f</v>
      </c>
      <c r="F4369">
        <f t="shared" si="137"/>
        <v>1567</v>
      </c>
    </row>
    <row r="4370" spans="4:6">
      <c r="D4370" t="s">
        <v>3978</v>
      </c>
      <c r="E4370" t="str">
        <f t="shared" si="136"/>
        <v>0612</v>
      </c>
      <c r="F4370">
        <f t="shared" si="137"/>
        <v>1554</v>
      </c>
    </row>
    <row r="4371" spans="4:6">
      <c r="D4371" t="s">
        <v>3979</v>
      </c>
      <c r="E4371" t="str">
        <f t="shared" si="136"/>
        <v>0605</v>
      </c>
      <c r="F4371">
        <f t="shared" si="137"/>
        <v>1541</v>
      </c>
    </row>
    <row r="4372" spans="4:6">
      <c r="D4372" t="s">
        <v>3980</v>
      </c>
      <c r="E4372" t="str">
        <f t="shared" si="136"/>
        <v>05e4</v>
      </c>
      <c r="F4372">
        <f t="shared" si="137"/>
        <v>1508</v>
      </c>
    </row>
    <row r="4373" spans="4:6">
      <c r="D4373" t="s">
        <v>3981</v>
      </c>
      <c r="E4373" t="str">
        <f t="shared" si="136"/>
        <v>05c9</v>
      </c>
      <c r="F4373">
        <f t="shared" si="137"/>
        <v>1481</v>
      </c>
    </row>
    <row r="4374" spans="4:6">
      <c r="D4374" t="s">
        <v>3982</v>
      </c>
      <c r="E4374" t="str">
        <f t="shared" si="136"/>
        <v>05a9</v>
      </c>
      <c r="F4374">
        <f t="shared" si="137"/>
        <v>1449</v>
      </c>
    </row>
    <row r="4375" spans="4:6">
      <c r="D4375" t="s">
        <v>2972</v>
      </c>
      <c r="E4375" t="str">
        <f t="shared" si="136"/>
        <v>059e</v>
      </c>
      <c r="F4375">
        <f t="shared" si="137"/>
        <v>1438</v>
      </c>
    </row>
    <row r="4376" spans="4:6">
      <c r="D4376" t="s">
        <v>3983</v>
      </c>
      <c r="E4376" t="str">
        <f t="shared" si="136"/>
        <v>0572</v>
      </c>
      <c r="F4376">
        <f t="shared" si="137"/>
        <v>1394</v>
      </c>
    </row>
    <row r="4377" spans="4:6">
      <c r="D4377" t="s">
        <v>3984</v>
      </c>
      <c r="E4377" t="str">
        <f t="shared" si="136"/>
        <v>0554</v>
      </c>
      <c r="F4377">
        <f t="shared" si="137"/>
        <v>1364</v>
      </c>
    </row>
    <row r="4378" spans="4:6">
      <c r="D4378" t="s">
        <v>3985</v>
      </c>
      <c r="E4378" t="str">
        <f t="shared" si="136"/>
        <v>0552</v>
      </c>
      <c r="F4378">
        <f t="shared" si="137"/>
        <v>1362</v>
      </c>
    </row>
    <row r="4379" spans="4:6">
      <c r="D4379" t="s">
        <v>3986</v>
      </c>
      <c r="E4379" t="str">
        <f t="shared" si="136"/>
        <v>054a</v>
      </c>
      <c r="F4379">
        <f t="shared" si="137"/>
        <v>1354</v>
      </c>
    </row>
    <row r="4380" spans="4:6">
      <c r="D4380" t="s">
        <v>3987</v>
      </c>
      <c r="E4380" t="str">
        <f t="shared" si="136"/>
        <v>053d</v>
      </c>
      <c r="F4380">
        <f t="shared" si="137"/>
        <v>1341</v>
      </c>
    </row>
    <row r="4381" spans="4:6">
      <c r="D4381" t="s">
        <v>1828</v>
      </c>
      <c r="E4381" t="str">
        <f t="shared" si="136"/>
        <v>053a</v>
      </c>
      <c r="F4381">
        <f t="shared" si="137"/>
        <v>1338</v>
      </c>
    </row>
    <row r="4382" spans="4:6">
      <c r="D4382" t="s">
        <v>3988</v>
      </c>
      <c r="E4382" t="str">
        <f t="shared" si="136"/>
        <v>053b</v>
      </c>
      <c r="F4382">
        <f t="shared" si="137"/>
        <v>1339</v>
      </c>
    </row>
    <row r="4383" spans="4:6">
      <c r="D4383" t="s">
        <v>3989</v>
      </c>
      <c r="E4383" t="str">
        <f t="shared" si="136"/>
        <v>0535</v>
      </c>
      <c r="F4383">
        <f t="shared" si="137"/>
        <v>1333</v>
      </c>
    </row>
    <row r="4384" spans="4:6">
      <c r="D4384" t="s">
        <v>435</v>
      </c>
      <c r="E4384" t="str">
        <f t="shared" si="136"/>
        <v>0522</v>
      </c>
      <c r="F4384">
        <f t="shared" si="137"/>
        <v>1314</v>
      </c>
    </row>
    <row r="4385" spans="4:6">
      <c r="D4385" t="s">
        <v>3990</v>
      </c>
      <c r="E4385" t="str">
        <f t="shared" si="136"/>
        <v>04ff</v>
      </c>
      <c r="F4385">
        <f t="shared" si="137"/>
        <v>1279</v>
      </c>
    </row>
    <row r="4386" spans="4:6">
      <c r="D4386" t="s">
        <v>3991</v>
      </c>
      <c r="E4386" t="str">
        <f t="shared" si="136"/>
        <v>04eb</v>
      </c>
      <c r="F4386">
        <f t="shared" si="137"/>
        <v>1259</v>
      </c>
    </row>
    <row r="4387" spans="4:6">
      <c r="D4387" t="s">
        <v>3992</v>
      </c>
      <c r="E4387" t="str">
        <f t="shared" si="136"/>
        <v>04c6</v>
      </c>
      <c r="F4387">
        <f t="shared" si="137"/>
        <v>1222</v>
      </c>
    </row>
    <row r="4388" spans="4:6">
      <c r="D4388" t="s">
        <v>1830</v>
      </c>
      <c r="E4388" t="str">
        <f t="shared" si="136"/>
        <v>04ba</v>
      </c>
      <c r="F4388">
        <f t="shared" si="137"/>
        <v>1210</v>
      </c>
    </row>
    <row r="4389" spans="4:6">
      <c r="D4389" t="s">
        <v>3993</v>
      </c>
      <c r="E4389" t="str">
        <f t="shared" si="136"/>
        <v>04a7</v>
      </c>
      <c r="F4389">
        <f t="shared" si="137"/>
        <v>1191</v>
      </c>
    </row>
    <row r="4390" spans="4:6">
      <c r="D4390" t="s">
        <v>3994</v>
      </c>
      <c r="E4390" t="str">
        <f t="shared" si="136"/>
        <v>0492</v>
      </c>
      <c r="F4390">
        <f t="shared" si="137"/>
        <v>1170</v>
      </c>
    </row>
    <row r="4391" spans="4:6">
      <c r="D4391" t="s">
        <v>3995</v>
      </c>
      <c r="E4391" t="str">
        <f t="shared" si="136"/>
        <v>0480</v>
      </c>
      <c r="F4391">
        <f t="shared" si="137"/>
        <v>1152</v>
      </c>
    </row>
    <row r="4392" spans="4:6">
      <c r="D4392" t="s">
        <v>3996</v>
      </c>
      <c r="E4392" t="str">
        <f t="shared" si="136"/>
        <v>047a</v>
      </c>
      <c r="F4392">
        <f t="shared" si="137"/>
        <v>1146</v>
      </c>
    </row>
    <row r="4393" spans="4:6">
      <c r="D4393" t="s">
        <v>311</v>
      </c>
      <c r="E4393" t="str">
        <f t="shared" si="136"/>
        <v>0479</v>
      </c>
      <c r="F4393">
        <f t="shared" si="137"/>
        <v>1145</v>
      </c>
    </row>
    <row r="4394" spans="4:6">
      <c r="D4394" t="s">
        <v>3997</v>
      </c>
      <c r="E4394" t="str">
        <f t="shared" si="136"/>
        <v>0463</v>
      </c>
      <c r="F4394">
        <f t="shared" si="137"/>
        <v>1123</v>
      </c>
    </row>
    <row r="4395" spans="4:6">
      <c r="D4395" t="s">
        <v>3998</v>
      </c>
      <c r="E4395" t="str">
        <f t="shared" si="136"/>
        <v>0459</v>
      </c>
      <c r="F4395">
        <f t="shared" si="137"/>
        <v>1113</v>
      </c>
    </row>
    <row r="4396" spans="4:6">
      <c r="D4396" t="s">
        <v>3999</v>
      </c>
      <c r="E4396" t="str">
        <f t="shared" si="136"/>
        <v>0444</v>
      </c>
      <c r="F4396">
        <f t="shared" si="137"/>
        <v>1092</v>
      </c>
    </row>
    <row r="4397" spans="4:6">
      <c r="D4397" t="s">
        <v>4000</v>
      </c>
      <c r="E4397" t="str">
        <f t="shared" si="136"/>
        <v>0437</v>
      </c>
      <c r="F4397">
        <f t="shared" si="137"/>
        <v>1079</v>
      </c>
    </row>
    <row r="4398" spans="4:6">
      <c r="D4398" t="s">
        <v>974</v>
      </c>
      <c r="E4398" t="str">
        <f t="shared" si="136"/>
        <v>0432</v>
      </c>
      <c r="F4398">
        <f t="shared" si="137"/>
        <v>1074</v>
      </c>
    </row>
    <row r="4399" spans="4:6">
      <c r="D4399" t="s">
        <v>4001</v>
      </c>
      <c r="E4399" t="str">
        <f t="shared" si="136"/>
        <v>0424</v>
      </c>
      <c r="F4399">
        <f t="shared" si="137"/>
        <v>1060</v>
      </c>
    </row>
    <row r="4400" spans="4:6">
      <c r="D4400" t="s">
        <v>4002</v>
      </c>
      <c r="E4400" t="str">
        <f t="shared" si="136"/>
        <v>0410</v>
      </c>
      <c r="F4400">
        <f t="shared" si="137"/>
        <v>1040</v>
      </c>
    </row>
    <row r="4401" spans="4:6">
      <c r="D4401" t="s">
        <v>3739</v>
      </c>
      <c r="E4401" t="str">
        <f t="shared" si="136"/>
        <v>03fe</v>
      </c>
      <c r="F4401">
        <f t="shared" si="137"/>
        <v>1022</v>
      </c>
    </row>
    <row r="4402" spans="4:6">
      <c r="D4402" t="s">
        <v>4003</v>
      </c>
      <c r="E4402" t="str">
        <f t="shared" si="136"/>
        <v>03f9</v>
      </c>
      <c r="F4402">
        <f t="shared" si="137"/>
        <v>1017</v>
      </c>
    </row>
    <row r="4403" spans="4:6">
      <c r="D4403" t="s">
        <v>4004</v>
      </c>
      <c r="E4403" t="str">
        <f t="shared" si="136"/>
        <v>03e2</v>
      </c>
      <c r="F4403">
        <f t="shared" si="137"/>
        <v>994</v>
      </c>
    </row>
    <row r="4404" spans="4:6">
      <c r="D4404" t="s">
        <v>2572</v>
      </c>
      <c r="E4404" t="str">
        <f t="shared" si="136"/>
        <v>03c9</v>
      </c>
      <c r="F4404">
        <f t="shared" si="137"/>
        <v>969</v>
      </c>
    </row>
    <row r="4405" spans="4:6">
      <c r="D4405" t="s">
        <v>4005</v>
      </c>
      <c r="E4405" t="str">
        <f t="shared" si="136"/>
        <v>03bc</v>
      </c>
      <c r="F4405">
        <f t="shared" si="137"/>
        <v>956</v>
      </c>
    </row>
    <row r="4406" spans="4:6">
      <c r="D4406" t="s">
        <v>4006</v>
      </c>
      <c r="E4406" t="str">
        <f t="shared" si="136"/>
        <v>03a3</v>
      </c>
      <c r="F4406">
        <f t="shared" si="137"/>
        <v>931</v>
      </c>
    </row>
    <row r="4407" spans="4:6">
      <c r="D4407" t="s">
        <v>4007</v>
      </c>
      <c r="E4407" t="str">
        <f t="shared" si="136"/>
        <v>0392</v>
      </c>
      <c r="F4407">
        <f t="shared" si="137"/>
        <v>914</v>
      </c>
    </row>
    <row r="4408" spans="4:6">
      <c r="D4408" t="s">
        <v>4008</v>
      </c>
      <c r="E4408" t="str">
        <f t="shared" si="136"/>
        <v>036d</v>
      </c>
      <c r="F4408">
        <f t="shared" si="137"/>
        <v>877</v>
      </c>
    </row>
    <row r="4409" spans="4:6">
      <c r="D4409" t="s">
        <v>1834</v>
      </c>
      <c r="E4409" t="str">
        <f t="shared" si="136"/>
        <v>035f</v>
      </c>
      <c r="F4409">
        <f t="shared" si="137"/>
        <v>863</v>
      </c>
    </row>
    <row r="4410" spans="4:6">
      <c r="D4410" t="s">
        <v>4009</v>
      </c>
      <c r="E4410" t="str">
        <f t="shared" si="136"/>
        <v>0347</v>
      </c>
      <c r="F4410">
        <f t="shared" si="137"/>
        <v>839</v>
      </c>
    </row>
    <row r="4411" spans="4:6">
      <c r="D4411" t="s">
        <v>4010</v>
      </c>
      <c r="E4411" t="str">
        <f t="shared" si="136"/>
        <v>032c</v>
      </c>
      <c r="F4411">
        <f t="shared" si="137"/>
        <v>812</v>
      </c>
    </row>
    <row r="4412" spans="4:6">
      <c r="D4412" t="s">
        <v>4011</v>
      </c>
      <c r="E4412" t="str">
        <f t="shared" si="136"/>
        <v>0328</v>
      </c>
      <c r="F4412">
        <f t="shared" si="137"/>
        <v>808</v>
      </c>
    </row>
    <row r="4413" spans="4:6">
      <c r="D4413" t="s">
        <v>4012</v>
      </c>
      <c r="E4413" t="str">
        <f t="shared" si="136"/>
        <v>031d</v>
      </c>
      <c r="F4413">
        <f t="shared" si="137"/>
        <v>797</v>
      </c>
    </row>
    <row r="4414" spans="4:6">
      <c r="D4414" t="s">
        <v>4013</v>
      </c>
      <c r="E4414" t="str">
        <f t="shared" si="136"/>
        <v>0319</v>
      </c>
      <c r="F4414">
        <f t="shared" si="137"/>
        <v>793</v>
      </c>
    </row>
    <row r="4415" spans="4:6">
      <c r="D4415" t="s">
        <v>4014</v>
      </c>
      <c r="E4415" t="str">
        <f t="shared" si="136"/>
        <v>030b</v>
      </c>
      <c r="F4415">
        <f t="shared" si="137"/>
        <v>779</v>
      </c>
    </row>
    <row r="4416" spans="4:6">
      <c r="D4416" t="s">
        <v>4015</v>
      </c>
      <c r="E4416" t="str">
        <f t="shared" si="136"/>
        <v>02e4</v>
      </c>
      <c r="F4416">
        <f t="shared" si="137"/>
        <v>740</v>
      </c>
    </row>
    <row r="4417" spans="4:6">
      <c r="D4417" t="s">
        <v>4016</v>
      </c>
      <c r="E4417" t="str">
        <f t="shared" si="136"/>
        <v>02d2</v>
      </c>
      <c r="F4417">
        <f t="shared" si="137"/>
        <v>722</v>
      </c>
    </row>
    <row r="4418" spans="4:6">
      <c r="D4418" t="s">
        <v>4017</v>
      </c>
      <c r="E4418" t="str">
        <f t="shared" si="136"/>
        <v>02d7</v>
      </c>
      <c r="F4418">
        <f t="shared" si="137"/>
        <v>727</v>
      </c>
    </row>
    <row r="4419" spans="4:6">
      <c r="D4419" t="s">
        <v>4018</v>
      </c>
      <c r="E4419" t="str">
        <f t="shared" ref="E4419:E4482" si="138">MID(D4419,3,4)</f>
        <v>02bb</v>
      </c>
      <c r="F4419">
        <f t="shared" ref="F4419:F4482" si="139">HEX2DEC(E4419&amp;"000000")/(16777216)</f>
        <v>699</v>
      </c>
    </row>
    <row r="4420" spans="4:6">
      <c r="D4420" t="s">
        <v>4019</v>
      </c>
      <c r="E4420" t="str">
        <f t="shared" si="138"/>
        <v>02b1</v>
      </c>
      <c r="F4420">
        <f t="shared" si="139"/>
        <v>689</v>
      </c>
    </row>
    <row r="4421" spans="4:6">
      <c r="D4421" t="s">
        <v>3325</v>
      </c>
      <c r="E4421" t="str">
        <f t="shared" si="138"/>
        <v>02a2</v>
      </c>
      <c r="F4421">
        <f t="shared" si="139"/>
        <v>674</v>
      </c>
    </row>
    <row r="4422" spans="4:6">
      <c r="D4422" t="s">
        <v>4020</v>
      </c>
      <c r="E4422" t="str">
        <f t="shared" si="138"/>
        <v>02a1</v>
      </c>
      <c r="F4422">
        <f t="shared" si="139"/>
        <v>673</v>
      </c>
    </row>
    <row r="4423" spans="4:6">
      <c r="D4423" t="s">
        <v>4021</v>
      </c>
      <c r="E4423" t="str">
        <f t="shared" si="138"/>
        <v>02a8</v>
      </c>
      <c r="F4423">
        <f t="shared" si="139"/>
        <v>680</v>
      </c>
    </row>
    <row r="4424" spans="4:6">
      <c r="D4424" t="s">
        <v>4022</v>
      </c>
      <c r="E4424" t="str">
        <f t="shared" si="138"/>
        <v>0294</v>
      </c>
      <c r="F4424">
        <f t="shared" si="139"/>
        <v>660</v>
      </c>
    </row>
    <row r="4425" spans="4:6">
      <c r="D4425" t="s">
        <v>4023</v>
      </c>
      <c r="E4425" t="str">
        <f t="shared" si="138"/>
        <v>0290</v>
      </c>
      <c r="F4425">
        <f t="shared" si="139"/>
        <v>656</v>
      </c>
    </row>
    <row r="4426" spans="4:6">
      <c r="D4426" t="s">
        <v>4024</v>
      </c>
      <c r="E4426" t="str">
        <f t="shared" si="138"/>
        <v>0285</v>
      </c>
      <c r="F4426">
        <f t="shared" si="139"/>
        <v>645</v>
      </c>
    </row>
    <row r="4427" spans="4:6">
      <c r="D4427" t="s">
        <v>4025</v>
      </c>
      <c r="E4427" t="str">
        <f t="shared" si="138"/>
        <v>026c</v>
      </c>
      <c r="F4427">
        <f t="shared" si="139"/>
        <v>620</v>
      </c>
    </row>
    <row r="4428" spans="4:6">
      <c r="D4428" t="s">
        <v>4026</v>
      </c>
      <c r="E4428" t="str">
        <f t="shared" si="138"/>
        <v>0257</v>
      </c>
      <c r="F4428">
        <f t="shared" si="139"/>
        <v>599</v>
      </c>
    </row>
    <row r="4429" spans="4:6">
      <c r="D4429" t="s">
        <v>4027</v>
      </c>
      <c r="E4429" t="str">
        <f t="shared" si="138"/>
        <v>0250</v>
      </c>
      <c r="F4429">
        <f t="shared" si="139"/>
        <v>592</v>
      </c>
    </row>
    <row r="4430" spans="4:6">
      <c r="D4430" t="s">
        <v>4028</v>
      </c>
      <c r="E4430" t="str">
        <f t="shared" si="138"/>
        <v>0241</v>
      </c>
      <c r="F4430">
        <f t="shared" si="139"/>
        <v>577</v>
      </c>
    </row>
    <row r="4431" spans="4:6">
      <c r="D4431" t="s">
        <v>4029</v>
      </c>
      <c r="E4431" t="str">
        <f t="shared" si="138"/>
        <v>023b</v>
      </c>
      <c r="F4431">
        <f t="shared" si="139"/>
        <v>571</v>
      </c>
    </row>
    <row r="4432" spans="4:6">
      <c r="D4432" t="s">
        <v>4030</v>
      </c>
      <c r="E4432" t="str">
        <f t="shared" si="138"/>
        <v>0234</v>
      </c>
      <c r="F4432">
        <f t="shared" si="139"/>
        <v>564</v>
      </c>
    </row>
    <row r="4433" spans="4:6">
      <c r="D4433" t="s">
        <v>4031</v>
      </c>
      <c r="E4433" t="str">
        <f t="shared" si="138"/>
        <v>0238</v>
      </c>
      <c r="F4433">
        <f t="shared" si="139"/>
        <v>568</v>
      </c>
    </row>
    <row r="4434" spans="4:6">
      <c r="D4434" t="s">
        <v>4028</v>
      </c>
      <c r="E4434" t="str">
        <f t="shared" si="138"/>
        <v>0241</v>
      </c>
      <c r="F4434">
        <f t="shared" si="139"/>
        <v>577</v>
      </c>
    </row>
    <row r="4435" spans="4:6">
      <c r="D4435" t="s">
        <v>4030</v>
      </c>
      <c r="E4435" t="str">
        <f t="shared" si="138"/>
        <v>0234</v>
      </c>
      <c r="F4435">
        <f t="shared" si="139"/>
        <v>564</v>
      </c>
    </row>
    <row r="4436" spans="4:6">
      <c r="D4436" t="s">
        <v>4032</v>
      </c>
      <c r="E4436" t="str">
        <f t="shared" si="138"/>
        <v>0233</v>
      </c>
      <c r="F4436">
        <f t="shared" si="139"/>
        <v>563</v>
      </c>
    </row>
    <row r="4437" spans="4:6">
      <c r="D4437" t="s">
        <v>4033</v>
      </c>
      <c r="E4437" t="str">
        <f t="shared" si="138"/>
        <v>0229</v>
      </c>
      <c r="F4437">
        <f t="shared" si="139"/>
        <v>553</v>
      </c>
    </row>
    <row r="4438" spans="4:6">
      <c r="D4438" t="s">
        <v>4034</v>
      </c>
      <c r="E4438" t="str">
        <f t="shared" si="138"/>
        <v>0223</v>
      </c>
      <c r="F4438">
        <f t="shared" si="139"/>
        <v>547</v>
      </c>
    </row>
    <row r="4439" spans="4:6">
      <c r="D4439" t="s">
        <v>4035</v>
      </c>
      <c r="E4439" t="str">
        <f t="shared" si="138"/>
        <v>021d</v>
      </c>
      <c r="F4439">
        <f t="shared" si="139"/>
        <v>541</v>
      </c>
    </row>
    <row r="4440" spans="4:6">
      <c r="D4440" t="s">
        <v>4036</v>
      </c>
      <c r="E4440" t="str">
        <f t="shared" si="138"/>
        <v>0202</v>
      </c>
      <c r="F4440">
        <f t="shared" si="139"/>
        <v>514</v>
      </c>
    </row>
    <row r="4441" spans="4:6">
      <c r="D4441" t="s">
        <v>4037</v>
      </c>
      <c r="E4441" t="str">
        <f t="shared" si="138"/>
        <v>01fb</v>
      </c>
      <c r="F4441">
        <f t="shared" si="139"/>
        <v>507</v>
      </c>
    </row>
    <row r="4442" spans="4:6">
      <c r="D4442" t="s">
        <v>4038</v>
      </c>
      <c r="E4442" t="str">
        <f t="shared" si="138"/>
        <v>01dd</v>
      </c>
      <c r="F4442">
        <f t="shared" si="139"/>
        <v>477</v>
      </c>
    </row>
    <row r="4443" spans="4:6">
      <c r="D4443" t="s">
        <v>3329</v>
      </c>
      <c r="E4443" t="str">
        <f t="shared" si="138"/>
        <v>01c6</v>
      </c>
      <c r="F4443">
        <f t="shared" si="139"/>
        <v>454</v>
      </c>
    </row>
    <row r="4444" spans="4:6">
      <c r="D4444" t="s">
        <v>4039</v>
      </c>
      <c r="E4444" t="str">
        <f t="shared" si="138"/>
        <v>01ba</v>
      </c>
      <c r="F4444">
        <f t="shared" si="139"/>
        <v>442</v>
      </c>
    </row>
    <row r="4445" spans="4:6">
      <c r="D4445" t="s">
        <v>4040</v>
      </c>
      <c r="E4445" t="str">
        <f t="shared" si="138"/>
        <v>01a8</v>
      </c>
      <c r="F4445">
        <f t="shared" si="139"/>
        <v>424</v>
      </c>
    </row>
    <row r="4446" spans="4:6">
      <c r="D4446" t="s">
        <v>4041</v>
      </c>
      <c r="E4446" t="str">
        <f t="shared" si="138"/>
        <v>01a3</v>
      </c>
      <c r="F4446">
        <f t="shared" si="139"/>
        <v>419</v>
      </c>
    </row>
    <row r="4447" spans="4:6">
      <c r="D4447" t="s">
        <v>4042</v>
      </c>
      <c r="E4447" t="str">
        <f t="shared" si="138"/>
        <v>0191</v>
      </c>
      <c r="F4447">
        <f t="shared" si="139"/>
        <v>401</v>
      </c>
    </row>
    <row r="4448" spans="4:6">
      <c r="D4448" t="s">
        <v>4043</v>
      </c>
      <c r="E4448" t="str">
        <f t="shared" si="138"/>
        <v>0177</v>
      </c>
      <c r="F4448">
        <f t="shared" si="139"/>
        <v>375</v>
      </c>
    </row>
    <row r="4449" spans="4:6">
      <c r="D4449" t="s">
        <v>4044</v>
      </c>
      <c r="E4449" t="str">
        <f t="shared" si="138"/>
        <v>016d</v>
      </c>
      <c r="F4449">
        <f t="shared" si="139"/>
        <v>365</v>
      </c>
    </row>
    <row r="4450" spans="4:6">
      <c r="D4450" t="s">
        <v>4045</v>
      </c>
      <c r="E4450" t="str">
        <f t="shared" si="138"/>
        <v>016a</v>
      </c>
      <c r="F4450">
        <f t="shared" si="139"/>
        <v>362</v>
      </c>
    </row>
    <row r="4451" spans="4:6">
      <c r="D4451" t="s">
        <v>4046</v>
      </c>
      <c r="E4451" t="str">
        <f t="shared" si="138"/>
        <v>0165</v>
      </c>
      <c r="F4451">
        <f t="shared" si="139"/>
        <v>357</v>
      </c>
    </row>
    <row r="4452" spans="4:6">
      <c r="D4452" t="s">
        <v>4047</v>
      </c>
      <c r="E4452" t="str">
        <f t="shared" si="138"/>
        <v>0160</v>
      </c>
      <c r="F4452">
        <f t="shared" si="139"/>
        <v>352</v>
      </c>
    </row>
    <row r="4453" spans="4:6">
      <c r="D4453" t="s">
        <v>4048</v>
      </c>
      <c r="E4453" t="str">
        <f t="shared" si="138"/>
        <v>0163</v>
      </c>
      <c r="F4453">
        <f t="shared" si="139"/>
        <v>355</v>
      </c>
    </row>
    <row r="4454" spans="4:6">
      <c r="D4454" t="s">
        <v>4049</v>
      </c>
      <c r="E4454" t="str">
        <f t="shared" si="138"/>
        <v>0158</v>
      </c>
      <c r="F4454">
        <f t="shared" si="139"/>
        <v>344</v>
      </c>
    </row>
    <row r="4455" spans="4:6">
      <c r="D4455" t="s">
        <v>4050</v>
      </c>
      <c r="E4455" t="str">
        <f t="shared" si="138"/>
        <v>0156</v>
      </c>
      <c r="F4455">
        <f t="shared" si="139"/>
        <v>342</v>
      </c>
    </row>
    <row r="4456" spans="4:6">
      <c r="D4456" t="s">
        <v>4051</v>
      </c>
      <c r="E4456" t="str">
        <f t="shared" si="138"/>
        <v>0150</v>
      </c>
      <c r="F4456">
        <f t="shared" si="139"/>
        <v>336</v>
      </c>
    </row>
    <row r="4457" spans="4:6">
      <c r="D4457" t="s">
        <v>4052</v>
      </c>
      <c r="E4457" t="str">
        <f t="shared" si="138"/>
        <v>0148</v>
      </c>
      <c r="F4457">
        <f t="shared" si="139"/>
        <v>328</v>
      </c>
    </row>
    <row r="4458" spans="4:6">
      <c r="D4458" t="s">
        <v>4053</v>
      </c>
      <c r="E4458" t="str">
        <f t="shared" si="138"/>
        <v>0126</v>
      </c>
      <c r="F4458">
        <f t="shared" si="139"/>
        <v>294</v>
      </c>
    </row>
    <row r="4459" spans="4:6">
      <c r="D4459" t="s">
        <v>4054</v>
      </c>
      <c r="E4459" t="str">
        <f t="shared" si="138"/>
        <v>0107</v>
      </c>
      <c r="F4459">
        <f t="shared" si="139"/>
        <v>263</v>
      </c>
    </row>
    <row r="4460" spans="4:6">
      <c r="D4460" t="s">
        <v>4055</v>
      </c>
      <c r="E4460" t="str">
        <f t="shared" si="138"/>
        <v>00f4</v>
      </c>
      <c r="F4460">
        <f t="shared" si="139"/>
        <v>244</v>
      </c>
    </row>
    <row r="4461" spans="4:6">
      <c r="D4461" t="s">
        <v>4056</v>
      </c>
      <c r="E4461" t="str">
        <f t="shared" si="138"/>
        <v>00c7</v>
      </c>
      <c r="F4461">
        <f t="shared" si="139"/>
        <v>199</v>
      </c>
    </row>
    <row r="4462" spans="4:6">
      <c r="D4462" t="s">
        <v>4057</v>
      </c>
      <c r="E4462" t="str">
        <f t="shared" si="138"/>
        <v>00b9</v>
      </c>
      <c r="F4462">
        <f t="shared" si="139"/>
        <v>185</v>
      </c>
    </row>
    <row r="4463" spans="4:6">
      <c r="D4463" t="s">
        <v>4058</v>
      </c>
      <c r="E4463" t="str">
        <f t="shared" si="138"/>
        <v>009d</v>
      </c>
      <c r="F4463">
        <f t="shared" si="139"/>
        <v>157</v>
      </c>
    </row>
    <row r="4464" spans="4:6">
      <c r="D4464" t="s">
        <v>4059</v>
      </c>
      <c r="E4464" t="str">
        <f t="shared" si="138"/>
        <v>0091</v>
      </c>
      <c r="F4464">
        <f t="shared" si="139"/>
        <v>145</v>
      </c>
    </row>
    <row r="4465" spans="4:6">
      <c r="D4465" t="s">
        <v>4060</v>
      </c>
      <c r="E4465" t="str">
        <f t="shared" si="138"/>
        <v>0088</v>
      </c>
      <c r="F4465">
        <f t="shared" si="139"/>
        <v>136</v>
      </c>
    </row>
    <row r="4466" spans="4:6">
      <c r="D4466" t="s">
        <v>4061</v>
      </c>
      <c r="E4466" t="str">
        <f t="shared" si="138"/>
        <v>007b</v>
      </c>
      <c r="F4466">
        <f t="shared" si="139"/>
        <v>123</v>
      </c>
    </row>
    <row r="4467" spans="4:6">
      <c r="D4467" t="s">
        <v>4062</v>
      </c>
      <c r="E4467" t="str">
        <f t="shared" si="138"/>
        <v>0077</v>
      </c>
      <c r="F4467">
        <f t="shared" si="139"/>
        <v>119</v>
      </c>
    </row>
    <row r="4468" spans="4:6">
      <c r="D4468" t="s">
        <v>4063</v>
      </c>
      <c r="E4468" t="str">
        <f t="shared" si="138"/>
        <v>0080</v>
      </c>
      <c r="F4468">
        <f t="shared" si="139"/>
        <v>128</v>
      </c>
    </row>
    <row r="4469" spans="4:6">
      <c r="D4469" t="s">
        <v>4064</v>
      </c>
      <c r="E4469" t="str">
        <f t="shared" si="138"/>
        <v>009a</v>
      </c>
      <c r="F4469">
        <f t="shared" si="139"/>
        <v>154</v>
      </c>
    </row>
    <row r="4470" spans="4:6">
      <c r="D4470" t="s">
        <v>4065</v>
      </c>
      <c r="E4470" t="str">
        <f t="shared" si="138"/>
        <v>009c</v>
      </c>
      <c r="F4470">
        <f t="shared" si="139"/>
        <v>156</v>
      </c>
    </row>
    <row r="4471" spans="4:6">
      <c r="D4471" t="s">
        <v>4066</v>
      </c>
      <c r="E4471" t="str">
        <f t="shared" si="138"/>
        <v>0099</v>
      </c>
      <c r="F4471">
        <f t="shared" si="139"/>
        <v>153</v>
      </c>
    </row>
    <row r="4472" spans="4:6">
      <c r="D4472" t="s">
        <v>4059</v>
      </c>
      <c r="E4472" t="str">
        <f t="shared" si="138"/>
        <v>0091</v>
      </c>
      <c r="F4472">
        <f t="shared" si="139"/>
        <v>145</v>
      </c>
    </row>
    <row r="4473" spans="4:6">
      <c r="D4473" t="s">
        <v>4067</v>
      </c>
      <c r="E4473" t="str">
        <f t="shared" si="138"/>
        <v>008a</v>
      </c>
      <c r="F4473">
        <f t="shared" si="139"/>
        <v>138</v>
      </c>
    </row>
    <row r="4474" spans="4:6">
      <c r="D4474" t="s">
        <v>2170</v>
      </c>
      <c r="E4474" t="str">
        <f t="shared" si="138"/>
        <v>008c</v>
      </c>
      <c r="F4474">
        <f t="shared" si="139"/>
        <v>140</v>
      </c>
    </row>
    <row r="4475" spans="4:6">
      <c r="D4475" t="s">
        <v>4068</v>
      </c>
      <c r="E4475" t="str">
        <f t="shared" si="138"/>
        <v>0082</v>
      </c>
      <c r="F4475">
        <f t="shared" si="139"/>
        <v>130</v>
      </c>
    </row>
    <row r="4476" spans="4:6">
      <c r="D4476" t="s">
        <v>4069</v>
      </c>
      <c r="E4476" t="str">
        <f t="shared" si="138"/>
        <v>007f</v>
      </c>
      <c r="F4476">
        <f t="shared" si="139"/>
        <v>127</v>
      </c>
    </row>
    <row r="4477" spans="4:6">
      <c r="D4477" t="s">
        <v>1508</v>
      </c>
      <c r="E4477" t="str">
        <f t="shared" si="138"/>
        <v>0079</v>
      </c>
      <c r="F4477">
        <f t="shared" si="139"/>
        <v>121</v>
      </c>
    </row>
    <row r="4478" spans="4:6">
      <c r="D4478" t="s">
        <v>2958</v>
      </c>
      <c r="E4478" t="str">
        <f t="shared" si="138"/>
        <v>006e</v>
      </c>
      <c r="F4478">
        <f t="shared" si="139"/>
        <v>110</v>
      </c>
    </row>
    <row r="4479" spans="4:6">
      <c r="D4479" t="s">
        <v>4070</v>
      </c>
      <c r="E4479" t="str">
        <f t="shared" si="138"/>
        <v>005e</v>
      </c>
      <c r="F4479">
        <f t="shared" si="139"/>
        <v>94</v>
      </c>
    </row>
    <row r="4480" spans="4:6">
      <c r="D4480" t="s">
        <v>4071</v>
      </c>
      <c r="E4480" t="str">
        <f t="shared" si="138"/>
        <v>004a</v>
      </c>
      <c r="F4480">
        <f t="shared" si="139"/>
        <v>74</v>
      </c>
    </row>
    <row r="4481" spans="4:6">
      <c r="D4481" t="s">
        <v>4072</v>
      </c>
      <c r="E4481" t="str">
        <f t="shared" si="138"/>
        <v>002e</v>
      </c>
      <c r="F4481">
        <f t="shared" si="139"/>
        <v>46</v>
      </c>
    </row>
    <row r="4482" spans="4:6">
      <c r="D4482" t="s">
        <v>18</v>
      </c>
      <c r="E4482" t="str">
        <f t="shared" si="138"/>
        <v>0013</v>
      </c>
      <c r="F4482">
        <f t="shared" si="139"/>
        <v>19</v>
      </c>
    </row>
    <row r="4483" spans="4:6">
      <c r="D4483" t="s">
        <v>12</v>
      </c>
      <c r="E4483" t="str">
        <f t="shared" ref="E4483:E4546" si="140">MID(D4483,3,4)</f>
        <v>0009</v>
      </c>
      <c r="F4483">
        <f t="shared" ref="F4483:F4546" si="141">HEX2DEC(E4483&amp;"000000")/(16777216)</f>
        <v>9</v>
      </c>
    </row>
    <row r="4484" spans="4:6">
      <c r="D4484" t="s">
        <v>4073</v>
      </c>
      <c r="E4484" t="str">
        <f t="shared" si="140"/>
        <v>fffa</v>
      </c>
      <c r="F4484">
        <f t="shared" si="141"/>
        <v>-6</v>
      </c>
    </row>
    <row r="4485" spans="4:6">
      <c r="D4485" t="s">
        <v>3705</v>
      </c>
      <c r="E4485" t="str">
        <f t="shared" si="140"/>
        <v>fff1</v>
      </c>
      <c r="F4485">
        <f t="shared" si="141"/>
        <v>-15</v>
      </c>
    </row>
    <row r="4486" spans="4:6">
      <c r="D4486" t="s">
        <v>4074</v>
      </c>
      <c r="E4486" t="str">
        <f t="shared" si="140"/>
        <v>ffd3</v>
      </c>
      <c r="F4486">
        <f t="shared" si="141"/>
        <v>-45</v>
      </c>
    </row>
    <row r="4487" spans="4:6">
      <c r="D4487" t="s">
        <v>4075</v>
      </c>
      <c r="E4487" t="str">
        <f t="shared" si="140"/>
        <v>ffc5</v>
      </c>
      <c r="F4487">
        <f t="shared" si="141"/>
        <v>-59</v>
      </c>
    </row>
    <row r="4488" spans="4:6">
      <c r="D4488" t="s">
        <v>4076</v>
      </c>
      <c r="E4488" t="str">
        <f t="shared" si="140"/>
        <v>ffb5</v>
      </c>
      <c r="F4488">
        <f t="shared" si="141"/>
        <v>-75</v>
      </c>
    </row>
    <row r="4489" spans="4:6">
      <c r="D4489" t="s">
        <v>4077</v>
      </c>
      <c r="E4489" t="str">
        <f t="shared" si="140"/>
        <v>ff9d</v>
      </c>
      <c r="F4489">
        <f t="shared" si="141"/>
        <v>-99</v>
      </c>
    </row>
    <row r="4490" spans="4:6">
      <c r="D4490" t="s">
        <v>4078</v>
      </c>
      <c r="E4490" t="str">
        <f t="shared" si="140"/>
        <v>ff90</v>
      </c>
      <c r="F4490">
        <f t="shared" si="141"/>
        <v>-112</v>
      </c>
    </row>
    <row r="4491" spans="4:6">
      <c r="D4491" t="s">
        <v>4079</v>
      </c>
      <c r="E4491" t="str">
        <f t="shared" si="140"/>
        <v>ff70</v>
      </c>
      <c r="F4491">
        <f t="shared" si="141"/>
        <v>-144</v>
      </c>
    </row>
    <row r="4492" spans="4:6">
      <c r="D4492" t="s">
        <v>4080</v>
      </c>
      <c r="E4492" t="str">
        <f t="shared" si="140"/>
        <v>ff59</v>
      </c>
      <c r="F4492">
        <f t="shared" si="141"/>
        <v>-167</v>
      </c>
    </row>
    <row r="4493" spans="4:6">
      <c r="D4493" t="s">
        <v>4081</v>
      </c>
      <c r="E4493" t="str">
        <f t="shared" si="140"/>
        <v>ff5b</v>
      </c>
      <c r="F4493">
        <f t="shared" si="141"/>
        <v>-165</v>
      </c>
    </row>
    <row r="4494" spans="4:6">
      <c r="D4494" t="s">
        <v>4082</v>
      </c>
      <c r="E4494" t="str">
        <f t="shared" si="140"/>
        <v>ff47</v>
      </c>
      <c r="F4494">
        <f t="shared" si="141"/>
        <v>-185</v>
      </c>
    </row>
    <row r="4495" spans="4:6">
      <c r="D4495" t="s">
        <v>4083</v>
      </c>
      <c r="E4495" t="str">
        <f t="shared" si="140"/>
        <v>ff46</v>
      </c>
      <c r="F4495">
        <f t="shared" si="141"/>
        <v>-186</v>
      </c>
    </row>
    <row r="4496" spans="4:6">
      <c r="D4496" t="s">
        <v>4084</v>
      </c>
      <c r="E4496" t="str">
        <f t="shared" si="140"/>
        <v>ff3a</v>
      </c>
      <c r="F4496">
        <f t="shared" si="141"/>
        <v>-198</v>
      </c>
    </row>
    <row r="4497" spans="4:6">
      <c r="D4497" t="s">
        <v>4085</v>
      </c>
      <c r="E4497" t="str">
        <f t="shared" si="140"/>
        <v>ff34</v>
      </c>
      <c r="F4497">
        <f t="shared" si="141"/>
        <v>-204</v>
      </c>
    </row>
    <row r="4498" spans="4:6">
      <c r="D4498" t="s">
        <v>4086</v>
      </c>
      <c r="E4498" t="str">
        <f t="shared" si="140"/>
        <v>ff2b</v>
      </c>
      <c r="F4498">
        <f t="shared" si="141"/>
        <v>-213</v>
      </c>
    </row>
    <row r="4499" spans="4:6">
      <c r="D4499" t="s">
        <v>4087</v>
      </c>
      <c r="E4499" t="str">
        <f t="shared" si="140"/>
        <v>ff0d</v>
      </c>
      <c r="F4499">
        <f t="shared" si="141"/>
        <v>-243</v>
      </c>
    </row>
    <row r="4500" spans="4:6">
      <c r="D4500" t="s">
        <v>4088</v>
      </c>
      <c r="E4500" t="str">
        <f t="shared" si="140"/>
        <v>fef5</v>
      </c>
      <c r="F4500">
        <f t="shared" si="141"/>
        <v>-267</v>
      </c>
    </row>
    <row r="4501" spans="4:6">
      <c r="D4501" t="s">
        <v>4089</v>
      </c>
      <c r="E4501" t="str">
        <f t="shared" si="140"/>
        <v>ff04</v>
      </c>
      <c r="F4501">
        <f t="shared" si="141"/>
        <v>-252</v>
      </c>
    </row>
    <row r="4502" spans="4:6">
      <c r="D4502" t="s">
        <v>4090</v>
      </c>
      <c r="E4502" t="str">
        <f t="shared" si="140"/>
        <v>ff05</v>
      </c>
      <c r="F4502">
        <f t="shared" si="141"/>
        <v>-251</v>
      </c>
    </row>
    <row r="4503" spans="4:6">
      <c r="D4503" t="s">
        <v>4091</v>
      </c>
      <c r="E4503" t="str">
        <f t="shared" si="140"/>
        <v>feea</v>
      </c>
      <c r="F4503">
        <f t="shared" si="141"/>
        <v>-278</v>
      </c>
    </row>
    <row r="4504" spans="4:6">
      <c r="D4504" t="s">
        <v>4092</v>
      </c>
      <c r="E4504" t="str">
        <f t="shared" si="140"/>
        <v>fed4</v>
      </c>
      <c r="F4504">
        <f t="shared" si="141"/>
        <v>-300</v>
      </c>
    </row>
    <row r="4505" spans="4:6">
      <c r="D4505" t="s">
        <v>4093</v>
      </c>
      <c r="E4505" t="str">
        <f t="shared" si="140"/>
        <v>feca</v>
      </c>
      <c r="F4505">
        <f t="shared" si="141"/>
        <v>-310</v>
      </c>
    </row>
    <row r="4506" spans="4:6">
      <c r="D4506" t="s">
        <v>4094</v>
      </c>
      <c r="E4506" t="str">
        <f t="shared" si="140"/>
        <v>feb2</v>
      </c>
      <c r="F4506">
        <f t="shared" si="141"/>
        <v>-334</v>
      </c>
    </row>
    <row r="4507" spans="4:6">
      <c r="D4507" t="s">
        <v>4095</v>
      </c>
      <c r="E4507" t="str">
        <f t="shared" si="140"/>
        <v>fe9c</v>
      </c>
      <c r="F4507">
        <f t="shared" si="141"/>
        <v>-356</v>
      </c>
    </row>
    <row r="4508" spans="4:6">
      <c r="D4508" t="s">
        <v>3694</v>
      </c>
      <c r="E4508" t="str">
        <f t="shared" si="140"/>
        <v>fe86</v>
      </c>
      <c r="F4508">
        <f t="shared" si="141"/>
        <v>-378</v>
      </c>
    </row>
    <row r="4509" spans="4:6">
      <c r="D4509" t="s">
        <v>4096</v>
      </c>
      <c r="E4509" t="str">
        <f t="shared" si="140"/>
        <v>fe71</v>
      </c>
      <c r="F4509">
        <f t="shared" si="141"/>
        <v>-399</v>
      </c>
    </row>
    <row r="4510" spans="4:6">
      <c r="D4510" t="s">
        <v>965</v>
      </c>
      <c r="E4510" t="str">
        <f t="shared" si="140"/>
        <v>fe5c</v>
      </c>
      <c r="F4510">
        <f t="shared" si="141"/>
        <v>-420</v>
      </c>
    </row>
    <row r="4511" spans="4:6">
      <c r="D4511" t="s">
        <v>4097</v>
      </c>
      <c r="E4511" t="str">
        <f t="shared" si="140"/>
        <v>fe52</v>
      </c>
      <c r="F4511">
        <f t="shared" si="141"/>
        <v>-430</v>
      </c>
    </row>
    <row r="4512" spans="4:6">
      <c r="D4512" t="s">
        <v>4098</v>
      </c>
      <c r="E4512" t="str">
        <f t="shared" si="140"/>
        <v>fe54</v>
      </c>
      <c r="F4512">
        <f t="shared" si="141"/>
        <v>-428</v>
      </c>
    </row>
    <row r="4513" spans="4:6">
      <c r="D4513" t="s">
        <v>4099</v>
      </c>
      <c r="E4513" t="str">
        <f t="shared" si="140"/>
        <v>fe42</v>
      </c>
      <c r="F4513">
        <f t="shared" si="141"/>
        <v>-446</v>
      </c>
    </row>
    <row r="4514" spans="4:6">
      <c r="D4514" t="s">
        <v>2163</v>
      </c>
      <c r="E4514" t="str">
        <f t="shared" si="140"/>
        <v>fe3c</v>
      </c>
      <c r="F4514">
        <f t="shared" si="141"/>
        <v>-452</v>
      </c>
    </row>
    <row r="4515" spans="4:6">
      <c r="D4515" t="s">
        <v>3345</v>
      </c>
      <c r="E4515" t="str">
        <f t="shared" si="140"/>
        <v>fe1f</v>
      </c>
      <c r="F4515">
        <f t="shared" si="141"/>
        <v>-481</v>
      </c>
    </row>
    <row r="4516" spans="4:6">
      <c r="D4516" t="s">
        <v>4100</v>
      </c>
      <c r="E4516" t="str">
        <f t="shared" si="140"/>
        <v>fe0d</v>
      </c>
      <c r="F4516">
        <f t="shared" si="141"/>
        <v>-499</v>
      </c>
    </row>
    <row r="4517" spans="4:6">
      <c r="D4517" t="s">
        <v>4101</v>
      </c>
      <c r="E4517" t="str">
        <f t="shared" si="140"/>
        <v>fdef</v>
      </c>
      <c r="F4517">
        <f t="shared" si="141"/>
        <v>-529</v>
      </c>
    </row>
    <row r="4518" spans="4:6">
      <c r="D4518" t="s">
        <v>4102</v>
      </c>
      <c r="E4518" t="str">
        <f t="shared" si="140"/>
        <v>fde9</v>
      </c>
      <c r="F4518">
        <f t="shared" si="141"/>
        <v>-535</v>
      </c>
    </row>
    <row r="4519" spans="4:6">
      <c r="D4519" t="s">
        <v>4103</v>
      </c>
      <c r="E4519" t="str">
        <f t="shared" si="140"/>
        <v>fde7</v>
      </c>
      <c r="F4519">
        <f t="shared" si="141"/>
        <v>-537</v>
      </c>
    </row>
    <row r="4520" spans="4:6">
      <c r="D4520" t="s">
        <v>4104</v>
      </c>
      <c r="E4520" t="str">
        <f t="shared" si="140"/>
        <v>fdea</v>
      </c>
      <c r="F4520">
        <f t="shared" si="141"/>
        <v>-534</v>
      </c>
    </row>
    <row r="4521" spans="4:6">
      <c r="D4521" t="s">
        <v>4105</v>
      </c>
      <c r="E4521" t="str">
        <f t="shared" si="140"/>
        <v>fdd7</v>
      </c>
      <c r="F4521">
        <f t="shared" si="141"/>
        <v>-553</v>
      </c>
    </row>
    <row r="4522" spans="4:6">
      <c r="D4522" t="s">
        <v>4106</v>
      </c>
      <c r="E4522" t="str">
        <f t="shared" si="140"/>
        <v>fdce</v>
      </c>
      <c r="F4522">
        <f t="shared" si="141"/>
        <v>-562</v>
      </c>
    </row>
    <row r="4523" spans="4:6">
      <c r="D4523" t="s">
        <v>4107</v>
      </c>
      <c r="E4523" t="str">
        <f t="shared" si="140"/>
        <v>fdc5</v>
      </c>
      <c r="F4523">
        <f t="shared" si="141"/>
        <v>-571</v>
      </c>
    </row>
    <row r="4524" spans="4:6">
      <c r="D4524" t="s">
        <v>4108</v>
      </c>
      <c r="E4524" t="str">
        <f t="shared" si="140"/>
        <v>fdac</v>
      </c>
      <c r="F4524">
        <f t="shared" si="141"/>
        <v>-596</v>
      </c>
    </row>
    <row r="4525" spans="4:6">
      <c r="D4525" t="s">
        <v>4109</v>
      </c>
      <c r="E4525" t="str">
        <f t="shared" si="140"/>
        <v>fda0</v>
      </c>
      <c r="F4525">
        <f t="shared" si="141"/>
        <v>-608</v>
      </c>
    </row>
    <row r="4526" spans="4:6">
      <c r="D4526" t="s">
        <v>4110</v>
      </c>
      <c r="E4526" t="str">
        <f t="shared" si="140"/>
        <v>fd88</v>
      </c>
      <c r="F4526">
        <f t="shared" si="141"/>
        <v>-632</v>
      </c>
    </row>
    <row r="4527" spans="4:6">
      <c r="D4527" t="s">
        <v>2586</v>
      </c>
      <c r="E4527" t="str">
        <f t="shared" si="140"/>
        <v>fd7f</v>
      </c>
      <c r="F4527">
        <f t="shared" si="141"/>
        <v>-641</v>
      </c>
    </row>
    <row r="4528" spans="4:6">
      <c r="D4528" t="s">
        <v>4111</v>
      </c>
      <c r="E4528" t="str">
        <f t="shared" si="140"/>
        <v>fd75</v>
      </c>
      <c r="F4528">
        <f t="shared" si="141"/>
        <v>-651</v>
      </c>
    </row>
    <row r="4529" spans="4:6">
      <c r="D4529" t="s">
        <v>4112</v>
      </c>
      <c r="E4529" t="str">
        <f t="shared" si="140"/>
        <v>fd56</v>
      </c>
      <c r="F4529">
        <f t="shared" si="141"/>
        <v>-682</v>
      </c>
    </row>
    <row r="4530" spans="4:6">
      <c r="D4530" t="s">
        <v>4113</v>
      </c>
      <c r="E4530" t="str">
        <f t="shared" si="140"/>
        <v>fd3e</v>
      </c>
      <c r="F4530">
        <f t="shared" si="141"/>
        <v>-706</v>
      </c>
    </row>
    <row r="4531" spans="4:6">
      <c r="D4531" t="s">
        <v>4114</v>
      </c>
      <c r="E4531" t="str">
        <f t="shared" si="140"/>
        <v>fd28</v>
      </c>
      <c r="F4531">
        <f t="shared" si="141"/>
        <v>-728</v>
      </c>
    </row>
    <row r="4532" spans="4:6">
      <c r="D4532" t="s">
        <v>4115</v>
      </c>
      <c r="E4532" t="str">
        <f t="shared" si="140"/>
        <v>fd1b</v>
      </c>
      <c r="F4532">
        <f t="shared" si="141"/>
        <v>-741</v>
      </c>
    </row>
    <row r="4533" spans="4:6">
      <c r="D4533" t="s">
        <v>4116</v>
      </c>
      <c r="E4533" t="str">
        <f t="shared" si="140"/>
        <v>fd0c</v>
      </c>
      <c r="F4533">
        <f t="shared" si="141"/>
        <v>-756</v>
      </c>
    </row>
    <row r="4534" spans="4:6">
      <c r="D4534" t="s">
        <v>4117</v>
      </c>
      <c r="E4534" t="str">
        <f t="shared" si="140"/>
        <v>fd04</v>
      </c>
      <c r="F4534">
        <f t="shared" si="141"/>
        <v>-764</v>
      </c>
    </row>
    <row r="4535" spans="4:6">
      <c r="D4535" t="s">
        <v>4118</v>
      </c>
      <c r="E4535" t="str">
        <f t="shared" si="140"/>
        <v>fcf0</v>
      </c>
      <c r="F4535">
        <f t="shared" si="141"/>
        <v>-784</v>
      </c>
    </row>
    <row r="4536" spans="4:6">
      <c r="D4536" t="s">
        <v>3677</v>
      </c>
      <c r="E4536" t="str">
        <f t="shared" si="140"/>
        <v>fcdd</v>
      </c>
      <c r="F4536">
        <f t="shared" si="141"/>
        <v>-803</v>
      </c>
    </row>
    <row r="4537" spans="4:6">
      <c r="D4537" t="s">
        <v>4119</v>
      </c>
      <c r="E4537" t="str">
        <f t="shared" si="140"/>
        <v>fcd4</v>
      </c>
      <c r="F4537">
        <f t="shared" si="141"/>
        <v>-812</v>
      </c>
    </row>
    <row r="4538" spans="4:6">
      <c r="D4538" t="s">
        <v>4120</v>
      </c>
      <c r="E4538" t="str">
        <f t="shared" si="140"/>
        <v>fcc6</v>
      </c>
      <c r="F4538">
        <f t="shared" si="141"/>
        <v>-826</v>
      </c>
    </row>
    <row r="4539" spans="4:6">
      <c r="D4539" t="s">
        <v>4121</v>
      </c>
      <c r="E4539" t="str">
        <f t="shared" si="140"/>
        <v>fcab</v>
      </c>
      <c r="F4539">
        <f t="shared" si="141"/>
        <v>-853</v>
      </c>
    </row>
    <row r="4540" spans="4:6">
      <c r="D4540" t="s">
        <v>4121</v>
      </c>
      <c r="E4540" t="str">
        <f t="shared" si="140"/>
        <v>fcab</v>
      </c>
      <c r="F4540">
        <f t="shared" si="141"/>
        <v>-853</v>
      </c>
    </row>
    <row r="4541" spans="4:6">
      <c r="D4541" t="s">
        <v>4122</v>
      </c>
      <c r="E4541" t="str">
        <f t="shared" si="140"/>
        <v>fc99</v>
      </c>
      <c r="F4541">
        <f t="shared" si="141"/>
        <v>-871</v>
      </c>
    </row>
    <row r="4542" spans="4:6">
      <c r="D4542" t="s">
        <v>4123</v>
      </c>
      <c r="E4542" t="str">
        <f t="shared" si="140"/>
        <v>fc8c</v>
      </c>
      <c r="F4542">
        <f t="shared" si="141"/>
        <v>-884</v>
      </c>
    </row>
    <row r="4543" spans="4:6">
      <c r="D4543" t="s">
        <v>4124</v>
      </c>
      <c r="E4543" t="str">
        <f t="shared" si="140"/>
        <v>fc77</v>
      </c>
      <c r="F4543">
        <f t="shared" si="141"/>
        <v>-905</v>
      </c>
    </row>
    <row r="4544" spans="4:6">
      <c r="D4544" t="s">
        <v>4125</v>
      </c>
      <c r="E4544" t="str">
        <f t="shared" si="140"/>
        <v>fc64</v>
      </c>
      <c r="F4544">
        <f t="shared" si="141"/>
        <v>-924</v>
      </c>
    </row>
    <row r="4545" spans="4:6">
      <c r="D4545" t="s">
        <v>2589</v>
      </c>
      <c r="E4545" t="str">
        <f t="shared" si="140"/>
        <v>fc5a</v>
      </c>
      <c r="F4545">
        <f t="shared" si="141"/>
        <v>-934</v>
      </c>
    </row>
    <row r="4546" spans="4:6">
      <c r="D4546" t="s">
        <v>4126</v>
      </c>
      <c r="E4546" t="str">
        <f t="shared" si="140"/>
        <v>fc67</v>
      </c>
      <c r="F4546">
        <f t="shared" si="141"/>
        <v>-921</v>
      </c>
    </row>
    <row r="4547" spans="4:6">
      <c r="D4547" t="s">
        <v>4126</v>
      </c>
      <c r="E4547" t="str">
        <f t="shared" ref="E4547:E4610" si="142">MID(D4547,3,4)</f>
        <v>fc67</v>
      </c>
      <c r="F4547">
        <f t="shared" ref="F4547:F4610" si="143">HEX2DEC(E4547&amp;"000000")/(16777216)</f>
        <v>-921</v>
      </c>
    </row>
    <row r="4548" spans="4:6">
      <c r="D4548" t="s">
        <v>4127</v>
      </c>
      <c r="E4548" t="str">
        <f t="shared" si="142"/>
        <v>fc51</v>
      </c>
      <c r="F4548">
        <f t="shared" si="143"/>
        <v>-943</v>
      </c>
    </row>
    <row r="4549" spans="4:6">
      <c r="D4549" t="s">
        <v>4128</v>
      </c>
      <c r="E4549" t="str">
        <f t="shared" si="142"/>
        <v>fc43</v>
      </c>
      <c r="F4549">
        <f t="shared" si="143"/>
        <v>-957</v>
      </c>
    </row>
    <row r="4550" spans="4:6">
      <c r="D4550" t="s">
        <v>4129</v>
      </c>
      <c r="E4550" t="str">
        <f t="shared" si="142"/>
        <v>fc2d</v>
      </c>
      <c r="F4550">
        <f t="shared" si="143"/>
        <v>-979</v>
      </c>
    </row>
    <row r="4551" spans="4:6">
      <c r="D4551" t="s">
        <v>4130</v>
      </c>
      <c r="E4551" t="str">
        <f t="shared" si="142"/>
        <v>fc20</v>
      </c>
      <c r="F4551">
        <f t="shared" si="143"/>
        <v>-992</v>
      </c>
    </row>
    <row r="4552" spans="4:6">
      <c r="D4552" t="s">
        <v>4131</v>
      </c>
      <c r="E4552" t="str">
        <f t="shared" si="142"/>
        <v>fc0d</v>
      </c>
      <c r="F4552">
        <f t="shared" si="143"/>
        <v>-1011</v>
      </c>
    </row>
    <row r="4553" spans="4:6">
      <c r="D4553" t="s">
        <v>4132</v>
      </c>
      <c r="E4553" t="str">
        <f t="shared" si="142"/>
        <v>fbf7</v>
      </c>
      <c r="F4553">
        <f t="shared" si="143"/>
        <v>-1033</v>
      </c>
    </row>
    <row r="4554" spans="4:6">
      <c r="D4554" t="s">
        <v>1848</v>
      </c>
      <c r="E4554" t="str">
        <f t="shared" si="142"/>
        <v>fbee</v>
      </c>
      <c r="F4554">
        <f t="shared" si="143"/>
        <v>-1042</v>
      </c>
    </row>
    <row r="4555" spans="4:6">
      <c r="D4555" t="s">
        <v>2944</v>
      </c>
      <c r="E4555" t="str">
        <f t="shared" si="142"/>
        <v>fbec</v>
      </c>
      <c r="F4555">
        <f t="shared" si="143"/>
        <v>-1044</v>
      </c>
    </row>
    <row r="4556" spans="4:6">
      <c r="D4556" t="s">
        <v>4133</v>
      </c>
      <c r="E4556" t="str">
        <f t="shared" si="142"/>
        <v>fbdb</v>
      </c>
      <c r="F4556">
        <f t="shared" si="143"/>
        <v>-1061</v>
      </c>
    </row>
    <row r="4557" spans="4:6">
      <c r="D4557" t="s">
        <v>4134</v>
      </c>
      <c r="E4557" t="str">
        <f t="shared" si="142"/>
        <v>fbc2</v>
      </c>
      <c r="F4557">
        <f t="shared" si="143"/>
        <v>-1086</v>
      </c>
    </row>
    <row r="4558" spans="4:6">
      <c r="D4558" t="s">
        <v>961</v>
      </c>
      <c r="E4558" t="str">
        <f t="shared" si="142"/>
        <v>fbb6</v>
      </c>
      <c r="F4558">
        <f t="shared" si="143"/>
        <v>-1098</v>
      </c>
    </row>
    <row r="4559" spans="4:6">
      <c r="D4559" t="s">
        <v>4135</v>
      </c>
      <c r="E4559" t="str">
        <f t="shared" si="142"/>
        <v>fba5</v>
      </c>
      <c r="F4559">
        <f t="shared" si="143"/>
        <v>-1115</v>
      </c>
    </row>
    <row r="4560" spans="4:6">
      <c r="D4560" t="s">
        <v>4136</v>
      </c>
      <c r="E4560" t="str">
        <f t="shared" si="142"/>
        <v>fba4</v>
      </c>
      <c r="F4560">
        <f t="shared" si="143"/>
        <v>-1116</v>
      </c>
    </row>
    <row r="4561" spans="4:6">
      <c r="D4561" t="s">
        <v>4137</v>
      </c>
      <c r="E4561" t="str">
        <f t="shared" si="142"/>
        <v>fb9e</v>
      </c>
      <c r="F4561">
        <f t="shared" si="143"/>
        <v>-1122</v>
      </c>
    </row>
    <row r="4562" spans="4:6">
      <c r="D4562" t="s">
        <v>4138</v>
      </c>
      <c r="E4562" t="str">
        <f t="shared" si="142"/>
        <v>fba9</v>
      </c>
      <c r="F4562">
        <f t="shared" si="143"/>
        <v>-1111</v>
      </c>
    </row>
    <row r="4563" spans="4:6">
      <c r="D4563" t="s">
        <v>4139</v>
      </c>
      <c r="E4563" t="str">
        <f t="shared" si="142"/>
        <v>fbad</v>
      </c>
      <c r="F4563">
        <f t="shared" si="143"/>
        <v>-1107</v>
      </c>
    </row>
    <row r="4564" spans="4:6">
      <c r="D4564" t="s">
        <v>2943</v>
      </c>
      <c r="E4564" t="str">
        <f t="shared" si="142"/>
        <v>fba3</v>
      </c>
      <c r="F4564">
        <f t="shared" si="143"/>
        <v>-1117</v>
      </c>
    </row>
    <row r="4565" spans="4:6">
      <c r="D4565" t="s">
        <v>4140</v>
      </c>
      <c r="E4565" t="str">
        <f t="shared" si="142"/>
        <v>fba6</v>
      </c>
      <c r="F4565">
        <f t="shared" si="143"/>
        <v>-1114</v>
      </c>
    </row>
    <row r="4566" spans="4:6">
      <c r="D4566" t="s">
        <v>4141</v>
      </c>
      <c r="E4566" t="str">
        <f t="shared" si="142"/>
        <v>fba1</v>
      </c>
      <c r="F4566">
        <f t="shared" si="143"/>
        <v>-1119</v>
      </c>
    </row>
    <row r="4567" spans="4:6">
      <c r="D4567" t="s">
        <v>4142</v>
      </c>
      <c r="E4567" t="str">
        <f t="shared" si="142"/>
        <v>fb7e</v>
      </c>
      <c r="F4567">
        <f t="shared" si="143"/>
        <v>-1154</v>
      </c>
    </row>
    <row r="4568" spans="4:6">
      <c r="D4568" t="s">
        <v>4143</v>
      </c>
      <c r="E4568" t="str">
        <f t="shared" si="142"/>
        <v>fb68</v>
      </c>
      <c r="F4568">
        <f t="shared" si="143"/>
        <v>-1176</v>
      </c>
    </row>
    <row r="4569" spans="4:6">
      <c r="D4569" t="s">
        <v>4144</v>
      </c>
      <c r="E4569" t="str">
        <f t="shared" si="142"/>
        <v>fb64</v>
      </c>
      <c r="F4569">
        <f t="shared" si="143"/>
        <v>-1180</v>
      </c>
    </row>
    <row r="4570" spans="4:6">
      <c r="D4570" t="s">
        <v>4145</v>
      </c>
      <c r="E4570" t="str">
        <f t="shared" si="142"/>
        <v>fb49</v>
      </c>
      <c r="F4570">
        <f t="shared" si="143"/>
        <v>-1207</v>
      </c>
    </row>
    <row r="4571" spans="4:6">
      <c r="D4571" t="s">
        <v>4146</v>
      </c>
      <c r="E4571" t="str">
        <f t="shared" si="142"/>
        <v>fb30</v>
      </c>
      <c r="F4571">
        <f t="shared" si="143"/>
        <v>-1232</v>
      </c>
    </row>
    <row r="4572" spans="4:6">
      <c r="D4572" t="s">
        <v>4147</v>
      </c>
      <c r="E4572" t="str">
        <f t="shared" si="142"/>
        <v>fb1c</v>
      </c>
      <c r="F4572">
        <f t="shared" si="143"/>
        <v>-1252</v>
      </c>
    </row>
    <row r="4573" spans="4:6">
      <c r="D4573" t="s">
        <v>4148</v>
      </c>
      <c r="E4573" t="str">
        <f t="shared" si="142"/>
        <v>fb04</v>
      </c>
      <c r="F4573">
        <f t="shared" si="143"/>
        <v>-1276</v>
      </c>
    </row>
    <row r="4574" spans="4:6">
      <c r="D4574" t="s">
        <v>960</v>
      </c>
      <c r="E4574" t="str">
        <f t="shared" si="142"/>
        <v>fae7</v>
      </c>
      <c r="F4574">
        <f t="shared" si="143"/>
        <v>-1305</v>
      </c>
    </row>
    <row r="4575" spans="4:6">
      <c r="D4575" t="s">
        <v>4149</v>
      </c>
      <c r="E4575" t="str">
        <f t="shared" si="142"/>
        <v>fae0</v>
      </c>
      <c r="F4575">
        <f t="shared" si="143"/>
        <v>-1312</v>
      </c>
    </row>
    <row r="4576" spans="4:6">
      <c r="D4576" t="s">
        <v>4150</v>
      </c>
      <c r="E4576" t="str">
        <f t="shared" si="142"/>
        <v>fac7</v>
      </c>
      <c r="F4576">
        <f t="shared" si="143"/>
        <v>-1337</v>
      </c>
    </row>
    <row r="4577" spans="4:6">
      <c r="D4577" t="s">
        <v>4151</v>
      </c>
      <c r="E4577" t="str">
        <f t="shared" si="142"/>
        <v>fab3</v>
      </c>
      <c r="F4577">
        <f t="shared" si="143"/>
        <v>-1357</v>
      </c>
    </row>
    <row r="4578" spans="4:6">
      <c r="D4578" t="s">
        <v>4152</v>
      </c>
      <c r="E4578" t="str">
        <f t="shared" si="142"/>
        <v>faa4</v>
      </c>
      <c r="F4578">
        <f t="shared" si="143"/>
        <v>-1372</v>
      </c>
    </row>
    <row r="4579" spans="4:6">
      <c r="D4579" t="s">
        <v>3662</v>
      </c>
      <c r="E4579" t="str">
        <f t="shared" si="142"/>
        <v>faa0</v>
      </c>
      <c r="F4579">
        <f t="shared" si="143"/>
        <v>-1376</v>
      </c>
    </row>
    <row r="4580" spans="4:6">
      <c r="D4580" t="s">
        <v>3359</v>
      </c>
      <c r="E4580" t="str">
        <f t="shared" si="142"/>
        <v>fa9c</v>
      </c>
      <c r="F4580">
        <f t="shared" si="143"/>
        <v>-1380</v>
      </c>
    </row>
    <row r="4581" spans="4:6">
      <c r="D4581" t="s">
        <v>4153</v>
      </c>
      <c r="E4581" t="str">
        <f t="shared" si="142"/>
        <v>faa3</v>
      </c>
      <c r="F4581">
        <f t="shared" si="143"/>
        <v>-1373</v>
      </c>
    </row>
    <row r="4582" spans="4:6">
      <c r="D4582" t="s">
        <v>4151</v>
      </c>
      <c r="E4582" t="str">
        <f t="shared" si="142"/>
        <v>fab3</v>
      </c>
      <c r="F4582">
        <f t="shared" si="143"/>
        <v>-1357</v>
      </c>
    </row>
    <row r="4583" spans="4:6">
      <c r="D4583" t="s">
        <v>4154</v>
      </c>
      <c r="E4583" t="str">
        <f t="shared" si="142"/>
        <v>faae</v>
      </c>
      <c r="F4583">
        <f t="shared" si="143"/>
        <v>-1362</v>
      </c>
    </row>
    <row r="4584" spans="4:6">
      <c r="D4584" t="s">
        <v>4155</v>
      </c>
      <c r="E4584" t="str">
        <f t="shared" si="142"/>
        <v>fabd</v>
      </c>
      <c r="F4584">
        <f t="shared" si="143"/>
        <v>-1347</v>
      </c>
    </row>
    <row r="4585" spans="4:6">
      <c r="D4585" t="s">
        <v>4150</v>
      </c>
      <c r="E4585" t="str">
        <f t="shared" si="142"/>
        <v>fac7</v>
      </c>
      <c r="F4585">
        <f t="shared" si="143"/>
        <v>-1337</v>
      </c>
    </row>
    <row r="4586" spans="4:6">
      <c r="D4586" t="s">
        <v>4156</v>
      </c>
      <c r="E4586" t="str">
        <f t="shared" si="142"/>
        <v>faba</v>
      </c>
      <c r="F4586">
        <f t="shared" si="143"/>
        <v>-1350</v>
      </c>
    </row>
    <row r="4587" spans="4:6">
      <c r="D4587" t="s">
        <v>4157</v>
      </c>
      <c r="E4587" t="str">
        <f t="shared" si="142"/>
        <v>fab0</v>
      </c>
      <c r="F4587">
        <f t="shared" si="143"/>
        <v>-1360</v>
      </c>
    </row>
    <row r="4588" spans="4:6">
      <c r="D4588" t="s">
        <v>4158</v>
      </c>
      <c r="E4588" t="str">
        <f t="shared" si="142"/>
        <v>fa9d</v>
      </c>
      <c r="F4588">
        <f t="shared" si="143"/>
        <v>-1379</v>
      </c>
    </row>
    <row r="4589" spans="4:6">
      <c r="D4589" t="s">
        <v>4159</v>
      </c>
      <c r="E4589" t="str">
        <f t="shared" si="142"/>
        <v>fa91</v>
      </c>
      <c r="F4589">
        <f t="shared" si="143"/>
        <v>-1391</v>
      </c>
    </row>
    <row r="4590" spans="4:6">
      <c r="D4590" t="s">
        <v>4160</v>
      </c>
      <c r="E4590" t="str">
        <f t="shared" si="142"/>
        <v>fa8a</v>
      </c>
      <c r="F4590">
        <f t="shared" si="143"/>
        <v>-1398</v>
      </c>
    </row>
    <row r="4591" spans="4:6">
      <c r="D4591" t="s">
        <v>4161</v>
      </c>
      <c r="E4591" t="str">
        <f t="shared" si="142"/>
        <v>fa6e</v>
      </c>
      <c r="F4591">
        <f t="shared" si="143"/>
        <v>-1426</v>
      </c>
    </row>
    <row r="4592" spans="4:6">
      <c r="D4592" t="s">
        <v>4162</v>
      </c>
      <c r="E4592" t="str">
        <f t="shared" si="142"/>
        <v>fa4f</v>
      </c>
      <c r="F4592">
        <f t="shared" si="143"/>
        <v>-1457</v>
      </c>
    </row>
    <row r="4593" spans="4:6">
      <c r="D4593" t="s">
        <v>4163</v>
      </c>
      <c r="E4593" t="str">
        <f t="shared" si="142"/>
        <v>fa50</v>
      </c>
      <c r="F4593">
        <f t="shared" si="143"/>
        <v>-1456</v>
      </c>
    </row>
    <row r="4594" spans="4:6">
      <c r="D4594" t="s">
        <v>4164</v>
      </c>
      <c r="E4594" t="str">
        <f t="shared" si="142"/>
        <v>fa38</v>
      </c>
      <c r="F4594">
        <f t="shared" si="143"/>
        <v>-1480</v>
      </c>
    </row>
    <row r="4595" spans="4:6">
      <c r="D4595" t="s">
        <v>4165</v>
      </c>
      <c r="E4595" t="str">
        <f t="shared" si="142"/>
        <v>fa19</v>
      </c>
      <c r="F4595">
        <f t="shared" si="143"/>
        <v>-1511</v>
      </c>
    </row>
    <row r="4596" spans="4:6">
      <c r="D4596" t="s">
        <v>4166</v>
      </c>
      <c r="E4596" t="str">
        <f t="shared" si="142"/>
        <v>fa0f</v>
      </c>
      <c r="F4596">
        <f t="shared" si="143"/>
        <v>-1521</v>
      </c>
    </row>
    <row r="4597" spans="4:6">
      <c r="D4597" t="s">
        <v>4167</v>
      </c>
      <c r="E4597" t="str">
        <f t="shared" si="142"/>
        <v>fa0e</v>
      </c>
      <c r="F4597">
        <f t="shared" si="143"/>
        <v>-1522</v>
      </c>
    </row>
    <row r="4598" spans="4:6">
      <c r="D4598" t="s">
        <v>4168</v>
      </c>
      <c r="E4598" t="str">
        <f t="shared" si="142"/>
        <v>fa1d</v>
      </c>
      <c r="F4598">
        <f t="shared" si="143"/>
        <v>-1507</v>
      </c>
    </row>
    <row r="4599" spans="4:6">
      <c r="D4599" t="s">
        <v>4169</v>
      </c>
      <c r="E4599" t="str">
        <f t="shared" si="142"/>
        <v>fa2c</v>
      </c>
      <c r="F4599">
        <f t="shared" si="143"/>
        <v>-1492</v>
      </c>
    </row>
    <row r="4600" spans="4:6">
      <c r="D4600" t="s">
        <v>597</v>
      </c>
      <c r="E4600" t="str">
        <f t="shared" si="142"/>
        <v>fa4d</v>
      </c>
      <c r="F4600">
        <f t="shared" si="143"/>
        <v>-1459</v>
      </c>
    </row>
    <row r="4601" spans="4:6">
      <c r="D4601" t="s">
        <v>764</v>
      </c>
      <c r="E4601" t="str">
        <f t="shared" si="142"/>
        <v>fa56</v>
      </c>
      <c r="F4601">
        <f t="shared" si="143"/>
        <v>-1450</v>
      </c>
    </row>
    <row r="4602" spans="4:6">
      <c r="D4602" t="s">
        <v>4170</v>
      </c>
      <c r="E4602" t="str">
        <f t="shared" si="142"/>
        <v>fa59</v>
      </c>
      <c r="F4602">
        <f t="shared" si="143"/>
        <v>-1447</v>
      </c>
    </row>
    <row r="4603" spans="4:6">
      <c r="D4603" t="s">
        <v>4171</v>
      </c>
      <c r="E4603" t="str">
        <f t="shared" si="142"/>
        <v>fa62</v>
      </c>
      <c r="F4603">
        <f t="shared" si="143"/>
        <v>-1438</v>
      </c>
    </row>
    <row r="4604" spans="4:6">
      <c r="D4604" t="s">
        <v>4172</v>
      </c>
      <c r="E4604" t="str">
        <f t="shared" si="142"/>
        <v>fa5f</v>
      </c>
      <c r="F4604">
        <f t="shared" si="143"/>
        <v>-1441</v>
      </c>
    </row>
    <row r="4605" spans="4:6">
      <c r="D4605" t="s">
        <v>4173</v>
      </c>
      <c r="E4605" t="str">
        <f t="shared" si="142"/>
        <v>fa48</v>
      </c>
      <c r="F4605">
        <f t="shared" si="143"/>
        <v>-1464</v>
      </c>
    </row>
    <row r="4606" spans="4:6">
      <c r="D4606" t="s">
        <v>4174</v>
      </c>
      <c r="E4606" t="str">
        <f t="shared" si="142"/>
        <v>fa36</v>
      </c>
      <c r="F4606">
        <f t="shared" si="143"/>
        <v>-1482</v>
      </c>
    </row>
    <row r="4607" spans="4:6">
      <c r="D4607" t="s">
        <v>4175</v>
      </c>
      <c r="E4607" t="str">
        <f t="shared" si="142"/>
        <v>fa2b</v>
      </c>
      <c r="F4607">
        <f t="shared" si="143"/>
        <v>-1493</v>
      </c>
    </row>
    <row r="4608" spans="4:6">
      <c r="D4608" t="s">
        <v>1853</v>
      </c>
      <c r="E4608" t="str">
        <f t="shared" si="142"/>
        <v>fa1e</v>
      </c>
      <c r="F4608">
        <f t="shared" si="143"/>
        <v>-1506</v>
      </c>
    </row>
    <row r="4609" spans="4:6">
      <c r="D4609" t="s">
        <v>4166</v>
      </c>
      <c r="E4609" t="str">
        <f t="shared" si="142"/>
        <v>fa0f</v>
      </c>
      <c r="F4609">
        <f t="shared" si="143"/>
        <v>-1521</v>
      </c>
    </row>
    <row r="4610" spans="4:6">
      <c r="D4610" t="s">
        <v>4176</v>
      </c>
      <c r="E4610" t="str">
        <f t="shared" si="142"/>
        <v>fa02</v>
      </c>
      <c r="F4610">
        <f t="shared" si="143"/>
        <v>-1534</v>
      </c>
    </row>
    <row r="4611" spans="4:6">
      <c r="D4611" t="s">
        <v>4177</v>
      </c>
      <c r="E4611" t="str">
        <f t="shared" ref="E4611:E4674" si="144">MID(D4611,3,4)</f>
        <v>f9f6</v>
      </c>
      <c r="F4611">
        <f t="shared" ref="F4611:F4674" si="145">HEX2DEC(E4611&amp;"000000")/(16777216)</f>
        <v>-1546</v>
      </c>
    </row>
    <row r="4612" spans="4:6">
      <c r="D4612" t="s">
        <v>4178</v>
      </c>
      <c r="E4612" t="str">
        <f t="shared" si="144"/>
        <v>f9f0</v>
      </c>
      <c r="F4612">
        <f t="shared" si="145"/>
        <v>-1552</v>
      </c>
    </row>
    <row r="4613" spans="4:6">
      <c r="D4613" t="s">
        <v>4179</v>
      </c>
      <c r="E4613" t="str">
        <f t="shared" si="144"/>
        <v>f9fc</v>
      </c>
      <c r="F4613">
        <f t="shared" si="145"/>
        <v>-1540</v>
      </c>
    </row>
    <row r="4614" spans="4:6">
      <c r="D4614" t="s">
        <v>1219</v>
      </c>
      <c r="E4614" t="str">
        <f t="shared" si="144"/>
        <v>fa00</v>
      </c>
      <c r="F4614">
        <f t="shared" si="145"/>
        <v>-1536</v>
      </c>
    </row>
    <row r="4615" spans="4:6">
      <c r="D4615" t="s">
        <v>4180</v>
      </c>
      <c r="E4615" t="str">
        <f t="shared" si="144"/>
        <v>f9fd</v>
      </c>
      <c r="F4615">
        <f t="shared" si="145"/>
        <v>-1539</v>
      </c>
    </row>
    <row r="4616" spans="4:6">
      <c r="D4616" t="s">
        <v>4181</v>
      </c>
      <c r="E4616" t="str">
        <f t="shared" si="144"/>
        <v>fa0c</v>
      </c>
      <c r="F4616">
        <f t="shared" si="145"/>
        <v>-1524</v>
      </c>
    </row>
    <row r="4617" spans="4:6">
      <c r="D4617" t="s">
        <v>4181</v>
      </c>
      <c r="E4617" t="str">
        <f t="shared" si="144"/>
        <v>fa0c</v>
      </c>
      <c r="F4617">
        <f t="shared" si="145"/>
        <v>-1524</v>
      </c>
    </row>
    <row r="4618" spans="4:6">
      <c r="D4618" t="s">
        <v>4182</v>
      </c>
      <c r="E4618" t="str">
        <f t="shared" si="144"/>
        <v>fa17</v>
      </c>
      <c r="F4618">
        <f t="shared" si="145"/>
        <v>-1513</v>
      </c>
    </row>
    <row r="4619" spans="4:6">
      <c r="D4619" t="s">
        <v>4183</v>
      </c>
      <c r="E4619" t="str">
        <f t="shared" si="144"/>
        <v>fa16</v>
      </c>
      <c r="F4619">
        <f t="shared" si="145"/>
        <v>-1514</v>
      </c>
    </row>
    <row r="4620" spans="4:6">
      <c r="D4620" t="s">
        <v>4184</v>
      </c>
      <c r="E4620" t="str">
        <f t="shared" si="144"/>
        <v>fa1c</v>
      </c>
      <c r="F4620">
        <f t="shared" si="145"/>
        <v>-1508</v>
      </c>
    </row>
    <row r="4621" spans="4:6">
      <c r="D4621" t="s">
        <v>4185</v>
      </c>
      <c r="E4621" t="str">
        <f t="shared" si="144"/>
        <v>fa20</v>
      </c>
      <c r="F4621">
        <f t="shared" si="145"/>
        <v>-1504</v>
      </c>
    </row>
    <row r="4622" spans="4:6">
      <c r="D4622" t="s">
        <v>4169</v>
      </c>
      <c r="E4622" t="str">
        <f t="shared" si="144"/>
        <v>fa2c</v>
      </c>
      <c r="F4622">
        <f t="shared" si="145"/>
        <v>-1492</v>
      </c>
    </row>
    <row r="4623" spans="4:6">
      <c r="D4623" t="s">
        <v>4175</v>
      </c>
      <c r="E4623" t="str">
        <f t="shared" si="144"/>
        <v>fa2b</v>
      </c>
      <c r="F4623">
        <f t="shared" si="145"/>
        <v>-1493</v>
      </c>
    </row>
    <row r="4624" spans="4:6">
      <c r="D4624" t="s">
        <v>2938</v>
      </c>
      <c r="E4624" t="str">
        <f t="shared" si="144"/>
        <v>fa21</v>
      </c>
      <c r="F4624">
        <f t="shared" si="145"/>
        <v>-1503</v>
      </c>
    </row>
    <row r="4625" spans="4:6">
      <c r="D4625" t="s">
        <v>4186</v>
      </c>
      <c r="E4625" t="str">
        <f t="shared" si="144"/>
        <v>fa14</v>
      </c>
      <c r="F4625">
        <f t="shared" si="145"/>
        <v>-1516</v>
      </c>
    </row>
    <row r="4626" spans="4:6">
      <c r="D4626" t="s">
        <v>4187</v>
      </c>
      <c r="E4626" t="str">
        <f t="shared" si="144"/>
        <v>fa18</v>
      </c>
      <c r="F4626">
        <f t="shared" si="145"/>
        <v>-1512</v>
      </c>
    </row>
    <row r="4627" spans="4:6">
      <c r="D4627" t="s">
        <v>4188</v>
      </c>
      <c r="E4627" t="str">
        <f t="shared" si="144"/>
        <v>fa13</v>
      </c>
      <c r="F4627">
        <f t="shared" si="145"/>
        <v>-1517</v>
      </c>
    </row>
    <row r="4628" spans="4:6">
      <c r="D4628" t="s">
        <v>4189</v>
      </c>
      <c r="E4628" t="str">
        <f t="shared" si="144"/>
        <v>fa12</v>
      </c>
      <c r="F4628">
        <f t="shared" si="145"/>
        <v>-1518</v>
      </c>
    </row>
    <row r="4629" spans="4:6">
      <c r="D4629" t="s">
        <v>4190</v>
      </c>
      <c r="E4629" t="str">
        <f t="shared" si="144"/>
        <v>fa25</v>
      </c>
      <c r="F4629">
        <f t="shared" si="145"/>
        <v>-1499</v>
      </c>
    </row>
    <row r="4630" spans="4:6">
      <c r="D4630" t="s">
        <v>4165</v>
      </c>
      <c r="E4630" t="str">
        <f t="shared" si="144"/>
        <v>fa19</v>
      </c>
      <c r="F4630">
        <f t="shared" si="145"/>
        <v>-1511</v>
      </c>
    </row>
    <row r="4631" spans="4:6">
      <c r="D4631" t="s">
        <v>3360</v>
      </c>
      <c r="E4631" t="str">
        <f t="shared" si="144"/>
        <v>fa1b</v>
      </c>
      <c r="F4631">
        <f t="shared" si="145"/>
        <v>-1509</v>
      </c>
    </row>
    <row r="4632" spans="4:6">
      <c r="D4632" t="s">
        <v>4183</v>
      </c>
      <c r="E4632" t="str">
        <f t="shared" si="144"/>
        <v>fa16</v>
      </c>
      <c r="F4632">
        <f t="shared" si="145"/>
        <v>-1514</v>
      </c>
    </row>
    <row r="4633" spans="4:6">
      <c r="D4633" t="s">
        <v>4191</v>
      </c>
      <c r="E4633" t="str">
        <f t="shared" si="144"/>
        <v>fa10</v>
      </c>
      <c r="F4633">
        <f t="shared" si="145"/>
        <v>-1520</v>
      </c>
    </row>
    <row r="4634" spans="4:6">
      <c r="D4634" t="s">
        <v>1853</v>
      </c>
      <c r="E4634" t="str">
        <f t="shared" si="144"/>
        <v>fa1e</v>
      </c>
      <c r="F4634">
        <f t="shared" si="145"/>
        <v>-1506</v>
      </c>
    </row>
    <row r="4635" spans="4:6">
      <c r="D4635" t="s">
        <v>4192</v>
      </c>
      <c r="E4635" t="str">
        <f t="shared" si="144"/>
        <v>fa2d</v>
      </c>
      <c r="F4635">
        <f t="shared" si="145"/>
        <v>-1491</v>
      </c>
    </row>
    <row r="4636" spans="4:6">
      <c r="D4636" t="s">
        <v>4175</v>
      </c>
      <c r="E4636" t="str">
        <f t="shared" si="144"/>
        <v>fa2b</v>
      </c>
      <c r="F4636">
        <f t="shared" si="145"/>
        <v>-1493</v>
      </c>
    </row>
    <row r="4637" spans="4:6">
      <c r="D4637" t="s">
        <v>4164</v>
      </c>
      <c r="E4637" t="str">
        <f t="shared" si="144"/>
        <v>fa38</v>
      </c>
      <c r="F4637">
        <f t="shared" si="145"/>
        <v>-1480</v>
      </c>
    </row>
    <row r="4638" spans="4:6">
      <c r="D4638" t="s">
        <v>4193</v>
      </c>
      <c r="E4638" t="str">
        <f t="shared" si="144"/>
        <v>fa40</v>
      </c>
      <c r="F4638">
        <f t="shared" si="145"/>
        <v>-1472</v>
      </c>
    </row>
    <row r="4639" spans="4:6">
      <c r="D4639" t="s">
        <v>4194</v>
      </c>
      <c r="E4639" t="str">
        <f t="shared" si="144"/>
        <v>fa43</v>
      </c>
      <c r="F4639">
        <f t="shared" si="145"/>
        <v>-1469</v>
      </c>
    </row>
    <row r="4640" spans="4:6">
      <c r="D4640" t="s">
        <v>4195</v>
      </c>
      <c r="E4640" t="str">
        <f t="shared" si="144"/>
        <v>fa44</v>
      </c>
      <c r="F4640">
        <f t="shared" si="145"/>
        <v>-1468</v>
      </c>
    </row>
    <row r="4641" spans="4:6">
      <c r="D4641" t="s">
        <v>4196</v>
      </c>
      <c r="E4641" t="str">
        <f t="shared" si="144"/>
        <v>fa3f</v>
      </c>
      <c r="F4641">
        <f t="shared" si="145"/>
        <v>-1473</v>
      </c>
    </row>
    <row r="4642" spans="4:6">
      <c r="D4642" t="s">
        <v>4197</v>
      </c>
      <c r="E4642" t="str">
        <f t="shared" si="144"/>
        <v>fa45</v>
      </c>
      <c r="F4642">
        <f t="shared" si="145"/>
        <v>-1467</v>
      </c>
    </row>
    <row r="4643" spans="4:6">
      <c r="D4643" t="s">
        <v>4198</v>
      </c>
      <c r="E4643" t="str">
        <f t="shared" si="144"/>
        <v>fa3e</v>
      </c>
      <c r="F4643">
        <f t="shared" si="145"/>
        <v>-1474</v>
      </c>
    </row>
    <row r="4644" spans="4:6">
      <c r="D4644" t="s">
        <v>4199</v>
      </c>
      <c r="E4644" t="str">
        <f t="shared" si="144"/>
        <v>fa3c</v>
      </c>
      <c r="F4644">
        <f t="shared" si="145"/>
        <v>-1476</v>
      </c>
    </row>
    <row r="4645" spans="4:6">
      <c r="D4645" t="s">
        <v>4200</v>
      </c>
      <c r="E4645" t="str">
        <f t="shared" si="144"/>
        <v>fa39</v>
      </c>
      <c r="F4645">
        <f t="shared" si="145"/>
        <v>-1479</v>
      </c>
    </row>
    <row r="4646" spans="4:6">
      <c r="D4646" t="s">
        <v>4200</v>
      </c>
      <c r="E4646" t="str">
        <f t="shared" si="144"/>
        <v>fa39</v>
      </c>
      <c r="F4646">
        <f t="shared" si="145"/>
        <v>-1479</v>
      </c>
    </row>
    <row r="4647" spans="4:6">
      <c r="D4647" t="s">
        <v>4201</v>
      </c>
      <c r="E4647" t="str">
        <f t="shared" si="144"/>
        <v>fa3d</v>
      </c>
      <c r="F4647">
        <f t="shared" si="145"/>
        <v>-1475</v>
      </c>
    </row>
    <row r="4648" spans="4:6">
      <c r="D4648" t="s">
        <v>4202</v>
      </c>
      <c r="E4648" t="str">
        <f t="shared" si="144"/>
        <v>fa26</v>
      </c>
      <c r="F4648">
        <f t="shared" si="145"/>
        <v>-1498</v>
      </c>
    </row>
    <row r="4649" spans="4:6">
      <c r="D4649" t="s">
        <v>4185</v>
      </c>
      <c r="E4649" t="str">
        <f t="shared" si="144"/>
        <v>fa20</v>
      </c>
      <c r="F4649">
        <f t="shared" si="145"/>
        <v>-1504</v>
      </c>
    </row>
    <row r="4650" spans="4:6">
      <c r="D4650" t="s">
        <v>4203</v>
      </c>
      <c r="E4650" t="str">
        <f t="shared" si="144"/>
        <v>fa29</v>
      </c>
      <c r="F4650">
        <f t="shared" si="145"/>
        <v>-1495</v>
      </c>
    </row>
    <row r="4651" spans="4:6">
      <c r="D4651" t="s">
        <v>4164</v>
      </c>
      <c r="E4651" t="str">
        <f t="shared" si="144"/>
        <v>fa38</v>
      </c>
      <c r="F4651">
        <f t="shared" si="145"/>
        <v>-1480</v>
      </c>
    </row>
    <row r="4652" spans="4:6">
      <c r="D4652" t="s">
        <v>2939</v>
      </c>
      <c r="E4652" t="str">
        <f t="shared" si="144"/>
        <v>fa49</v>
      </c>
      <c r="F4652">
        <f t="shared" si="145"/>
        <v>-1463</v>
      </c>
    </row>
    <row r="4653" spans="4:6">
      <c r="D4653" t="s">
        <v>764</v>
      </c>
      <c r="E4653" t="str">
        <f t="shared" si="144"/>
        <v>fa56</v>
      </c>
      <c r="F4653">
        <f t="shared" si="145"/>
        <v>-1450</v>
      </c>
    </row>
    <row r="4654" spans="4:6">
      <c r="D4654" t="s">
        <v>4161</v>
      </c>
      <c r="E4654" t="str">
        <f t="shared" si="144"/>
        <v>fa6e</v>
      </c>
      <c r="F4654">
        <f t="shared" si="145"/>
        <v>-1426</v>
      </c>
    </row>
    <row r="4655" spans="4:6">
      <c r="D4655" t="s">
        <v>4204</v>
      </c>
      <c r="E4655" t="str">
        <f t="shared" si="144"/>
        <v>fa72</v>
      </c>
      <c r="F4655">
        <f t="shared" si="145"/>
        <v>-1422</v>
      </c>
    </row>
    <row r="4656" spans="4:6">
      <c r="D4656" t="s">
        <v>4205</v>
      </c>
      <c r="E4656" t="str">
        <f t="shared" si="144"/>
        <v>fa77</v>
      </c>
      <c r="F4656">
        <f t="shared" si="145"/>
        <v>-1417</v>
      </c>
    </row>
    <row r="4657" spans="4:6">
      <c r="D4657" t="s">
        <v>4206</v>
      </c>
      <c r="E4657" t="str">
        <f t="shared" si="144"/>
        <v>fa84</v>
      </c>
      <c r="F4657">
        <f t="shared" si="145"/>
        <v>-1404</v>
      </c>
    </row>
    <row r="4658" spans="4:6">
      <c r="D4658" t="s">
        <v>4207</v>
      </c>
      <c r="E4658" t="str">
        <f t="shared" si="144"/>
        <v>fa7a</v>
      </c>
      <c r="F4658">
        <f t="shared" si="145"/>
        <v>-1414</v>
      </c>
    </row>
    <row r="4659" spans="4:6">
      <c r="D4659" t="s">
        <v>1218</v>
      </c>
      <c r="E4659" t="str">
        <f t="shared" si="144"/>
        <v>fa74</v>
      </c>
      <c r="F4659">
        <f t="shared" si="145"/>
        <v>-1420</v>
      </c>
    </row>
    <row r="4660" spans="4:6">
      <c r="D4660" t="s">
        <v>4205</v>
      </c>
      <c r="E4660" t="str">
        <f t="shared" si="144"/>
        <v>fa77</v>
      </c>
      <c r="F4660">
        <f t="shared" si="145"/>
        <v>-1417</v>
      </c>
    </row>
    <row r="4661" spans="4:6">
      <c r="D4661" t="s">
        <v>4208</v>
      </c>
      <c r="E4661" t="str">
        <f t="shared" si="144"/>
        <v>fa67</v>
      </c>
      <c r="F4661">
        <f t="shared" si="145"/>
        <v>-1433</v>
      </c>
    </row>
    <row r="4662" spans="4:6">
      <c r="D4662" t="s">
        <v>4209</v>
      </c>
      <c r="E4662" t="str">
        <f t="shared" si="144"/>
        <v>fa60</v>
      </c>
      <c r="F4662">
        <f t="shared" si="145"/>
        <v>-1440</v>
      </c>
    </row>
    <row r="4663" spans="4:6">
      <c r="D4663" t="s">
        <v>4210</v>
      </c>
      <c r="E4663" t="str">
        <f t="shared" si="144"/>
        <v>fa5e</v>
      </c>
      <c r="F4663">
        <f t="shared" si="145"/>
        <v>-1442</v>
      </c>
    </row>
    <row r="4664" spans="4:6">
      <c r="D4664" t="s">
        <v>4211</v>
      </c>
      <c r="E4664" t="str">
        <f t="shared" si="144"/>
        <v>fa4c</v>
      </c>
      <c r="F4664">
        <f t="shared" si="145"/>
        <v>-1460</v>
      </c>
    </row>
    <row r="4665" spans="4:6">
      <c r="D4665" t="s">
        <v>597</v>
      </c>
      <c r="E4665" t="str">
        <f t="shared" si="144"/>
        <v>fa4d</v>
      </c>
      <c r="F4665">
        <f t="shared" si="145"/>
        <v>-1459</v>
      </c>
    </row>
    <row r="4666" spans="4:6">
      <c r="D4666" t="s">
        <v>4212</v>
      </c>
      <c r="E4666" t="str">
        <f t="shared" si="144"/>
        <v>fa47</v>
      </c>
      <c r="F4666">
        <f t="shared" si="145"/>
        <v>-1465</v>
      </c>
    </row>
    <row r="4667" spans="4:6">
      <c r="D4667" t="s">
        <v>4213</v>
      </c>
      <c r="E4667" t="str">
        <f t="shared" si="144"/>
        <v>fa4a</v>
      </c>
      <c r="F4667">
        <f t="shared" si="145"/>
        <v>-1462</v>
      </c>
    </row>
    <row r="4668" spans="4:6">
      <c r="D4668" t="s">
        <v>4214</v>
      </c>
      <c r="E4668" t="str">
        <f t="shared" si="144"/>
        <v>fa5d</v>
      </c>
      <c r="F4668">
        <f t="shared" si="145"/>
        <v>-1443</v>
      </c>
    </row>
    <row r="4669" spans="4:6">
      <c r="D4669" t="s">
        <v>4171</v>
      </c>
      <c r="E4669" t="str">
        <f t="shared" si="144"/>
        <v>fa62</v>
      </c>
      <c r="F4669">
        <f t="shared" si="145"/>
        <v>-1438</v>
      </c>
    </row>
    <row r="4670" spans="4:6">
      <c r="D4670" t="s">
        <v>4215</v>
      </c>
      <c r="E4670" t="str">
        <f t="shared" si="144"/>
        <v>fa6f</v>
      </c>
      <c r="F4670">
        <f t="shared" si="145"/>
        <v>-1425</v>
      </c>
    </row>
    <row r="4671" spans="4:6">
      <c r="D4671" t="s">
        <v>4206</v>
      </c>
      <c r="E4671" t="str">
        <f t="shared" si="144"/>
        <v>fa84</v>
      </c>
      <c r="F4671">
        <f t="shared" si="145"/>
        <v>-1404</v>
      </c>
    </row>
    <row r="4672" spans="4:6">
      <c r="D4672" t="s">
        <v>4206</v>
      </c>
      <c r="E4672" t="str">
        <f t="shared" si="144"/>
        <v>fa84</v>
      </c>
      <c r="F4672">
        <f t="shared" si="145"/>
        <v>-1404</v>
      </c>
    </row>
    <row r="4673" spans="4:6">
      <c r="D4673" t="s">
        <v>3661</v>
      </c>
      <c r="E4673" t="str">
        <f t="shared" si="144"/>
        <v>fa8f</v>
      </c>
      <c r="F4673">
        <f t="shared" si="145"/>
        <v>-1393</v>
      </c>
    </row>
    <row r="4674" spans="4:6">
      <c r="D4674" t="s">
        <v>4152</v>
      </c>
      <c r="E4674" t="str">
        <f t="shared" si="144"/>
        <v>faa4</v>
      </c>
      <c r="F4674">
        <f t="shared" si="145"/>
        <v>-1372</v>
      </c>
    </row>
    <row r="4675" spans="4:6">
      <c r="D4675" t="s">
        <v>4216</v>
      </c>
      <c r="E4675" t="str">
        <f t="shared" ref="E4675:E4738" si="146">MID(D4675,3,4)</f>
        <v>fab5</v>
      </c>
      <c r="F4675">
        <f t="shared" ref="F4675:F4738" si="147">HEX2DEC(E4675&amp;"000000")/(16777216)</f>
        <v>-1355</v>
      </c>
    </row>
    <row r="4676" spans="4:6">
      <c r="D4676" t="s">
        <v>4217</v>
      </c>
      <c r="E4676" t="str">
        <f t="shared" si="146"/>
        <v>fab6</v>
      </c>
      <c r="F4676">
        <f t="shared" si="147"/>
        <v>-1354</v>
      </c>
    </row>
    <row r="4677" spans="4:6">
      <c r="D4677" t="s">
        <v>4156</v>
      </c>
      <c r="E4677" t="str">
        <f t="shared" si="146"/>
        <v>faba</v>
      </c>
      <c r="F4677">
        <f t="shared" si="147"/>
        <v>-1350</v>
      </c>
    </row>
    <row r="4678" spans="4:6">
      <c r="D4678" t="s">
        <v>3664</v>
      </c>
      <c r="E4678" t="str">
        <f t="shared" si="146"/>
        <v>fac1</v>
      </c>
      <c r="F4678">
        <f t="shared" si="147"/>
        <v>-1343</v>
      </c>
    </row>
    <row r="4679" spans="4:6">
      <c r="D4679" t="s">
        <v>4216</v>
      </c>
      <c r="E4679" t="str">
        <f t="shared" si="146"/>
        <v>fab5</v>
      </c>
      <c r="F4679">
        <f t="shared" si="147"/>
        <v>-1355</v>
      </c>
    </row>
    <row r="4680" spans="4:6">
      <c r="D4680" t="s">
        <v>2593</v>
      </c>
      <c r="E4680" t="str">
        <f t="shared" si="146"/>
        <v>fab1</v>
      </c>
      <c r="F4680">
        <f t="shared" si="147"/>
        <v>-1359</v>
      </c>
    </row>
    <row r="4681" spans="4:6">
      <c r="D4681" t="s">
        <v>4218</v>
      </c>
      <c r="E4681" t="str">
        <f t="shared" si="146"/>
        <v>faa9</v>
      </c>
      <c r="F4681">
        <f t="shared" si="147"/>
        <v>-1367</v>
      </c>
    </row>
    <row r="4682" spans="4:6">
      <c r="D4682" t="s">
        <v>1851</v>
      </c>
      <c r="E4682" t="str">
        <f t="shared" si="146"/>
        <v>faa6</v>
      </c>
      <c r="F4682">
        <f t="shared" si="147"/>
        <v>-1370</v>
      </c>
    </row>
    <row r="4683" spans="4:6">
      <c r="D4683" t="s">
        <v>4219</v>
      </c>
      <c r="E4683" t="str">
        <f t="shared" si="146"/>
        <v>faac</v>
      </c>
      <c r="F4683">
        <f t="shared" si="147"/>
        <v>-1364</v>
      </c>
    </row>
    <row r="4684" spans="4:6">
      <c r="D4684" t="s">
        <v>4220</v>
      </c>
      <c r="E4684" t="str">
        <f t="shared" si="146"/>
        <v>fab4</v>
      </c>
      <c r="F4684">
        <f t="shared" si="147"/>
        <v>-1356</v>
      </c>
    </row>
    <row r="4685" spans="4:6">
      <c r="D4685" t="s">
        <v>4221</v>
      </c>
      <c r="E4685" t="str">
        <f t="shared" si="146"/>
        <v>fab9</v>
      </c>
      <c r="F4685">
        <f t="shared" si="147"/>
        <v>-1351</v>
      </c>
    </row>
    <row r="4686" spans="4:6">
      <c r="D4686" t="s">
        <v>4222</v>
      </c>
      <c r="E4686" t="str">
        <f t="shared" si="146"/>
        <v>fab8</v>
      </c>
      <c r="F4686">
        <f t="shared" si="147"/>
        <v>-1352</v>
      </c>
    </row>
    <row r="4687" spans="4:6">
      <c r="D4687" t="s">
        <v>4223</v>
      </c>
      <c r="E4687" t="str">
        <f t="shared" si="146"/>
        <v>fac5</v>
      </c>
      <c r="F4687">
        <f t="shared" si="147"/>
        <v>-1339</v>
      </c>
    </row>
    <row r="4688" spans="4:6">
      <c r="D4688" t="s">
        <v>4224</v>
      </c>
      <c r="E4688" t="str">
        <f t="shared" si="146"/>
        <v>fad1</v>
      </c>
      <c r="F4688">
        <f t="shared" si="147"/>
        <v>-1327</v>
      </c>
    </row>
    <row r="4689" spans="4:6">
      <c r="D4689" t="s">
        <v>4225</v>
      </c>
      <c r="E4689" t="str">
        <f t="shared" si="146"/>
        <v>fadb</v>
      </c>
      <c r="F4689">
        <f t="shared" si="147"/>
        <v>-1317</v>
      </c>
    </row>
    <row r="4690" spans="4:6">
      <c r="D4690" t="s">
        <v>4226</v>
      </c>
      <c r="E4690" t="str">
        <f t="shared" si="146"/>
        <v>fae3</v>
      </c>
      <c r="F4690">
        <f t="shared" si="147"/>
        <v>-1309</v>
      </c>
    </row>
    <row r="4691" spans="4:6">
      <c r="D4691" t="s">
        <v>4227</v>
      </c>
      <c r="E4691" t="str">
        <f t="shared" si="146"/>
        <v>faeb</v>
      </c>
      <c r="F4691">
        <f t="shared" si="147"/>
        <v>-1301</v>
      </c>
    </row>
    <row r="4692" spans="4:6">
      <c r="D4692" t="s">
        <v>4228</v>
      </c>
      <c r="E4692" t="str">
        <f t="shared" si="146"/>
        <v>faee</v>
      </c>
      <c r="F4692">
        <f t="shared" si="147"/>
        <v>-1298</v>
      </c>
    </row>
    <row r="4693" spans="4:6">
      <c r="D4693" t="s">
        <v>4229</v>
      </c>
      <c r="E4693" t="str">
        <f t="shared" si="146"/>
        <v>faff</v>
      </c>
      <c r="F4693">
        <f t="shared" si="147"/>
        <v>-1281</v>
      </c>
    </row>
    <row r="4694" spans="4:6">
      <c r="D4694" t="s">
        <v>4230</v>
      </c>
      <c r="E4694" t="str">
        <f t="shared" si="146"/>
        <v>fb21</v>
      </c>
      <c r="F4694">
        <f t="shared" si="147"/>
        <v>-1247</v>
      </c>
    </row>
    <row r="4695" spans="4:6">
      <c r="D4695" t="s">
        <v>4231</v>
      </c>
      <c r="E4695" t="str">
        <f t="shared" si="146"/>
        <v>fb39</v>
      </c>
      <c r="F4695">
        <f t="shared" si="147"/>
        <v>-1223</v>
      </c>
    </row>
    <row r="4696" spans="4:6">
      <c r="D4696" t="s">
        <v>4232</v>
      </c>
      <c r="E4696" t="str">
        <f t="shared" si="146"/>
        <v>fb4b</v>
      </c>
      <c r="F4696">
        <f t="shared" si="147"/>
        <v>-1205</v>
      </c>
    </row>
    <row r="4697" spans="4:6">
      <c r="D4697" t="s">
        <v>4233</v>
      </c>
      <c r="E4697" t="str">
        <f t="shared" si="146"/>
        <v>fb62</v>
      </c>
      <c r="F4697">
        <f t="shared" si="147"/>
        <v>-1182</v>
      </c>
    </row>
    <row r="4698" spans="4:6">
      <c r="D4698" t="s">
        <v>4143</v>
      </c>
      <c r="E4698" t="str">
        <f t="shared" si="146"/>
        <v>fb68</v>
      </c>
      <c r="F4698">
        <f t="shared" si="147"/>
        <v>-1176</v>
      </c>
    </row>
    <row r="4699" spans="4:6">
      <c r="D4699" t="s">
        <v>4234</v>
      </c>
      <c r="E4699" t="str">
        <f t="shared" si="146"/>
        <v>fb60</v>
      </c>
      <c r="F4699">
        <f t="shared" si="147"/>
        <v>-1184</v>
      </c>
    </row>
    <row r="4700" spans="4:6">
      <c r="D4700" t="s">
        <v>2942</v>
      </c>
      <c r="E4700" t="str">
        <f t="shared" si="146"/>
        <v>fb5c</v>
      </c>
      <c r="F4700">
        <f t="shared" si="147"/>
        <v>-1188</v>
      </c>
    </row>
    <row r="4701" spans="4:6">
      <c r="D4701" t="s">
        <v>4235</v>
      </c>
      <c r="E4701" t="str">
        <f t="shared" si="146"/>
        <v>fb55</v>
      </c>
      <c r="F4701">
        <f t="shared" si="147"/>
        <v>-1195</v>
      </c>
    </row>
    <row r="4702" spans="4:6">
      <c r="D4702" t="s">
        <v>4236</v>
      </c>
      <c r="E4702" t="str">
        <f t="shared" si="146"/>
        <v>fb58</v>
      </c>
      <c r="F4702">
        <f t="shared" si="147"/>
        <v>-1192</v>
      </c>
    </row>
    <row r="4703" spans="4:6">
      <c r="D4703" t="s">
        <v>3357</v>
      </c>
      <c r="E4703" t="str">
        <f t="shared" si="146"/>
        <v>fb52</v>
      </c>
      <c r="F4703">
        <f t="shared" si="147"/>
        <v>-1198</v>
      </c>
    </row>
    <row r="4704" spans="4:6">
      <c r="D4704" t="s">
        <v>4237</v>
      </c>
      <c r="E4704" t="str">
        <f t="shared" si="146"/>
        <v>fb57</v>
      </c>
      <c r="F4704">
        <f t="shared" si="147"/>
        <v>-1193</v>
      </c>
    </row>
    <row r="4705" spans="4:6">
      <c r="D4705" t="s">
        <v>4237</v>
      </c>
      <c r="E4705" t="str">
        <f t="shared" si="146"/>
        <v>fb57</v>
      </c>
      <c r="F4705">
        <f t="shared" si="147"/>
        <v>-1193</v>
      </c>
    </row>
    <row r="4706" spans="4:6">
      <c r="D4706" t="s">
        <v>4238</v>
      </c>
      <c r="E4706" t="str">
        <f t="shared" si="146"/>
        <v>fb54</v>
      </c>
      <c r="F4706">
        <f t="shared" si="147"/>
        <v>-1196</v>
      </c>
    </row>
    <row r="4707" spans="4:6">
      <c r="D4707" t="s">
        <v>4239</v>
      </c>
      <c r="E4707" t="str">
        <f t="shared" si="146"/>
        <v>fb51</v>
      </c>
      <c r="F4707">
        <f t="shared" si="147"/>
        <v>-1199</v>
      </c>
    </row>
    <row r="4708" spans="4:6">
      <c r="D4708" t="s">
        <v>4240</v>
      </c>
      <c r="E4708" t="str">
        <f t="shared" si="146"/>
        <v>fb43</v>
      </c>
      <c r="F4708">
        <f t="shared" si="147"/>
        <v>-1213</v>
      </c>
    </row>
    <row r="4709" spans="4:6">
      <c r="D4709" t="s">
        <v>4241</v>
      </c>
      <c r="E4709" t="str">
        <f t="shared" si="146"/>
        <v>fb4a</v>
      </c>
      <c r="F4709">
        <f t="shared" si="147"/>
        <v>-1206</v>
      </c>
    </row>
    <row r="4710" spans="4:6">
      <c r="D4710" t="s">
        <v>3357</v>
      </c>
      <c r="E4710" t="str">
        <f t="shared" si="146"/>
        <v>fb52</v>
      </c>
      <c r="F4710">
        <f t="shared" si="147"/>
        <v>-1198</v>
      </c>
    </row>
    <row r="4711" spans="4:6">
      <c r="D4711" t="s">
        <v>4242</v>
      </c>
      <c r="E4711" t="str">
        <f t="shared" si="146"/>
        <v>fb4c</v>
      </c>
      <c r="F4711">
        <f t="shared" si="147"/>
        <v>-1204</v>
      </c>
    </row>
    <row r="4712" spans="4:6">
      <c r="D4712" t="s">
        <v>4238</v>
      </c>
      <c r="E4712" t="str">
        <f t="shared" si="146"/>
        <v>fb54</v>
      </c>
      <c r="F4712">
        <f t="shared" si="147"/>
        <v>-1196</v>
      </c>
    </row>
    <row r="4713" spans="4:6">
      <c r="D4713" t="s">
        <v>4143</v>
      </c>
      <c r="E4713" t="str">
        <f t="shared" si="146"/>
        <v>fb68</v>
      </c>
      <c r="F4713">
        <f t="shared" si="147"/>
        <v>-1176</v>
      </c>
    </row>
    <row r="4714" spans="4:6">
      <c r="D4714" t="s">
        <v>4243</v>
      </c>
      <c r="E4714" t="str">
        <f t="shared" si="146"/>
        <v>fb6a</v>
      </c>
      <c r="F4714">
        <f t="shared" si="147"/>
        <v>-1174</v>
      </c>
    </row>
    <row r="4715" spans="4:6">
      <c r="D4715" t="s">
        <v>2157</v>
      </c>
      <c r="E4715" t="str">
        <f t="shared" si="146"/>
        <v>fb73</v>
      </c>
      <c r="F4715">
        <f t="shared" si="147"/>
        <v>-1165</v>
      </c>
    </row>
    <row r="4716" spans="4:6">
      <c r="D4716" t="s">
        <v>4244</v>
      </c>
      <c r="E4716" t="str">
        <f t="shared" si="146"/>
        <v>fb87</v>
      </c>
      <c r="F4716">
        <f t="shared" si="147"/>
        <v>-1145</v>
      </c>
    </row>
    <row r="4717" spans="4:6">
      <c r="D4717" t="s">
        <v>4245</v>
      </c>
      <c r="E4717" t="str">
        <f t="shared" si="146"/>
        <v>fb8e</v>
      </c>
      <c r="F4717">
        <f t="shared" si="147"/>
        <v>-1138</v>
      </c>
    </row>
    <row r="4718" spans="4:6">
      <c r="D4718" t="s">
        <v>4246</v>
      </c>
      <c r="E4718" t="str">
        <f t="shared" si="146"/>
        <v>fb93</v>
      </c>
      <c r="F4718">
        <f t="shared" si="147"/>
        <v>-1133</v>
      </c>
    </row>
    <row r="4719" spans="4:6">
      <c r="D4719" t="s">
        <v>4138</v>
      </c>
      <c r="E4719" t="str">
        <f t="shared" si="146"/>
        <v>fba9</v>
      </c>
      <c r="F4719">
        <f t="shared" si="147"/>
        <v>-1111</v>
      </c>
    </row>
    <row r="4720" spans="4:6">
      <c r="D4720" t="s">
        <v>4247</v>
      </c>
      <c r="E4720" t="str">
        <f t="shared" si="146"/>
        <v>fbb7</v>
      </c>
      <c r="F4720">
        <f t="shared" si="147"/>
        <v>-1097</v>
      </c>
    </row>
    <row r="4721" spans="4:6">
      <c r="D4721" t="s">
        <v>4248</v>
      </c>
      <c r="E4721" t="str">
        <f t="shared" si="146"/>
        <v>fbb8</v>
      </c>
      <c r="F4721">
        <f t="shared" si="147"/>
        <v>-1096</v>
      </c>
    </row>
    <row r="4722" spans="4:6">
      <c r="D4722" t="s">
        <v>4249</v>
      </c>
      <c r="E4722" t="str">
        <f t="shared" si="146"/>
        <v>fbba</v>
      </c>
      <c r="F4722">
        <f t="shared" si="147"/>
        <v>-1094</v>
      </c>
    </row>
    <row r="4723" spans="4:6">
      <c r="D4723" t="s">
        <v>4250</v>
      </c>
      <c r="E4723" t="str">
        <f t="shared" si="146"/>
        <v>fbde</v>
      </c>
      <c r="F4723">
        <f t="shared" si="147"/>
        <v>-1058</v>
      </c>
    </row>
    <row r="4724" spans="4:6">
      <c r="D4724" t="s">
        <v>4251</v>
      </c>
      <c r="E4724" t="str">
        <f t="shared" si="146"/>
        <v>fbe6</v>
      </c>
      <c r="F4724">
        <f t="shared" si="147"/>
        <v>-1050</v>
      </c>
    </row>
    <row r="4725" spans="4:6">
      <c r="D4725" t="s">
        <v>4252</v>
      </c>
      <c r="E4725" t="str">
        <f t="shared" si="146"/>
        <v>fbe0</v>
      </c>
      <c r="F4725">
        <f t="shared" si="147"/>
        <v>-1056</v>
      </c>
    </row>
    <row r="4726" spans="4:6">
      <c r="D4726" t="s">
        <v>2158</v>
      </c>
      <c r="E4726" t="str">
        <f t="shared" si="146"/>
        <v>fbe8</v>
      </c>
      <c r="F4726">
        <f t="shared" si="147"/>
        <v>-1048</v>
      </c>
    </row>
    <row r="4727" spans="4:6">
      <c r="D4727" t="s">
        <v>4253</v>
      </c>
      <c r="E4727" t="str">
        <f t="shared" si="146"/>
        <v>fbea</v>
      </c>
      <c r="F4727">
        <f t="shared" si="147"/>
        <v>-1046</v>
      </c>
    </row>
    <row r="4728" spans="4:6">
      <c r="D4728" t="s">
        <v>2590</v>
      </c>
      <c r="E4728" t="str">
        <f t="shared" si="146"/>
        <v>fbef</v>
      </c>
      <c r="F4728">
        <f t="shared" si="147"/>
        <v>-1041</v>
      </c>
    </row>
    <row r="4729" spans="4:6">
      <c r="D4729" t="s">
        <v>4254</v>
      </c>
      <c r="E4729" t="str">
        <f t="shared" si="146"/>
        <v>fbed</v>
      </c>
      <c r="F4729">
        <f t="shared" si="147"/>
        <v>-1043</v>
      </c>
    </row>
    <row r="4730" spans="4:6">
      <c r="D4730" t="s">
        <v>4255</v>
      </c>
      <c r="E4730" t="str">
        <f t="shared" si="146"/>
        <v>fbe2</v>
      </c>
      <c r="F4730">
        <f t="shared" si="147"/>
        <v>-1054</v>
      </c>
    </row>
    <row r="4731" spans="4:6">
      <c r="D4731" t="s">
        <v>3354</v>
      </c>
      <c r="E4731" t="str">
        <f t="shared" si="146"/>
        <v>fbe4</v>
      </c>
      <c r="F4731">
        <f t="shared" si="147"/>
        <v>-1052</v>
      </c>
    </row>
    <row r="4732" spans="4:6">
      <c r="D4732" t="s">
        <v>4256</v>
      </c>
      <c r="E4732" t="str">
        <f t="shared" si="146"/>
        <v>fbe3</v>
      </c>
      <c r="F4732">
        <f t="shared" si="147"/>
        <v>-1053</v>
      </c>
    </row>
    <row r="4733" spans="4:6">
      <c r="D4733" t="s">
        <v>4257</v>
      </c>
      <c r="E4733" t="str">
        <f t="shared" si="146"/>
        <v>fbce</v>
      </c>
      <c r="F4733">
        <f t="shared" si="147"/>
        <v>-1074</v>
      </c>
    </row>
    <row r="4734" spans="4:6">
      <c r="D4734" t="s">
        <v>4258</v>
      </c>
      <c r="E4734" t="str">
        <f t="shared" si="146"/>
        <v>fbc5</v>
      </c>
      <c r="F4734">
        <f t="shared" si="147"/>
        <v>-1083</v>
      </c>
    </row>
    <row r="4735" spans="4:6">
      <c r="D4735" t="s">
        <v>4259</v>
      </c>
      <c r="E4735" t="str">
        <f t="shared" si="146"/>
        <v>fbbf</v>
      </c>
      <c r="F4735">
        <f t="shared" si="147"/>
        <v>-1089</v>
      </c>
    </row>
    <row r="4736" spans="4:6">
      <c r="D4736" t="s">
        <v>4134</v>
      </c>
      <c r="E4736" t="str">
        <f t="shared" si="146"/>
        <v>fbc2</v>
      </c>
      <c r="F4736">
        <f t="shared" si="147"/>
        <v>-1086</v>
      </c>
    </row>
    <row r="4737" spans="4:6">
      <c r="D4737" t="s">
        <v>4260</v>
      </c>
      <c r="E4737" t="str">
        <f t="shared" si="146"/>
        <v>fbca</v>
      </c>
      <c r="F4737">
        <f t="shared" si="147"/>
        <v>-1078</v>
      </c>
    </row>
    <row r="4738" spans="4:6">
      <c r="D4738" t="s">
        <v>4261</v>
      </c>
      <c r="E4738" t="str">
        <f t="shared" si="146"/>
        <v>fbd8</v>
      </c>
      <c r="F4738">
        <f t="shared" si="147"/>
        <v>-1064</v>
      </c>
    </row>
    <row r="4739" spans="4:6">
      <c r="D4739" t="s">
        <v>4262</v>
      </c>
      <c r="E4739" t="str">
        <f t="shared" ref="E4739:E4802" si="148">MID(D4739,3,4)</f>
        <v>fbd4</v>
      </c>
      <c r="F4739">
        <f t="shared" ref="F4739:F4802" si="149">HEX2DEC(E4739&amp;"000000")/(16777216)</f>
        <v>-1068</v>
      </c>
    </row>
    <row r="4740" spans="4:6">
      <c r="D4740" t="s">
        <v>4263</v>
      </c>
      <c r="E4740" t="str">
        <f t="shared" si="148"/>
        <v>fbd5</v>
      </c>
      <c r="F4740">
        <f t="shared" si="149"/>
        <v>-1067</v>
      </c>
    </row>
    <row r="4741" spans="4:6">
      <c r="D4741" t="s">
        <v>4252</v>
      </c>
      <c r="E4741" t="str">
        <f t="shared" si="148"/>
        <v>fbe0</v>
      </c>
      <c r="F4741">
        <f t="shared" si="149"/>
        <v>-1056</v>
      </c>
    </row>
    <row r="4742" spans="4:6">
      <c r="D4742" t="s">
        <v>4252</v>
      </c>
      <c r="E4742" t="str">
        <f t="shared" si="148"/>
        <v>fbe0</v>
      </c>
      <c r="F4742">
        <f t="shared" si="149"/>
        <v>-1056</v>
      </c>
    </row>
    <row r="4743" spans="4:6">
      <c r="D4743" t="s">
        <v>2158</v>
      </c>
      <c r="E4743" t="str">
        <f t="shared" si="148"/>
        <v>fbe8</v>
      </c>
      <c r="F4743">
        <f t="shared" si="149"/>
        <v>-1048</v>
      </c>
    </row>
    <row r="4744" spans="4:6">
      <c r="D4744" t="s">
        <v>4264</v>
      </c>
      <c r="E4744" t="str">
        <f t="shared" si="148"/>
        <v>fbe9</v>
      </c>
      <c r="F4744">
        <f t="shared" si="149"/>
        <v>-1047</v>
      </c>
    </row>
    <row r="4745" spans="4:6">
      <c r="D4745" t="s">
        <v>4265</v>
      </c>
      <c r="E4745" t="str">
        <f t="shared" si="148"/>
        <v>fbda</v>
      </c>
      <c r="F4745">
        <f t="shared" si="149"/>
        <v>-1062</v>
      </c>
    </row>
    <row r="4746" spans="4:6">
      <c r="D4746" t="s">
        <v>4266</v>
      </c>
      <c r="E4746" t="str">
        <f t="shared" si="148"/>
        <v>fbd0</v>
      </c>
      <c r="F4746">
        <f t="shared" si="149"/>
        <v>-1072</v>
      </c>
    </row>
    <row r="4747" spans="4:6">
      <c r="D4747" t="s">
        <v>4262</v>
      </c>
      <c r="E4747" t="str">
        <f t="shared" si="148"/>
        <v>fbd4</v>
      </c>
      <c r="F4747">
        <f t="shared" si="149"/>
        <v>-1068</v>
      </c>
    </row>
    <row r="4748" spans="4:6">
      <c r="D4748" t="s">
        <v>4267</v>
      </c>
      <c r="E4748" t="str">
        <f t="shared" si="148"/>
        <v>fbcd</v>
      </c>
      <c r="F4748">
        <f t="shared" si="149"/>
        <v>-1075</v>
      </c>
    </row>
    <row r="4749" spans="4:6">
      <c r="D4749" t="s">
        <v>4268</v>
      </c>
      <c r="E4749" t="str">
        <f t="shared" si="148"/>
        <v>fbbe</v>
      </c>
      <c r="F4749">
        <f t="shared" si="149"/>
        <v>-1090</v>
      </c>
    </row>
    <row r="4750" spans="4:6">
      <c r="D4750" t="s">
        <v>4269</v>
      </c>
      <c r="E4750" t="str">
        <f t="shared" si="148"/>
        <v>fbcb</v>
      </c>
      <c r="F4750">
        <f t="shared" si="149"/>
        <v>-1077</v>
      </c>
    </row>
    <row r="4751" spans="4:6">
      <c r="D4751" t="s">
        <v>1495</v>
      </c>
      <c r="E4751" t="str">
        <f t="shared" si="148"/>
        <v>fbdd</v>
      </c>
      <c r="F4751">
        <f t="shared" si="149"/>
        <v>-1059</v>
      </c>
    </row>
    <row r="4752" spans="4:6">
      <c r="D4752" t="s">
        <v>2158</v>
      </c>
      <c r="E4752" t="str">
        <f t="shared" si="148"/>
        <v>fbe8</v>
      </c>
      <c r="F4752">
        <f t="shared" si="149"/>
        <v>-1048</v>
      </c>
    </row>
    <row r="4753" spans="4:6">
      <c r="D4753" t="s">
        <v>4270</v>
      </c>
      <c r="E4753" t="str">
        <f t="shared" si="148"/>
        <v>fbf6</v>
      </c>
      <c r="F4753">
        <f t="shared" si="149"/>
        <v>-1034</v>
      </c>
    </row>
    <row r="4754" spans="4:6">
      <c r="D4754" t="s">
        <v>4271</v>
      </c>
      <c r="E4754" t="str">
        <f t="shared" si="148"/>
        <v>fbff</v>
      </c>
      <c r="F4754">
        <f t="shared" si="149"/>
        <v>-1025</v>
      </c>
    </row>
    <row r="4755" spans="4:6">
      <c r="D4755" t="s">
        <v>4272</v>
      </c>
      <c r="E4755" t="str">
        <f t="shared" si="148"/>
        <v>fc0a</v>
      </c>
      <c r="F4755">
        <f t="shared" si="149"/>
        <v>-1014</v>
      </c>
    </row>
    <row r="4756" spans="4:6">
      <c r="D4756" t="s">
        <v>4273</v>
      </c>
      <c r="E4756" t="str">
        <f t="shared" si="148"/>
        <v>fc13</v>
      </c>
      <c r="F4756">
        <f t="shared" si="149"/>
        <v>-1005</v>
      </c>
    </row>
    <row r="4757" spans="4:6">
      <c r="D4757" t="s">
        <v>4274</v>
      </c>
      <c r="E4757" t="str">
        <f t="shared" si="148"/>
        <v>fc24</v>
      </c>
      <c r="F4757">
        <f t="shared" si="149"/>
        <v>-988</v>
      </c>
    </row>
    <row r="4758" spans="4:6">
      <c r="D4758" t="s">
        <v>4275</v>
      </c>
      <c r="E4758" t="str">
        <f t="shared" si="148"/>
        <v>fc28</v>
      </c>
      <c r="F4758">
        <f t="shared" si="149"/>
        <v>-984</v>
      </c>
    </row>
    <row r="4759" spans="4:6">
      <c r="D4759" t="s">
        <v>4276</v>
      </c>
      <c r="E4759" t="str">
        <f t="shared" si="148"/>
        <v>fc2a</v>
      </c>
      <c r="F4759">
        <f t="shared" si="149"/>
        <v>-982</v>
      </c>
    </row>
    <row r="4760" spans="4:6">
      <c r="D4760" t="s">
        <v>4277</v>
      </c>
      <c r="E4760" t="str">
        <f t="shared" si="148"/>
        <v>fc25</v>
      </c>
      <c r="F4760">
        <f t="shared" si="149"/>
        <v>-987</v>
      </c>
    </row>
    <row r="4761" spans="4:6">
      <c r="D4761" t="s">
        <v>4278</v>
      </c>
      <c r="E4761" t="str">
        <f t="shared" si="148"/>
        <v>fc31</v>
      </c>
      <c r="F4761">
        <f t="shared" si="149"/>
        <v>-975</v>
      </c>
    </row>
    <row r="4762" spans="4:6">
      <c r="D4762" t="s">
        <v>4279</v>
      </c>
      <c r="E4762" t="str">
        <f t="shared" si="148"/>
        <v>fc36</v>
      </c>
      <c r="F4762">
        <f t="shared" si="149"/>
        <v>-970</v>
      </c>
    </row>
    <row r="4763" spans="4:6">
      <c r="D4763" t="s">
        <v>4278</v>
      </c>
      <c r="E4763" t="str">
        <f t="shared" si="148"/>
        <v>fc31</v>
      </c>
      <c r="F4763">
        <f t="shared" si="149"/>
        <v>-975</v>
      </c>
    </row>
    <row r="4764" spans="4:6">
      <c r="D4764" t="s">
        <v>4280</v>
      </c>
      <c r="E4764" t="str">
        <f t="shared" si="148"/>
        <v>fc3f</v>
      </c>
      <c r="F4764">
        <f t="shared" si="149"/>
        <v>-961</v>
      </c>
    </row>
    <row r="4765" spans="4:6">
      <c r="D4765" t="s">
        <v>4281</v>
      </c>
      <c r="E4765" t="str">
        <f t="shared" si="148"/>
        <v>fc49</v>
      </c>
      <c r="F4765">
        <f t="shared" si="149"/>
        <v>-951</v>
      </c>
    </row>
    <row r="4766" spans="4:6">
      <c r="D4766" t="s">
        <v>4282</v>
      </c>
      <c r="E4766" t="str">
        <f t="shared" si="148"/>
        <v>fc5b</v>
      </c>
      <c r="F4766">
        <f t="shared" si="149"/>
        <v>-933</v>
      </c>
    </row>
    <row r="4767" spans="4:6">
      <c r="D4767" t="s">
        <v>4283</v>
      </c>
      <c r="E4767" t="str">
        <f t="shared" si="148"/>
        <v>fc59</v>
      </c>
      <c r="F4767">
        <f t="shared" si="149"/>
        <v>-935</v>
      </c>
    </row>
    <row r="4768" spans="4:6">
      <c r="D4768" t="s">
        <v>4282</v>
      </c>
      <c r="E4768" t="str">
        <f t="shared" si="148"/>
        <v>fc5b</v>
      </c>
      <c r="F4768">
        <f t="shared" si="149"/>
        <v>-933</v>
      </c>
    </row>
    <row r="4769" spans="4:6">
      <c r="D4769" t="s">
        <v>309</v>
      </c>
      <c r="E4769" t="str">
        <f t="shared" si="148"/>
        <v>fc62</v>
      </c>
      <c r="F4769">
        <f t="shared" si="149"/>
        <v>-926</v>
      </c>
    </row>
    <row r="4770" spans="4:6">
      <c r="D4770" t="s">
        <v>4284</v>
      </c>
      <c r="E4770" t="str">
        <f t="shared" si="148"/>
        <v>fc52</v>
      </c>
      <c r="F4770">
        <f t="shared" si="149"/>
        <v>-942</v>
      </c>
    </row>
    <row r="4771" spans="4:6">
      <c r="D4771" t="s">
        <v>4285</v>
      </c>
      <c r="E4771" t="str">
        <f t="shared" si="148"/>
        <v>fc4c</v>
      </c>
      <c r="F4771">
        <f t="shared" si="149"/>
        <v>-948</v>
      </c>
    </row>
    <row r="4772" spans="4:6">
      <c r="D4772" t="s">
        <v>4286</v>
      </c>
      <c r="E4772" t="str">
        <f t="shared" si="148"/>
        <v>fc30</v>
      </c>
      <c r="F4772">
        <f t="shared" si="149"/>
        <v>-976</v>
      </c>
    </row>
    <row r="4773" spans="4:6">
      <c r="D4773" t="s">
        <v>3672</v>
      </c>
      <c r="E4773" t="str">
        <f t="shared" si="148"/>
        <v>fc1c</v>
      </c>
      <c r="F4773">
        <f t="shared" si="149"/>
        <v>-996</v>
      </c>
    </row>
    <row r="4774" spans="4:6">
      <c r="D4774" t="s">
        <v>4287</v>
      </c>
      <c r="E4774" t="str">
        <f t="shared" si="148"/>
        <v>fc22</v>
      </c>
      <c r="F4774">
        <f t="shared" si="149"/>
        <v>-990</v>
      </c>
    </row>
    <row r="4775" spans="4:6">
      <c r="D4775" t="s">
        <v>1213</v>
      </c>
      <c r="E4775" t="str">
        <f t="shared" si="148"/>
        <v>fc1d</v>
      </c>
      <c r="F4775">
        <f t="shared" si="149"/>
        <v>-995</v>
      </c>
    </row>
    <row r="4776" spans="4:6">
      <c r="D4776" t="s">
        <v>4288</v>
      </c>
      <c r="E4776" t="str">
        <f t="shared" si="148"/>
        <v>fc3b</v>
      </c>
      <c r="F4776">
        <f t="shared" si="149"/>
        <v>-965</v>
      </c>
    </row>
    <row r="4777" spans="4:6">
      <c r="D4777" t="s">
        <v>4289</v>
      </c>
      <c r="E4777" t="str">
        <f t="shared" si="148"/>
        <v>fc42</v>
      </c>
      <c r="F4777">
        <f t="shared" si="149"/>
        <v>-958</v>
      </c>
    </row>
    <row r="4778" spans="4:6">
      <c r="D4778" t="s">
        <v>762</v>
      </c>
      <c r="E4778" t="str">
        <f t="shared" si="148"/>
        <v>fc4d</v>
      </c>
      <c r="F4778">
        <f t="shared" si="149"/>
        <v>-947</v>
      </c>
    </row>
    <row r="4779" spans="4:6">
      <c r="D4779" t="s">
        <v>4290</v>
      </c>
      <c r="E4779" t="str">
        <f t="shared" si="148"/>
        <v>fc58</v>
      </c>
      <c r="F4779">
        <f t="shared" si="149"/>
        <v>-936</v>
      </c>
    </row>
    <row r="4780" spans="4:6">
      <c r="D4780" t="s">
        <v>4291</v>
      </c>
      <c r="E4780" t="str">
        <f t="shared" si="148"/>
        <v>fc56</v>
      </c>
      <c r="F4780">
        <f t="shared" si="149"/>
        <v>-938</v>
      </c>
    </row>
    <row r="4781" spans="4:6">
      <c r="D4781" t="s">
        <v>4292</v>
      </c>
      <c r="E4781" t="str">
        <f t="shared" si="148"/>
        <v>fc5d</v>
      </c>
      <c r="F4781">
        <f t="shared" si="149"/>
        <v>-931</v>
      </c>
    </row>
    <row r="4782" spans="4:6">
      <c r="D4782" t="s">
        <v>4293</v>
      </c>
      <c r="E4782" t="str">
        <f t="shared" si="148"/>
        <v>fc4a</v>
      </c>
      <c r="F4782">
        <f t="shared" si="149"/>
        <v>-950</v>
      </c>
    </row>
    <row r="4783" spans="4:6">
      <c r="D4783" t="s">
        <v>762</v>
      </c>
      <c r="E4783" t="str">
        <f t="shared" si="148"/>
        <v>fc4d</v>
      </c>
      <c r="F4783">
        <f t="shared" si="149"/>
        <v>-947</v>
      </c>
    </row>
    <row r="4784" spans="4:6">
      <c r="D4784" t="s">
        <v>4294</v>
      </c>
      <c r="E4784" t="str">
        <f t="shared" si="148"/>
        <v>fc53</v>
      </c>
      <c r="F4784">
        <f t="shared" si="149"/>
        <v>-941</v>
      </c>
    </row>
    <row r="4785" spans="4:6">
      <c r="D4785" t="s">
        <v>4295</v>
      </c>
      <c r="E4785" t="str">
        <f t="shared" si="148"/>
        <v>fc47</v>
      </c>
      <c r="F4785">
        <f t="shared" si="149"/>
        <v>-953</v>
      </c>
    </row>
    <row r="4786" spans="4:6">
      <c r="D4786" t="s">
        <v>3673</v>
      </c>
      <c r="E4786" t="str">
        <f t="shared" si="148"/>
        <v>fc4b</v>
      </c>
      <c r="F4786">
        <f t="shared" si="149"/>
        <v>-949</v>
      </c>
    </row>
    <row r="4787" spans="4:6">
      <c r="D4787" t="s">
        <v>4296</v>
      </c>
      <c r="E4787" t="str">
        <f t="shared" si="148"/>
        <v>fc45</v>
      </c>
      <c r="F4787">
        <f t="shared" si="149"/>
        <v>-955</v>
      </c>
    </row>
    <row r="4788" spans="4:6">
      <c r="D4788" t="s">
        <v>762</v>
      </c>
      <c r="E4788" t="str">
        <f t="shared" si="148"/>
        <v>fc4d</v>
      </c>
      <c r="F4788">
        <f t="shared" si="149"/>
        <v>-947</v>
      </c>
    </row>
    <row r="4789" spans="4:6">
      <c r="D4789" t="s">
        <v>4281</v>
      </c>
      <c r="E4789" t="str">
        <f t="shared" si="148"/>
        <v>fc49</v>
      </c>
      <c r="F4789">
        <f t="shared" si="149"/>
        <v>-951</v>
      </c>
    </row>
    <row r="4790" spans="4:6">
      <c r="D4790" t="s">
        <v>4297</v>
      </c>
      <c r="E4790" t="str">
        <f t="shared" si="148"/>
        <v>fc3d</v>
      </c>
      <c r="F4790">
        <f t="shared" si="149"/>
        <v>-963</v>
      </c>
    </row>
    <row r="4791" spans="4:6">
      <c r="D4791" t="s">
        <v>4127</v>
      </c>
      <c r="E4791" t="str">
        <f t="shared" si="148"/>
        <v>fc51</v>
      </c>
      <c r="F4791">
        <f t="shared" si="149"/>
        <v>-943</v>
      </c>
    </row>
    <row r="4792" spans="4:6">
      <c r="D4792" t="s">
        <v>4298</v>
      </c>
      <c r="E4792" t="str">
        <f t="shared" si="148"/>
        <v>fc50</v>
      </c>
      <c r="F4792">
        <f t="shared" si="149"/>
        <v>-944</v>
      </c>
    </row>
    <row r="4793" spans="4:6">
      <c r="D4793" t="s">
        <v>4284</v>
      </c>
      <c r="E4793" t="str">
        <f t="shared" si="148"/>
        <v>fc52</v>
      </c>
      <c r="F4793">
        <f t="shared" si="149"/>
        <v>-942</v>
      </c>
    </row>
    <row r="4794" spans="4:6">
      <c r="D4794" t="s">
        <v>4283</v>
      </c>
      <c r="E4794" t="str">
        <f t="shared" si="148"/>
        <v>fc59</v>
      </c>
      <c r="F4794">
        <f t="shared" si="149"/>
        <v>-935</v>
      </c>
    </row>
    <row r="4795" spans="4:6">
      <c r="D4795" t="s">
        <v>4283</v>
      </c>
      <c r="E4795" t="str">
        <f t="shared" si="148"/>
        <v>fc59</v>
      </c>
      <c r="F4795">
        <f t="shared" si="149"/>
        <v>-935</v>
      </c>
    </row>
    <row r="4796" spans="4:6">
      <c r="D4796" t="s">
        <v>4125</v>
      </c>
      <c r="E4796" t="str">
        <f t="shared" si="148"/>
        <v>fc64</v>
      </c>
      <c r="F4796">
        <f t="shared" si="149"/>
        <v>-924</v>
      </c>
    </row>
    <row r="4797" spans="4:6">
      <c r="D4797" t="s">
        <v>1847</v>
      </c>
      <c r="E4797" t="str">
        <f t="shared" si="148"/>
        <v>fc68</v>
      </c>
      <c r="F4797">
        <f t="shared" si="149"/>
        <v>-920</v>
      </c>
    </row>
    <row r="4798" spans="4:6">
      <c r="D4798" t="s">
        <v>3352</v>
      </c>
      <c r="E4798" t="str">
        <f t="shared" si="148"/>
        <v>fc6d</v>
      </c>
      <c r="F4798">
        <f t="shared" si="149"/>
        <v>-915</v>
      </c>
    </row>
    <row r="4799" spans="4:6">
      <c r="D4799" t="s">
        <v>4299</v>
      </c>
      <c r="E4799" t="str">
        <f t="shared" si="148"/>
        <v>fc6c</v>
      </c>
      <c r="F4799">
        <f t="shared" si="149"/>
        <v>-916</v>
      </c>
    </row>
    <row r="4800" spans="4:6">
      <c r="D4800" t="s">
        <v>4300</v>
      </c>
      <c r="E4800" t="str">
        <f t="shared" si="148"/>
        <v>fc7f</v>
      </c>
      <c r="F4800">
        <f t="shared" si="149"/>
        <v>-897</v>
      </c>
    </row>
    <row r="4801" spans="4:6">
      <c r="D4801" t="s">
        <v>4301</v>
      </c>
      <c r="E4801" t="str">
        <f t="shared" si="148"/>
        <v>fc87</v>
      </c>
      <c r="F4801">
        <f t="shared" si="149"/>
        <v>-889</v>
      </c>
    </row>
    <row r="4802" spans="4:6">
      <c r="D4802" t="s">
        <v>2159</v>
      </c>
      <c r="E4802" t="str">
        <f t="shared" si="148"/>
        <v>fc85</v>
      </c>
      <c r="F4802">
        <f t="shared" si="149"/>
        <v>-891</v>
      </c>
    </row>
    <row r="4803" spans="4:6">
      <c r="D4803" t="s">
        <v>4301</v>
      </c>
      <c r="E4803" t="str">
        <f t="shared" ref="E4803:E4866" si="150">MID(D4803,3,4)</f>
        <v>fc87</v>
      </c>
      <c r="F4803">
        <f t="shared" ref="F4803:F4866" si="151">HEX2DEC(E4803&amp;"000000")/(16777216)</f>
        <v>-889</v>
      </c>
    </row>
    <row r="4804" spans="4:6">
      <c r="D4804" t="s">
        <v>4302</v>
      </c>
      <c r="E4804" t="str">
        <f t="shared" si="150"/>
        <v>fc7b</v>
      </c>
      <c r="F4804">
        <f t="shared" si="151"/>
        <v>-901</v>
      </c>
    </row>
    <row r="4805" spans="4:6">
      <c r="D4805" t="s">
        <v>4303</v>
      </c>
      <c r="E4805" t="str">
        <f t="shared" si="150"/>
        <v>fc78</v>
      </c>
      <c r="F4805">
        <f t="shared" si="151"/>
        <v>-904</v>
      </c>
    </row>
    <row r="4806" spans="4:6">
      <c r="D4806" t="s">
        <v>439</v>
      </c>
      <c r="E4806" t="str">
        <f t="shared" si="150"/>
        <v>fc71</v>
      </c>
      <c r="F4806">
        <f t="shared" si="151"/>
        <v>-911</v>
      </c>
    </row>
    <row r="4807" spans="4:6">
      <c r="D4807" t="s">
        <v>1847</v>
      </c>
      <c r="E4807" t="str">
        <f t="shared" si="150"/>
        <v>fc68</v>
      </c>
      <c r="F4807">
        <f t="shared" si="151"/>
        <v>-920</v>
      </c>
    </row>
    <row r="4808" spans="4:6">
      <c r="D4808" t="s">
        <v>4304</v>
      </c>
      <c r="E4808" t="str">
        <f t="shared" si="150"/>
        <v>fc69</v>
      </c>
      <c r="F4808">
        <f t="shared" si="151"/>
        <v>-919</v>
      </c>
    </row>
    <row r="4809" spans="4:6">
      <c r="D4809" t="s">
        <v>439</v>
      </c>
      <c r="E4809" t="str">
        <f t="shared" si="150"/>
        <v>fc71</v>
      </c>
      <c r="F4809">
        <f t="shared" si="151"/>
        <v>-911</v>
      </c>
    </row>
    <row r="4810" spans="4:6">
      <c r="D4810" t="s">
        <v>4305</v>
      </c>
      <c r="E4810" t="str">
        <f t="shared" si="150"/>
        <v>fc82</v>
      </c>
      <c r="F4810">
        <f t="shared" si="151"/>
        <v>-894</v>
      </c>
    </row>
    <row r="4811" spans="4:6">
      <c r="D4811" t="s">
        <v>4306</v>
      </c>
      <c r="E4811" t="str">
        <f t="shared" si="150"/>
        <v>fc8a</v>
      </c>
      <c r="F4811">
        <f t="shared" si="151"/>
        <v>-886</v>
      </c>
    </row>
    <row r="4812" spans="4:6">
      <c r="D4812" t="s">
        <v>4123</v>
      </c>
      <c r="E4812" t="str">
        <f t="shared" si="150"/>
        <v>fc8c</v>
      </c>
      <c r="F4812">
        <f t="shared" si="151"/>
        <v>-884</v>
      </c>
    </row>
    <row r="4813" spans="4:6">
      <c r="D4813" t="s">
        <v>4307</v>
      </c>
      <c r="E4813" t="str">
        <f t="shared" si="150"/>
        <v>fc9e</v>
      </c>
      <c r="F4813">
        <f t="shared" si="151"/>
        <v>-866</v>
      </c>
    </row>
    <row r="4814" spans="4:6">
      <c r="D4814" t="s">
        <v>4308</v>
      </c>
      <c r="E4814" t="str">
        <f t="shared" si="150"/>
        <v>fc9f</v>
      </c>
      <c r="F4814">
        <f t="shared" si="151"/>
        <v>-865</v>
      </c>
    </row>
    <row r="4815" spans="4:6">
      <c r="D4815" t="s">
        <v>4309</v>
      </c>
      <c r="E4815" t="str">
        <f t="shared" si="150"/>
        <v>fcb0</v>
      </c>
      <c r="F4815">
        <f t="shared" si="151"/>
        <v>-848</v>
      </c>
    </row>
    <row r="4816" spans="4:6">
      <c r="D4816" t="s">
        <v>4310</v>
      </c>
      <c r="E4816" t="str">
        <f t="shared" si="150"/>
        <v>fcbd</v>
      </c>
      <c r="F4816">
        <f t="shared" si="151"/>
        <v>-835</v>
      </c>
    </row>
    <row r="4817" spans="4:6">
      <c r="D4817" t="s">
        <v>4311</v>
      </c>
      <c r="E4817" t="str">
        <f t="shared" si="150"/>
        <v>fcb5</v>
      </c>
      <c r="F4817">
        <f t="shared" si="151"/>
        <v>-843</v>
      </c>
    </row>
    <row r="4818" spans="4:6">
      <c r="D4818" t="s">
        <v>2947</v>
      </c>
      <c r="E4818" t="str">
        <f t="shared" si="150"/>
        <v>fca7</v>
      </c>
      <c r="F4818">
        <f t="shared" si="151"/>
        <v>-857</v>
      </c>
    </row>
    <row r="4819" spans="4:6">
      <c r="D4819" t="s">
        <v>4308</v>
      </c>
      <c r="E4819" t="str">
        <f t="shared" si="150"/>
        <v>fc9f</v>
      </c>
      <c r="F4819">
        <f t="shared" si="151"/>
        <v>-865</v>
      </c>
    </row>
    <row r="4820" spans="4:6">
      <c r="D4820" t="s">
        <v>4307</v>
      </c>
      <c r="E4820" t="str">
        <f t="shared" si="150"/>
        <v>fc9e</v>
      </c>
      <c r="F4820">
        <f t="shared" si="151"/>
        <v>-866</v>
      </c>
    </row>
    <row r="4821" spans="4:6">
      <c r="D4821" t="s">
        <v>4123</v>
      </c>
      <c r="E4821" t="str">
        <f t="shared" si="150"/>
        <v>fc8c</v>
      </c>
      <c r="F4821">
        <f t="shared" si="151"/>
        <v>-884</v>
      </c>
    </row>
    <row r="4822" spans="4:6">
      <c r="D4822" t="s">
        <v>4312</v>
      </c>
      <c r="E4822" t="str">
        <f t="shared" si="150"/>
        <v>fc84</v>
      </c>
      <c r="F4822">
        <f t="shared" si="151"/>
        <v>-892</v>
      </c>
    </row>
    <row r="4823" spans="4:6">
      <c r="D4823" t="s">
        <v>3675</v>
      </c>
      <c r="E4823" t="str">
        <f t="shared" si="150"/>
        <v>fc8e</v>
      </c>
      <c r="F4823">
        <f t="shared" si="151"/>
        <v>-882</v>
      </c>
    </row>
    <row r="4824" spans="4:6">
      <c r="D4824" t="s">
        <v>4313</v>
      </c>
      <c r="E4824" t="str">
        <f t="shared" si="150"/>
        <v>fc97</v>
      </c>
      <c r="F4824">
        <f t="shared" si="151"/>
        <v>-873</v>
      </c>
    </row>
    <row r="4825" spans="4:6">
      <c r="D4825" t="s">
        <v>2947</v>
      </c>
      <c r="E4825" t="str">
        <f t="shared" si="150"/>
        <v>fca7</v>
      </c>
      <c r="F4825">
        <f t="shared" si="151"/>
        <v>-857</v>
      </c>
    </row>
    <row r="4826" spans="4:6">
      <c r="D4826" t="s">
        <v>4314</v>
      </c>
      <c r="E4826" t="str">
        <f t="shared" si="150"/>
        <v>fcbf</v>
      </c>
      <c r="F4826">
        <f t="shared" si="151"/>
        <v>-833</v>
      </c>
    </row>
    <row r="4827" spans="4:6">
      <c r="D4827" t="s">
        <v>4315</v>
      </c>
      <c r="E4827" t="str">
        <f t="shared" si="150"/>
        <v>fccc</v>
      </c>
      <c r="F4827">
        <f t="shared" si="151"/>
        <v>-820</v>
      </c>
    </row>
    <row r="4828" spans="4:6">
      <c r="D4828" t="s">
        <v>4316</v>
      </c>
      <c r="E4828" t="str">
        <f t="shared" si="150"/>
        <v>fce0</v>
      </c>
      <c r="F4828">
        <f t="shared" si="151"/>
        <v>-800</v>
      </c>
    </row>
    <row r="4829" spans="4:6">
      <c r="D4829" t="s">
        <v>4317</v>
      </c>
      <c r="E4829" t="str">
        <f t="shared" si="150"/>
        <v>fce8</v>
      </c>
      <c r="F4829">
        <f t="shared" si="151"/>
        <v>-792</v>
      </c>
    </row>
    <row r="4830" spans="4:6">
      <c r="D4830" t="s">
        <v>4118</v>
      </c>
      <c r="E4830" t="str">
        <f t="shared" si="150"/>
        <v>fcf0</v>
      </c>
      <c r="F4830">
        <f t="shared" si="151"/>
        <v>-784</v>
      </c>
    </row>
    <row r="4831" spans="4:6">
      <c r="D4831" t="s">
        <v>4318</v>
      </c>
      <c r="E4831" t="str">
        <f t="shared" si="150"/>
        <v>fcf7</v>
      </c>
      <c r="F4831">
        <f t="shared" si="151"/>
        <v>-777</v>
      </c>
    </row>
    <row r="4832" spans="4:6">
      <c r="D4832" t="s">
        <v>4319</v>
      </c>
      <c r="E4832" t="str">
        <f t="shared" si="150"/>
        <v>fce7</v>
      </c>
      <c r="F4832">
        <f t="shared" si="151"/>
        <v>-793</v>
      </c>
    </row>
    <row r="4833" spans="4:6">
      <c r="D4833" t="s">
        <v>4316</v>
      </c>
      <c r="E4833" t="str">
        <f t="shared" si="150"/>
        <v>fce0</v>
      </c>
      <c r="F4833">
        <f t="shared" si="151"/>
        <v>-800</v>
      </c>
    </row>
    <row r="4834" spans="4:6">
      <c r="D4834" t="s">
        <v>4320</v>
      </c>
      <c r="E4834" t="str">
        <f t="shared" si="150"/>
        <v>fcd8</v>
      </c>
      <c r="F4834">
        <f t="shared" si="151"/>
        <v>-808</v>
      </c>
    </row>
    <row r="4835" spans="4:6">
      <c r="D4835" t="s">
        <v>4119</v>
      </c>
      <c r="E4835" t="str">
        <f t="shared" si="150"/>
        <v>fcd4</v>
      </c>
      <c r="F4835">
        <f t="shared" si="151"/>
        <v>-812</v>
      </c>
    </row>
    <row r="4836" spans="4:6">
      <c r="D4836" t="s">
        <v>4321</v>
      </c>
      <c r="E4836" t="str">
        <f t="shared" si="150"/>
        <v>fcc8</v>
      </c>
      <c r="F4836">
        <f t="shared" si="151"/>
        <v>-824</v>
      </c>
    </row>
    <row r="4837" spans="4:6">
      <c r="D4837" t="s">
        <v>1846</v>
      </c>
      <c r="E4837" t="str">
        <f t="shared" si="150"/>
        <v>fcba</v>
      </c>
      <c r="F4837">
        <f t="shared" si="151"/>
        <v>-838</v>
      </c>
    </row>
    <row r="4838" spans="4:6">
      <c r="D4838" t="s">
        <v>4321</v>
      </c>
      <c r="E4838" t="str">
        <f t="shared" si="150"/>
        <v>fcc8</v>
      </c>
      <c r="F4838">
        <f t="shared" si="151"/>
        <v>-824</v>
      </c>
    </row>
    <row r="4839" spans="4:6">
      <c r="D4839" t="s">
        <v>4322</v>
      </c>
      <c r="E4839" t="str">
        <f t="shared" si="150"/>
        <v>fcd5</v>
      </c>
      <c r="F4839">
        <f t="shared" si="151"/>
        <v>-811</v>
      </c>
    </row>
    <row r="4840" spans="4:6">
      <c r="D4840" t="s">
        <v>4323</v>
      </c>
      <c r="E4840" t="str">
        <f t="shared" si="150"/>
        <v>fce9</v>
      </c>
      <c r="F4840">
        <f t="shared" si="151"/>
        <v>-791</v>
      </c>
    </row>
    <row r="4841" spans="4:6">
      <c r="D4841" t="s">
        <v>4324</v>
      </c>
      <c r="E4841" t="str">
        <f t="shared" si="150"/>
        <v>fcfd</v>
      </c>
      <c r="F4841">
        <f t="shared" si="151"/>
        <v>-771</v>
      </c>
    </row>
    <row r="4842" spans="4:6">
      <c r="D4842" t="s">
        <v>4325</v>
      </c>
      <c r="E4842" t="str">
        <f t="shared" si="150"/>
        <v>fd12</v>
      </c>
      <c r="F4842">
        <f t="shared" si="151"/>
        <v>-750</v>
      </c>
    </row>
    <row r="4843" spans="4:6">
      <c r="D4843" t="s">
        <v>4115</v>
      </c>
      <c r="E4843" t="str">
        <f t="shared" si="150"/>
        <v>fd1b</v>
      </c>
      <c r="F4843">
        <f t="shared" si="151"/>
        <v>-741</v>
      </c>
    </row>
    <row r="4844" spans="4:6">
      <c r="D4844" t="s">
        <v>4326</v>
      </c>
      <c r="E4844" t="str">
        <f t="shared" si="150"/>
        <v>fd38</v>
      </c>
      <c r="F4844">
        <f t="shared" si="151"/>
        <v>-712</v>
      </c>
    </row>
    <row r="4845" spans="4:6">
      <c r="D4845" t="s">
        <v>4327</v>
      </c>
      <c r="E4845" t="str">
        <f t="shared" si="150"/>
        <v>fd41</v>
      </c>
      <c r="F4845">
        <f t="shared" si="151"/>
        <v>-703</v>
      </c>
    </row>
    <row r="4846" spans="4:6">
      <c r="D4846" t="s">
        <v>4113</v>
      </c>
      <c r="E4846" t="str">
        <f t="shared" si="150"/>
        <v>fd3e</v>
      </c>
      <c r="F4846">
        <f t="shared" si="151"/>
        <v>-706</v>
      </c>
    </row>
    <row r="4847" spans="4:6">
      <c r="D4847" t="s">
        <v>4328</v>
      </c>
      <c r="E4847" t="str">
        <f t="shared" si="150"/>
        <v>fd37</v>
      </c>
      <c r="F4847">
        <f t="shared" si="151"/>
        <v>-713</v>
      </c>
    </row>
    <row r="4848" spans="4:6">
      <c r="D4848" t="s">
        <v>4329</v>
      </c>
      <c r="E4848" t="str">
        <f t="shared" si="150"/>
        <v>fd36</v>
      </c>
      <c r="F4848">
        <f t="shared" si="151"/>
        <v>-714</v>
      </c>
    </row>
    <row r="4849" spans="4:6">
      <c r="D4849" t="s">
        <v>4330</v>
      </c>
      <c r="E4849" t="str">
        <f t="shared" si="150"/>
        <v>fd26</v>
      </c>
      <c r="F4849">
        <f t="shared" si="151"/>
        <v>-730</v>
      </c>
    </row>
    <row r="4850" spans="4:6">
      <c r="D4850" t="s">
        <v>4331</v>
      </c>
      <c r="E4850" t="str">
        <f t="shared" si="150"/>
        <v>fd19</v>
      </c>
      <c r="F4850">
        <f t="shared" si="151"/>
        <v>-743</v>
      </c>
    </row>
    <row r="4851" spans="4:6">
      <c r="D4851" t="s">
        <v>4332</v>
      </c>
      <c r="E4851" t="str">
        <f t="shared" si="150"/>
        <v>fd13</v>
      </c>
      <c r="F4851">
        <f t="shared" si="151"/>
        <v>-749</v>
      </c>
    </row>
    <row r="4852" spans="4:6">
      <c r="D4852" t="s">
        <v>4333</v>
      </c>
      <c r="E4852" t="str">
        <f t="shared" si="150"/>
        <v>fcf9</v>
      </c>
      <c r="F4852">
        <f t="shared" si="151"/>
        <v>-775</v>
      </c>
    </row>
    <row r="4853" spans="4:6">
      <c r="D4853" t="s">
        <v>4334</v>
      </c>
      <c r="E4853" t="str">
        <f t="shared" si="150"/>
        <v>fd06</v>
      </c>
      <c r="F4853">
        <f t="shared" si="151"/>
        <v>-762</v>
      </c>
    </row>
    <row r="4854" spans="4:6">
      <c r="D4854" t="s">
        <v>4334</v>
      </c>
      <c r="E4854" t="str">
        <f t="shared" si="150"/>
        <v>fd06</v>
      </c>
      <c r="F4854">
        <f t="shared" si="151"/>
        <v>-762</v>
      </c>
    </row>
    <row r="4855" spans="4:6">
      <c r="D4855" t="s">
        <v>2587</v>
      </c>
      <c r="E4855" t="str">
        <f t="shared" si="150"/>
        <v>fd10</v>
      </c>
      <c r="F4855">
        <f t="shared" si="151"/>
        <v>-752</v>
      </c>
    </row>
    <row r="4856" spans="4:6">
      <c r="D4856" t="s">
        <v>3681</v>
      </c>
      <c r="E4856" t="str">
        <f t="shared" si="150"/>
        <v>fd1c</v>
      </c>
      <c r="F4856">
        <f t="shared" si="151"/>
        <v>-740</v>
      </c>
    </row>
    <row r="4857" spans="4:6">
      <c r="D4857" t="s">
        <v>4335</v>
      </c>
      <c r="E4857" t="str">
        <f t="shared" si="150"/>
        <v>fd21</v>
      </c>
      <c r="F4857">
        <f t="shared" si="151"/>
        <v>-735</v>
      </c>
    </row>
    <row r="4858" spans="4:6">
      <c r="D4858" t="s">
        <v>3349</v>
      </c>
      <c r="E4858" t="str">
        <f t="shared" si="150"/>
        <v>fd2f</v>
      </c>
      <c r="F4858">
        <f t="shared" si="151"/>
        <v>-721</v>
      </c>
    </row>
    <row r="4859" spans="4:6">
      <c r="D4859" t="s">
        <v>4336</v>
      </c>
      <c r="E4859" t="str">
        <f t="shared" si="150"/>
        <v>fd30</v>
      </c>
      <c r="F4859">
        <f t="shared" si="151"/>
        <v>-720</v>
      </c>
    </row>
    <row r="4860" spans="4:6">
      <c r="D4860" t="s">
        <v>55</v>
      </c>
      <c r="E4860" t="str">
        <f t="shared" si="150"/>
        <v>fd42</v>
      </c>
      <c r="F4860">
        <f t="shared" si="151"/>
        <v>-702</v>
      </c>
    </row>
    <row r="4861" spans="4:6">
      <c r="D4861" t="s">
        <v>4337</v>
      </c>
      <c r="E4861" t="str">
        <f t="shared" si="150"/>
        <v>fd52</v>
      </c>
      <c r="F4861">
        <f t="shared" si="151"/>
        <v>-686</v>
      </c>
    </row>
    <row r="4862" spans="4:6">
      <c r="D4862" t="s">
        <v>4338</v>
      </c>
      <c r="E4862" t="str">
        <f t="shared" si="150"/>
        <v>fd5e</v>
      </c>
      <c r="F4862">
        <f t="shared" si="151"/>
        <v>-674</v>
      </c>
    </row>
    <row r="4863" spans="4:6">
      <c r="D4863" t="s">
        <v>4339</v>
      </c>
      <c r="E4863" t="str">
        <f t="shared" si="150"/>
        <v>fd6a</v>
      </c>
      <c r="F4863">
        <f t="shared" si="151"/>
        <v>-662</v>
      </c>
    </row>
    <row r="4864" spans="4:6">
      <c r="D4864" t="s">
        <v>4340</v>
      </c>
      <c r="E4864" t="str">
        <f t="shared" si="150"/>
        <v>fd82</v>
      </c>
      <c r="F4864">
        <f t="shared" si="151"/>
        <v>-638</v>
      </c>
    </row>
    <row r="4865" spans="4:6">
      <c r="D4865" t="s">
        <v>2950</v>
      </c>
      <c r="E4865" t="str">
        <f t="shared" si="150"/>
        <v>fd8d</v>
      </c>
      <c r="F4865">
        <f t="shared" si="151"/>
        <v>-627</v>
      </c>
    </row>
    <row r="4866" spans="4:6">
      <c r="D4866" t="s">
        <v>4341</v>
      </c>
      <c r="E4866" t="str">
        <f t="shared" si="150"/>
        <v>fd95</v>
      </c>
      <c r="F4866">
        <f t="shared" si="151"/>
        <v>-619</v>
      </c>
    </row>
    <row r="4867" spans="4:6">
      <c r="D4867" t="s">
        <v>4342</v>
      </c>
      <c r="E4867" t="str">
        <f t="shared" ref="E4867:E4930" si="152">MID(D4867,3,4)</f>
        <v>fdb4</v>
      </c>
      <c r="F4867">
        <f t="shared" ref="F4867:F4930" si="153">HEX2DEC(E4867&amp;"000000")/(16777216)</f>
        <v>-588</v>
      </c>
    </row>
    <row r="4868" spans="4:6">
      <c r="D4868" t="s">
        <v>964</v>
      </c>
      <c r="E4868" t="str">
        <f t="shared" si="152"/>
        <v>fdb1</v>
      </c>
      <c r="F4868">
        <f t="shared" si="153"/>
        <v>-591</v>
      </c>
    </row>
    <row r="4869" spans="4:6">
      <c r="D4869" t="s">
        <v>4343</v>
      </c>
      <c r="E4869" t="str">
        <f t="shared" si="152"/>
        <v>fdaf</v>
      </c>
      <c r="F4869">
        <f t="shared" si="153"/>
        <v>-593</v>
      </c>
    </row>
    <row r="4870" spans="4:6">
      <c r="D4870" t="s">
        <v>4344</v>
      </c>
      <c r="E4870" t="str">
        <f t="shared" si="152"/>
        <v>fda1</v>
      </c>
      <c r="F4870">
        <f t="shared" si="153"/>
        <v>-607</v>
      </c>
    </row>
    <row r="4871" spans="4:6">
      <c r="D4871" t="s">
        <v>4345</v>
      </c>
      <c r="E4871" t="str">
        <f t="shared" si="152"/>
        <v>fd90</v>
      </c>
      <c r="F4871">
        <f t="shared" si="153"/>
        <v>-624</v>
      </c>
    </row>
    <row r="4872" spans="4:6">
      <c r="D4872" t="s">
        <v>4346</v>
      </c>
      <c r="E4872" t="str">
        <f t="shared" si="152"/>
        <v>fd80</v>
      </c>
      <c r="F4872">
        <f t="shared" si="153"/>
        <v>-640</v>
      </c>
    </row>
    <row r="4873" spans="4:6">
      <c r="D4873" t="s">
        <v>4339</v>
      </c>
      <c r="E4873" t="str">
        <f t="shared" si="152"/>
        <v>fd6a</v>
      </c>
      <c r="F4873">
        <f t="shared" si="153"/>
        <v>-662</v>
      </c>
    </row>
    <row r="4874" spans="4:6">
      <c r="D4874" t="s">
        <v>4347</v>
      </c>
      <c r="E4874" t="str">
        <f t="shared" si="152"/>
        <v>fd65</v>
      </c>
      <c r="F4874">
        <f t="shared" si="153"/>
        <v>-667</v>
      </c>
    </row>
    <row r="4875" spans="4:6">
      <c r="D4875" t="s">
        <v>4338</v>
      </c>
      <c r="E4875" t="str">
        <f t="shared" si="152"/>
        <v>fd5e</v>
      </c>
      <c r="F4875">
        <f t="shared" si="153"/>
        <v>-674</v>
      </c>
    </row>
    <row r="4876" spans="4:6">
      <c r="D4876" t="s">
        <v>4348</v>
      </c>
      <c r="E4876" t="str">
        <f t="shared" si="152"/>
        <v>fd60</v>
      </c>
      <c r="F4876">
        <f t="shared" si="153"/>
        <v>-672</v>
      </c>
    </row>
    <row r="4877" spans="4:6">
      <c r="D4877" t="s">
        <v>4349</v>
      </c>
      <c r="E4877" t="str">
        <f t="shared" si="152"/>
        <v>fd67</v>
      </c>
      <c r="F4877">
        <f t="shared" si="153"/>
        <v>-665</v>
      </c>
    </row>
    <row r="4878" spans="4:6">
      <c r="D4878" t="s">
        <v>4339</v>
      </c>
      <c r="E4878" t="str">
        <f t="shared" si="152"/>
        <v>fd6a</v>
      </c>
      <c r="F4878">
        <f t="shared" si="153"/>
        <v>-662</v>
      </c>
    </row>
    <row r="4879" spans="4:6">
      <c r="D4879" t="s">
        <v>4350</v>
      </c>
      <c r="E4879" t="str">
        <f t="shared" si="152"/>
        <v>fd64</v>
      </c>
      <c r="F4879">
        <f t="shared" si="153"/>
        <v>-668</v>
      </c>
    </row>
    <row r="4880" spans="4:6">
      <c r="D4880" t="s">
        <v>4351</v>
      </c>
      <c r="E4880" t="str">
        <f t="shared" si="152"/>
        <v>fd6d</v>
      </c>
      <c r="F4880">
        <f t="shared" si="153"/>
        <v>-659</v>
      </c>
    </row>
    <row r="4881" spans="4:6">
      <c r="D4881" t="s">
        <v>761</v>
      </c>
      <c r="E4881" t="str">
        <f t="shared" si="152"/>
        <v>fd7e</v>
      </c>
      <c r="F4881">
        <f t="shared" si="153"/>
        <v>-642</v>
      </c>
    </row>
    <row r="4882" spans="4:6">
      <c r="D4882" t="s">
        <v>1211</v>
      </c>
      <c r="E4882" t="str">
        <f t="shared" si="152"/>
        <v>fd8f</v>
      </c>
      <c r="F4882">
        <f t="shared" si="153"/>
        <v>-625</v>
      </c>
    </row>
    <row r="4883" spans="4:6">
      <c r="D4883" t="s">
        <v>4352</v>
      </c>
      <c r="E4883" t="str">
        <f t="shared" si="152"/>
        <v>fd9c</v>
      </c>
      <c r="F4883">
        <f t="shared" si="153"/>
        <v>-612</v>
      </c>
    </row>
    <row r="4884" spans="4:6">
      <c r="D4884" t="s">
        <v>4353</v>
      </c>
      <c r="E4884" t="str">
        <f t="shared" si="152"/>
        <v>fdae</v>
      </c>
      <c r="F4884">
        <f t="shared" si="153"/>
        <v>-594</v>
      </c>
    </row>
    <row r="4885" spans="4:6">
      <c r="D4885" t="s">
        <v>4354</v>
      </c>
      <c r="E4885" t="str">
        <f t="shared" si="152"/>
        <v>fdb5</v>
      </c>
      <c r="F4885">
        <f t="shared" si="153"/>
        <v>-587</v>
      </c>
    </row>
    <row r="4886" spans="4:6">
      <c r="D4886" t="s">
        <v>4355</v>
      </c>
      <c r="E4886" t="str">
        <f t="shared" si="152"/>
        <v>fdca</v>
      </c>
      <c r="F4886">
        <f t="shared" si="153"/>
        <v>-566</v>
      </c>
    </row>
    <row r="4887" spans="4:6">
      <c r="D4887" t="s">
        <v>4356</v>
      </c>
      <c r="E4887" t="str">
        <f t="shared" si="152"/>
        <v>fdd5</v>
      </c>
      <c r="F4887">
        <f t="shared" si="153"/>
        <v>-555</v>
      </c>
    </row>
    <row r="4888" spans="4:6">
      <c r="D4888" t="s">
        <v>4357</v>
      </c>
      <c r="E4888" t="str">
        <f t="shared" si="152"/>
        <v>fddd</v>
      </c>
      <c r="F4888">
        <f t="shared" si="153"/>
        <v>-547</v>
      </c>
    </row>
    <row r="4889" spans="4:6">
      <c r="D4889" t="s">
        <v>4358</v>
      </c>
      <c r="E4889" t="str">
        <f t="shared" si="152"/>
        <v>fde0</v>
      </c>
      <c r="F4889">
        <f t="shared" si="153"/>
        <v>-544</v>
      </c>
    </row>
    <row r="4890" spans="4:6">
      <c r="D4890" t="s">
        <v>4359</v>
      </c>
      <c r="E4890" t="str">
        <f t="shared" si="152"/>
        <v>fdd6</v>
      </c>
      <c r="F4890">
        <f t="shared" si="153"/>
        <v>-554</v>
      </c>
    </row>
    <row r="4891" spans="4:6">
      <c r="D4891" t="s">
        <v>4355</v>
      </c>
      <c r="E4891" t="str">
        <f t="shared" si="152"/>
        <v>fdca</v>
      </c>
      <c r="F4891">
        <f t="shared" si="153"/>
        <v>-566</v>
      </c>
    </row>
    <row r="4892" spans="4:6">
      <c r="D4892" t="s">
        <v>4360</v>
      </c>
      <c r="E4892" t="str">
        <f t="shared" si="152"/>
        <v>fdc1</v>
      </c>
      <c r="F4892">
        <f t="shared" si="153"/>
        <v>-575</v>
      </c>
    </row>
    <row r="4893" spans="4:6">
      <c r="D4893" t="s">
        <v>4361</v>
      </c>
      <c r="E4893" t="str">
        <f t="shared" si="152"/>
        <v>fdc2</v>
      </c>
      <c r="F4893">
        <f t="shared" si="153"/>
        <v>-574</v>
      </c>
    </row>
    <row r="4894" spans="4:6">
      <c r="D4894" t="s">
        <v>4362</v>
      </c>
      <c r="E4894" t="str">
        <f t="shared" si="152"/>
        <v>fdbb</v>
      </c>
      <c r="F4894">
        <f t="shared" si="153"/>
        <v>-581</v>
      </c>
    </row>
    <row r="4895" spans="4:6">
      <c r="D4895" t="s">
        <v>4363</v>
      </c>
      <c r="E4895" t="str">
        <f t="shared" si="152"/>
        <v>fdb7</v>
      </c>
      <c r="F4895">
        <f t="shared" si="153"/>
        <v>-585</v>
      </c>
    </row>
    <row r="4896" spans="4:6">
      <c r="D4896" t="s">
        <v>3686</v>
      </c>
      <c r="E4896" t="str">
        <f t="shared" si="152"/>
        <v>fda9</v>
      </c>
      <c r="F4896">
        <f t="shared" si="153"/>
        <v>-599</v>
      </c>
    </row>
    <row r="4897" spans="4:6">
      <c r="D4897" t="s">
        <v>4364</v>
      </c>
      <c r="E4897" t="str">
        <f t="shared" si="152"/>
        <v>fdb2</v>
      </c>
      <c r="F4897">
        <f t="shared" si="153"/>
        <v>-590</v>
      </c>
    </row>
    <row r="4898" spans="4:6">
      <c r="D4898" t="s">
        <v>4365</v>
      </c>
      <c r="E4898" t="str">
        <f t="shared" si="152"/>
        <v>fda7</v>
      </c>
      <c r="F4898">
        <f t="shared" si="153"/>
        <v>-601</v>
      </c>
    </row>
    <row r="4899" spans="4:6">
      <c r="D4899" t="s">
        <v>4366</v>
      </c>
      <c r="E4899" t="str">
        <f t="shared" si="152"/>
        <v>fdb9</v>
      </c>
      <c r="F4899">
        <f t="shared" si="153"/>
        <v>-583</v>
      </c>
    </row>
    <row r="4900" spans="4:6">
      <c r="D4900" t="s">
        <v>4367</v>
      </c>
      <c r="E4900" t="str">
        <f t="shared" si="152"/>
        <v>fdc3</v>
      </c>
      <c r="F4900">
        <f t="shared" si="153"/>
        <v>-573</v>
      </c>
    </row>
    <row r="4901" spans="4:6">
      <c r="D4901" t="s">
        <v>4356</v>
      </c>
      <c r="E4901" t="str">
        <f t="shared" si="152"/>
        <v>fdd5</v>
      </c>
      <c r="F4901">
        <f t="shared" si="153"/>
        <v>-555</v>
      </c>
    </row>
    <row r="4902" spans="4:6">
      <c r="D4902" t="s">
        <v>4357</v>
      </c>
      <c r="E4902" t="str">
        <f t="shared" si="152"/>
        <v>fddd</v>
      </c>
      <c r="F4902">
        <f t="shared" si="153"/>
        <v>-547</v>
      </c>
    </row>
    <row r="4903" spans="4:6">
      <c r="D4903" t="s">
        <v>4358</v>
      </c>
      <c r="E4903" t="str">
        <f t="shared" si="152"/>
        <v>fde0</v>
      </c>
      <c r="F4903">
        <f t="shared" si="153"/>
        <v>-544</v>
      </c>
    </row>
    <row r="4904" spans="4:6">
      <c r="D4904" t="s">
        <v>4102</v>
      </c>
      <c r="E4904" t="str">
        <f t="shared" si="152"/>
        <v>fde9</v>
      </c>
      <c r="F4904">
        <f t="shared" si="153"/>
        <v>-535</v>
      </c>
    </row>
    <row r="4905" spans="4:6">
      <c r="D4905" t="s">
        <v>4368</v>
      </c>
      <c r="E4905" t="str">
        <f t="shared" si="152"/>
        <v>fdf5</v>
      </c>
      <c r="F4905">
        <f t="shared" si="153"/>
        <v>-523</v>
      </c>
    </row>
    <row r="4906" spans="4:6">
      <c r="D4906" t="s">
        <v>4369</v>
      </c>
      <c r="E4906" t="str">
        <f t="shared" si="152"/>
        <v>fdfd</v>
      </c>
      <c r="F4906">
        <f t="shared" si="153"/>
        <v>-515</v>
      </c>
    </row>
    <row r="4907" spans="4:6">
      <c r="D4907" t="s">
        <v>4370</v>
      </c>
      <c r="E4907" t="str">
        <f t="shared" si="152"/>
        <v>fe07</v>
      </c>
      <c r="F4907">
        <f t="shared" si="153"/>
        <v>-505</v>
      </c>
    </row>
    <row r="4908" spans="4:6">
      <c r="D4908" t="s">
        <v>4371</v>
      </c>
      <c r="E4908" t="str">
        <f t="shared" si="152"/>
        <v>fe1e</v>
      </c>
      <c r="F4908">
        <f t="shared" si="153"/>
        <v>-482</v>
      </c>
    </row>
    <row r="4909" spans="4:6">
      <c r="D4909" t="s">
        <v>4372</v>
      </c>
      <c r="E4909" t="str">
        <f t="shared" si="152"/>
        <v>fe28</v>
      </c>
      <c r="F4909">
        <f t="shared" si="153"/>
        <v>-472</v>
      </c>
    </row>
    <row r="4910" spans="4:6">
      <c r="D4910" t="s">
        <v>4373</v>
      </c>
      <c r="E4910" t="str">
        <f t="shared" si="152"/>
        <v>fe32</v>
      </c>
      <c r="F4910">
        <f t="shared" si="153"/>
        <v>-462</v>
      </c>
    </row>
    <row r="4911" spans="4:6">
      <c r="D4911" t="s">
        <v>4374</v>
      </c>
      <c r="E4911" t="str">
        <f t="shared" si="152"/>
        <v>fe39</v>
      </c>
      <c r="F4911">
        <f t="shared" si="153"/>
        <v>-455</v>
      </c>
    </row>
    <row r="4912" spans="4:6">
      <c r="D4912" t="s">
        <v>4375</v>
      </c>
      <c r="E4912" t="str">
        <f t="shared" si="152"/>
        <v>fe3e</v>
      </c>
      <c r="F4912">
        <f t="shared" si="153"/>
        <v>-450</v>
      </c>
    </row>
    <row r="4913" spans="4:6">
      <c r="D4913" t="s">
        <v>2163</v>
      </c>
      <c r="E4913" t="str">
        <f t="shared" si="152"/>
        <v>fe3c</v>
      </c>
      <c r="F4913">
        <f t="shared" si="153"/>
        <v>-452</v>
      </c>
    </row>
    <row r="4914" spans="4:6">
      <c r="D4914" t="s">
        <v>2163</v>
      </c>
      <c r="E4914" t="str">
        <f t="shared" si="152"/>
        <v>fe3c</v>
      </c>
      <c r="F4914">
        <f t="shared" si="153"/>
        <v>-452</v>
      </c>
    </row>
    <row r="4915" spans="4:6">
      <c r="D4915" t="s">
        <v>4373</v>
      </c>
      <c r="E4915" t="str">
        <f t="shared" si="152"/>
        <v>fe32</v>
      </c>
      <c r="F4915">
        <f t="shared" si="153"/>
        <v>-462</v>
      </c>
    </row>
    <row r="4916" spans="4:6">
      <c r="D4916" t="s">
        <v>4376</v>
      </c>
      <c r="E4916" t="str">
        <f t="shared" si="152"/>
        <v>fe21</v>
      </c>
      <c r="F4916">
        <f t="shared" si="153"/>
        <v>-479</v>
      </c>
    </row>
    <row r="4917" spans="4:6">
      <c r="D4917" t="s">
        <v>3345</v>
      </c>
      <c r="E4917" t="str">
        <f t="shared" si="152"/>
        <v>fe1f</v>
      </c>
      <c r="F4917">
        <f t="shared" si="153"/>
        <v>-481</v>
      </c>
    </row>
    <row r="4918" spans="4:6">
      <c r="D4918" t="s">
        <v>4377</v>
      </c>
      <c r="E4918" t="str">
        <f t="shared" si="152"/>
        <v>fe16</v>
      </c>
      <c r="F4918">
        <f t="shared" si="153"/>
        <v>-490</v>
      </c>
    </row>
    <row r="4919" spans="4:6">
      <c r="D4919" t="s">
        <v>4378</v>
      </c>
      <c r="E4919" t="str">
        <f t="shared" si="152"/>
        <v>fe18</v>
      </c>
      <c r="F4919">
        <f t="shared" si="153"/>
        <v>-488</v>
      </c>
    </row>
    <row r="4920" spans="4:6">
      <c r="D4920" t="s">
        <v>4379</v>
      </c>
      <c r="E4920" t="str">
        <f t="shared" si="152"/>
        <v>fe10</v>
      </c>
      <c r="F4920">
        <f t="shared" si="153"/>
        <v>-496</v>
      </c>
    </row>
    <row r="4921" spans="4:6">
      <c r="D4921" t="s">
        <v>3345</v>
      </c>
      <c r="E4921" t="str">
        <f t="shared" si="152"/>
        <v>fe1f</v>
      </c>
      <c r="F4921">
        <f t="shared" si="153"/>
        <v>-481</v>
      </c>
    </row>
    <row r="4922" spans="4:6">
      <c r="D4922" t="s">
        <v>4380</v>
      </c>
      <c r="E4922" t="str">
        <f t="shared" si="152"/>
        <v>fe29</v>
      </c>
      <c r="F4922">
        <f t="shared" si="153"/>
        <v>-471</v>
      </c>
    </row>
    <row r="4923" spans="4:6">
      <c r="D4923" t="s">
        <v>4381</v>
      </c>
      <c r="E4923" t="str">
        <f t="shared" si="152"/>
        <v>fe38</v>
      </c>
      <c r="F4923">
        <f t="shared" si="153"/>
        <v>-456</v>
      </c>
    </row>
    <row r="4924" spans="4:6">
      <c r="D4924" t="s">
        <v>3344</v>
      </c>
      <c r="E4924" t="str">
        <f t="shared" si="152"/>
        <v>fe40</v>
      </c>
      <c r="F4924">
        <f t="shared" si="153"/>
        <v>-448</v>
      </c>
    </row>
    <row r="4925" spans="4:6">
      <c r="D4925" t="s">
        <v>438</v>
      </c>
      <c r="E4925" t="str">
        <f t="shared" si="152"/>
        <v>fe51</v>
      </c>
      <c r="F4925">
        <f t="shared" si="153"/>
        <v>-431</v>
      </c>
    </row>
    <row r="4926" spans="4:6">
      <c r="D4926" t="s">
        <v>4382</v>
      </c>
      <c r="E4926" t="str">
        <f t="shared" si="152"/>
        <v>fe64</v>
      </c>
      <c r="F4926">
        <f t="shared" si="153"/>
        <v>-412</v>
      </c>
    </row>
    <row r="4927" spans="4:6">
      <c r="D4927" t="s">
        <v>4383</v>
      </c>
      <c r="E4927" t="str">
        <f t="shared" si="152"/>
        <v>fe69</v>
      </c>
      <c r="F4927">
        <f t="shared" si="153"/>
        <v>-407</v>
      </c>
    </row>
    <row r="4928" spans="4:6">
      <c r="D4928" t="s">
        <v>4384</v>
      </c>
      <c r="E4928" t="str">
        <f t="shared" si="152"/>
        <v>fe73</v>
      </c>
      <c r="F4928">
        <f t="shared" si="153"/>
        <v>-397</v>
      </c>
    </row>
    <row r="4929" spans="4:6">
      <c r="D4929" t="s">
        <v>4385</v>
      </c>
      <c r="E4929" t="str">
        <f t="shared" si="152"/>
        <v>fe87</v>
      </c>
      <c r="F4929">
        <f t="shared" si="153"/>
        <v>-377</v>
      </c>
    </row>
    <row r="4930" spans="4:6">
      <c r="D4930" t="s">
        <v>2953</v>
      </c>
      <c r="E4930" t="str">
        <f t="shared" si="152"/>
        <v>fe83</v>
      </c>
      <c r="F4930">
        <f t="shared" si="153"/>
        <v>-381</v>
      </c>
    </row>
    <row r="4931" spans="4:6">
      <c r="D4931" t="s">
        <v>4386</v>
      </c>
      <c r="E4931" t="str">
        <f t="shared" ref="E4931:E4994" si="154">MID(D4931,3,4)</f>
        <v>fe8a</v>
      </c>
      <c r="F4931">
        <f t="shared" ref="F4931:F4994" si="155">HEX2DEC(E4931&amp;"000000")/(16777216)</f>
        <v>-374</v>
      </c>
    </row>
    <row r="4932" spans="4:6">
      <c r="D4932" t="s">
        <v>4387</v>
      </c>
      <c r="E4932" t="str">
        <f t="shared" si="154"/>
        <v>fe95</v>
      </c>
      <c r="F4932">
        <f t="shared" si="155"/>
        <v>-363</v>
      </c>
    </row>
    <row r="4933" spans="4:6">
      <c r="D4933" t="s">
        <v>4388</v>
      </c>
      <c r="E4933" t="str">
        <f t="shared" si="154"/>
        <v>fe90</v>
      </c>
      <c r="F4933">
        <f t="shared" si="155"/>
        <v>-368</v>
      </c>
    </row>
    <row r="4934" spans="4:6">
      <c r="D4934" t="s">
        <v>4389</v>
      </c>
      <c r="E4934" t="str">
        <f t="shared" si="154"/>
        <v>fe8f</v>
      </c>
      <c r="F4934">
        <f t="shared" si="155"/>
        <v>-369</v>
      </c>
    </row>
    <row r="4935" spans="4:6">
      <c r="D4935" t="s">
        <v>4389</v>
      </c>
      <c r="E4935" t="str">
        <f t="shared" si="154"/>
        <v>fe8f</v>
      </c>
      <c r="F4935">
        <f t="shared" si="155"/>
        <v>-369</v>
      </c>
    </row>
    <row r="4936" spans="4:6">
      <c r="D4936" t="s">
        <v>4390</v>
      </c>
      <c r="E4936" t="str">
        <f t="shared" si="154"/>
        <v>fe91</v>
      </c>
      <c r="F4936">
        <f t="shared" si="155"/>
        <v>-367</v>
      </c>
    </row>
    <row r="4937" spans="4:6">
      <c r="D4937" t="s">
        <v>4391</v>
      </c>
      <c r="E4937" t="str">
        <f t="shared" si="154"/>
        <v>fe8c</v>
      </c>
      <c r="F4937">
        <f t="shared" si="155"/>
        <v>-372</v>
      </c>
    </row>
    <row r="4938" spans="4:6">
      <c r="D4938" t="s">
        <v>4392</v>
      </c>
      <c r="E4938" t="str">
        <f t="shared" si="154"/>
        <v>fe7f</v>
      </c>
      <c r="F4938">
        <f t="shared" si="155"/>
        <v>-385</v>
      </c>
    </row>
    <row r="4939" spans="4:6">
      <c r="D4939" t="s">
        <v>4393</v>
      </c>
      <c r="E4939" t="str">
        <f t="shared" si="154"/>
        <v>fe76</v>
      </c>
      <c r="F4939">
        <f t="shared" si="155"/>
        <v>-394</v>
      </c>
    </row>
    <row r="4940" spans="4:6">
      <c r="D4940" t="s">
        <v>4394</v>
      </c>
      <c r="E4940" t="str">
        <f t="shared" si="154"/>
        <v>fe75</v>
      </c>
      <c r="F4940">
        <f t="shared" si="155"/>
        <v>-395</v>
      </c>
    </row>
    <row r="4941" spans="4:6">
      <c r="D4941" t="s">
        <v>4395</v>
      </c>
      <c r="E4941" t="str">
        <f t="shared" si="154"/>
        <v>fe6e</v>
      </c>
      <c r="F4941">
        <f t="shared" si="155"/>
        <v>-402</v>
      </c>
    </row>
    <row r="4942" spans="4:6">
      <c r="D4942" t="s">
        <v>4396</v>
      </c>
      <c r="E4942" t="str">
        <f t="shared" si="154"/>
        <v>fe7a</v>
      </c>
      <c r="F4942">
        <f t="shared" si="155"/>
        <v>-390</v>
      </c>
    </row>
    <row r="4943" spans="4:6">
      <c r="D4943" t="s">
        <v>4397</v>
      </c>
      <c r="E4943" t="str">
        <f t="shared" si="154"/>
        <v>fe82</v>
      </c>
      <c r="F4943">
        <f t="shared" si="155"/>
        <v>-382</v>
      </c>
    </row>
    <row r="4944" spans="4:6">
      <c r="D4944" t="s">
        <v>4388</v>
      </c>
      <c r="E4944" t="str">
        <f t="shared" si="154"/>
        <v>fe90</v>
      </c>
      <c r="F4944">
        <f t="shared" si="155"/>
        <v>-368</v>
      </c>
    </row>
    <row r="4945" spans="4:6">
      <c r="D4945" t="s">
        <v>760</v>
      </c>
      <c r="E4945" t="str">
        <f t="shared" si="154"/>
        <v>fea2</v>
      </c>
      <c r="F4945">
        <f t="shared" si="155"/>
        <v>-350</v>
      </c>
    </row>
    <row r="4946" spans="4:6">
      <c r="D4946" t="s">
        <v>4398</v>
      </c>
      <c r="E4946" t="str">
        <f t="shared" si="154"/>
        <v>feab</v>
      </c>
      <c r="F4946">
        <f t="shared" si="155"/>
        <v>-341</v>
      </c>
    </row>
    <row r="4947" spans="4:6">
      <c r="D4947" t="s">
        <v>1209</v>
      </c>
      <c r="E4947" t="str">
        <f t="shared" si="154"/>
        <v>fea6</v>
      </c>
      <c r="F4947">
        <f t="shared" si="155"/>
        <v>-346</v>
      </c>
    </row>
    <row r="4948" spans="4:6">
      <c r="D4948" t="s">
        <v>760</v>
      </c>
      <c r="E4948" t="str">
        <f t="shared" si="154"/>
        <v>fea2</v>
      </c>
      <c r="F4948">
        <f t="shared" si="155"/>
        <v>-350</v>
      </c>
    </row>
    <row r="4949" spans="4:6">
      <c r="D4949" t="s">
        <v>3696</v>
      </c>
      <c r="E4949" t="str">
        <f t="shared" si="154"/>
        <v>feae</v>
      </c>
      <c r="F4949">
        <f t="shared" si="155"/>
        <v>-338</v>
      </c>
    </row>
    <row r="4950" spans="4:6">
      <c r="D4950" t="s">
        <v>4399</v>
      </c>
      <c r="E4950" t="str">
        <f t="shared" si="154"/>
        <v>feb7</v>
      </c>
      <c r="F4950">
        <f t="shared" si="155"/>
        <v>-329</v>
      </c>
    </row>
    <row r="4951" spans="4:6">
      <c r="D4951" t="s">
        <v>4400</v>
      </c>
      <c r="E4951" t="str">
        <f t="shared" si="154"/>
        <v>febd</v>
      </c>
      <c r="F4951">
        <f t="shared" si="155"/>
        <v>-323</v>
      </c>
    </row>
    <row r="4952" spans="4:6">
      <c r="D4952" t="s">
        <v>4401</v>
      </c>
      <c r="E4952" t="str">
        <f t="shared" si="154"/>
        <v>fece</v>
      </c>
      <c r="F4952">
        <f t="shared" si="155"/>
        <v>-306</v>
      </c>
    </row>
    <row r="4953" spans="4:6">
      <c r="D4953" t="s">
        <v>4402</v>
      </c>
      <c r="E4953" t="str">
        <f t="shared" si="154"/>
        <v>fed1</v>
      </c>
      <c r="F4953">
        <f t="shared" si="155"/>
        <v>-303</v>
      </c>
    </row>
    <row r="4954" spans="4:6">
      <c r="D4954" t="s">
        <v>3342</v>
      </c>
      <c r="E4954" t="str">
        <f t="shared" si="154"/>
        <v>feda</v>
      </c>
      <c r="F4954">
        <f t="shared" si="155"/>
        <v>-294</v>
      </c>
    </row>
    <row r="4955" spans="4:6">
      <c r="D4955" t="s">
        <v>4403</v>
      </c>
      <c r="E4955" t="str">
        <f t="shared" si="154"/>
        <v>feed</v>
      </c>
      <c r="F4955">
        <f t="shared" si="155"/>
        <v>-275</v>
      </c>
    </row>
    <row r="4956" spans="4:6">
      <c r="D4956" t="s">
        <v>4404</v>
      </c>
      <c r="E4956" t="str">
        <f t="shared" si="154"/>
        <v>fee7</v>
      </c>
      <c r="F4956">
        <f t="shared" si="155"/>
        <v>-281</v>
      </c>
    </row>
    <row r="4957" spans="4:6">
      <c r="D4957" t="s">
        <v>4404</v>
      </c>
      <c r="E4957" t="str">
        <f t="shared" si="154"/>
        <v>fee7</v>
      </c>
      <c r="F4957">
        <f t="shared" si="155"/>
        <v>-281</v>
      </c>
    </row>
    <row r="4958" spans="4:6">
      <c r="D4958" t="s">
        <v>4405</v>
      </c>
      <c r="E4958" t="str">
        <f t="shared" si="154"/>
        <v>fee5</v>
      </c>
      <c r="F4958">
        <f t="shared" si="155"/>
        <v>-283</v>
      </c>
    </row>
    <row r="4959" spans="4:6">
      <c r="D4959" t="s">
        <v>4406</v>
      </c>
      <c r="E4959" t="str">
        <f t="shared" si="154"/>
        <v>feeb</v>
      </c>
      <c r="F4959">
        <f t="shared" si="155"/>
        <v>-277</v>
      </c>
    </row>
    <row r="4960" spans="4:6">
      <c r="D4960" t="s">
        <v>4406</v>
      </c>
      <c r="E4960" t="str">
        <f t="shared" si="154"/>
        <v>feeb</v>
      </c>
      <c r="F4960">
        <f t="shared" si="155"/>
        <v>-277</v>
      </c>
    </row>
    <row r="4961" spans="4:6">
      <c r="D4961" t="s">
        <v>4091</v>
      </c>
      <c r="E4961" t="str">
        <f t="shared" si="154"/>
        <v>feea</v>
      </c>
      <c r="F4961">
        <f t="shared" si="155"/>
        <v>-278</v>
      </c>
    </row>
    <row r="4962" spans="4:6">
      <c r="D4962" t="s">
        <v>4403</v>
      </c>
      <c r="E4962" t="str">
        <f t="shared" si="154"/>
        <v>feed</v>
      </c>
      <c r="F4962">
        <f t="shared" si="155"/>
        <v>-275</v>
      </c>
    </row>
    <row r="4963" spans="4:6">
      <c r="D4963" t="s">
        <v>4091</v>
      </c>
      <c r="E4963" t="str">
        <f t="shared" si="154"/>
        <v>feea</v>
      </c>
      <c r="F4963">
        <f t="shared" si="155"/>
        <v>-278</v>
      </c>
    </row>
    <row r="4964" spans="4:6">
      <c r="D4964" t="s">
        <v>4407</v>
      </c>
      <c r="E4964" t="str">
        <f t="shared" si="154"/>
        <v>fedf</v>
      </c>
      <c r="F4964">
        <f t="shared" si="155"/>
        <v>-289</v>
      </c>
    </row>
    <row r="4965" spans="4:6">
      <c r="D4965" t="s">
        <v>4408</v>
      </c>
      <c r="E4965" t="str">
        <f t="shared" si="154"/>
        <v>fed5</v>
      </c>
      <c r="F4965">
        <f t="shared" si="155"/>
        <v>-299</v>
      </c>
    </row>
    <row r="4966" spans="4:6">
      <c r="D4966" t="s">
        <v>4409</v>
      </c>
      <c r="E4966" t="str">
        <f t="shared" si="154"/>
        <v>fec6</v>
      </c>
      <c r="F4966">
        <f t="shared" si="155"/>
        <v>-314</v>
      </c>
    </row>
    <row r="4967" spans="4:6">
      <c r="D4967" t="s">
        <v>4410</v>
      </c>
      <c r="E4967" t="str">
        <f t="shared" si="154"/>
        <v>fec2</v>
      </c>
      <c r="F4967">
        <f t="shared" si="155"/>
        <v>-318</v>
      </c>
    </row>
    <row r="4968" spans="4:6">
      <c r="D4968" t="s">
        <v>4411</v>
      </c>
      <c r="E4968" t="str">
        <f t="shared" si="154"/>
        <v>fec7</v>
      </c>
      <c r="F4968">
        <f t="shared" si="155"/>
        <v>-313</v>
      </c>
    </row>
    <row r="4969" spans="4:6">
      <c r="D4969" t="s">
        <v>4411</v>
      </c>
      <c r="E4969" t="str">
        <f t="shared" si="154"/>
        <v>fec7</v>
      </c>
      <c r="F4969">
        <f t="shared" si="155"/>
        <v>-313</v>
      </c>
    </row>
    <row r="4970" spans="4:6">
      <c r="D4970" t="s">
        <v>4412</v>
      </c>
      <c r="E4970" t="str">
        <f t="shared" si="154"/>
        <v>fec1</v>
      </c>
      <c r="F4970">
        <f t="shared" si="155"/>
        <v>-319</v>
      </c>
    </row>
    <row r="4971" spans="4:6">
      <c r="D4971" t="s">
        <v>4413</v>
      </c>
      <c r="E4971" t="str">
        <f t="shared" si="154"/>
        <v>fecc</v>
      </c>
      <c r="F4971">
        <f t="shared" si="155"/>
        <v>-308</v>
      </c>
    </row>
    <row r="4972" spans="4:6">
      <c r="D4972" t="s">
        <v>3698</v>
      </c>
      <c r="E4972" t="str">
        <f t="shared" si="154"/>
        <v>fedb</v>
      </c>
      <c r="F4972">
        <f t="shared" si="155"/>
        <v>-293</v>
      </c>
    </row>
    <row r="4973" spans="4:6">
      <c r="D4973" t="s">
        <v>4414</v>
      </c>
      <c r="E4973" t="str">
        <f t="shared" si="154"/>
        <v>fed9</v>
      </c>
      <c r="F4973">
        <f t="shared" si="155"/>
        <v>-295</v>
      </c>
    </row>
    <row r="4974" spans="4:6">
      <c r="D4974" t="s">
        <v>4415</v>
      </c>
      <c r="E4974" t="str">
        <f t="shared" si="154"/>
        <v>fee2</v>
      </c>
      <c r="F4974">
        <f t="shared" si="155"/>
        <v>-286</v>
      </c>
    </row>
    <row r="4975" spans="4:6">
      <c r="D4975" t="s">
        <v>4406</v>
      </c>
      <c r="E4975" t="str">
        <f t="shared" si="154"/>
        <v>feeb</v>
      </c>
      <c r="F4975">
        <f t="shared" si="155"/>
        <v>-277</v>
      </c>
    </row>
    <row r="4976" spans="4:6">
      <c r="D4976" t="s">
        <v>4416</v>
      </c>
      <c r="E4976" t="str">
        <f t="shared" si="154"/>
        <v>fefe</v>
      </c>
      <c r="F4976">
        <f t="shared" si="155"/>
        <v>-258</v>
      </c>
    </row>
    <row r="4977" spans="4:6">
      <c r="D4977" t="s">
        <v>4417</v>
      </c>
      <c r="E4977" t="str">
        <f t="shared" si="154"/>
        <v>ff09</v>
      </c>
      <c r="F4977">
        <f t="shared" si="155"/>
        <v>-247</v>
      </c>
    </row>
    <row r="4978" spans="4:6">
      <c r="D4978" t="s">
        <v>4418</v>
      </c>
      <c r="E4978" t="str">
        <f t="shared" si="154"/>
        <v>ff06</v>
      </c>
      <c r="F4978">
        <f t="shared" si="155"/>
        <v>-250</v>
      </c>
    </row>
    <row r="4979" spans="4:6">
      <c r="D4979" t="s">
        <v>4419</v>
      </c>
      <c r="E4979" t="str">
        <f t="shared" si="154"/>
        <v>ff0f</v>
      </c>
      <c r="F4979">
        <f t="shared" si="155"/>
        <v>-241</v>
      </c>
    </row>
    <row r="4980" spans="4:6">
      <c r="D4980" t="s">
        <v>4420</v>
      </c>
      <c r="E4980" t="str">
        <f t="shared" si="154"/>
        <v>ff0e</v>
      </c>
      <c r="F4980">
        <f t="shared" si="155"/>
        <v>-242</v>
      </c>
    </row>
    <row r="4981" spans="4:6">
      <c r="D4981" t="s">
        <v>4421</v>
      </c>
      <c r="E4981" t="str">
        <f t="shared" si="154"/>
        <v>ff11</v>
      </c>
      <c r="F4981">
        <f t="shared" si="155"/>
        <v>-239</v>
      </c>
    </row>
    <row r="4982" spans="4:6">
      <c r="D4982" t="s">
        <v>4421</v>
      </c>
      <c r="E4982" t="str">
        <f t="shared" si="154"/>
        <v>ff11</v>
      </c>
      <c r="F4982">
        <f t="shared" si="155"/>
        <v>-239</v>
      </c>
    </row>
    <row r="4983" spans="4:6">
      <c r="D4983" t="s">
        <v>4422</v>
      </c>
      <c r="E4983" t="str">
        <f t="shared" si="154"/>
        <v>ff01</v>
      </c>
      <c r="F4983">
        <f t="shared" si="155"/>
        <v>-255</v>
      </c>
    </row>
    <row r="4984" spans="4:6">
      <c r="D4984" t="s">
        <v>2955</v>
      </c>
      <c r="E4984" t="str">
        <f t="shared" si="154"/>
        <v>fefb</v>
      </c>
      <c r="F4984">
        <f t="shared" si="155"/>
        <v>-261</v>
      </c>
    </row>
    <row r="4985" spans="4:6">
      <c r="D4985" t="s">
        <v>3341</v>
      </c>
      <c r="E4985" t="str">
        <f t="shared" si="154"/>
        <v>fef4</v>
      </c>
      <c r="F4985">
        <f t="shared" si="155"/>
        <v>-268</v>
      </c>
    </row>
    <row r="4986" spans="4:6">
      <c r="D4986" t="s">
        <v>4088</v>
      </c>
      <c r="E4986" t="str">
        <f t="shared" si="154"/>
        <v>fef5</v>
      </c>
      <c r="F4986">
        <f t="shared" si="155"/>
        <v>-267</v>
      </c>
    </row>
    <row r="4987" spans="4:6">
      <c r="D4987" t="s">
        <v>4423</v>
      </c>
      <c r="E4987" t="str">
        <f t="shared" si="154"/>
        <v>feec</v>
      </c>
      <c r="F4987">
        <f t="shared" si="155"/>
        <v>-276</v>
      </c>
    </row>
    <row r="4988" spans="4:6">
      <c r="D4988" t="s">
        <v>4424</v>
      </c>
      <c r="E4988" t="str">
        <f t="shared" si="154"/>
        <v>feee</v>
      </c>
      <c r="F4988">
        <f t="shared" si="155"/>
        <v>-274</v>
      </c>
    </row>
    <row r="4989" spans="4:6">
      <c r="D4989" t="s">
        <v>4091</v>
      </c>
      <c r="E4989" t="str">
        <f t="shared" si="154"/>
        <v>feea</v>
      </c>
      <c r="F4989">
        <f t="shared" si="155"/>
        <v>-278</v>
      </c>
    </row>
    <row r="4990" spans="4:6">
      <c r="D4990" t="s">
        <v>4425</v>
      </c>
      <c r="E4990" t="str">
        <f t="shared" si="154"/>
        <v>fef2</v>
      </c>
      <c r="F4990">
        <f t="shared" si="155"/>
        <v>-270</v>
      </c>
    </row>
    <row r="4991" spans="4:6">
      <c r="D4991" t="s">
        <v>3341</v>
      </c>
      <c r="E4991" t="str">
        <f t="shared" si="154"/>
        <v>fef4</v>
      </c>
      <c r="F4991">
        <f t="shared" si="155"/>
        <v>-268</v>
      </c>
    </row>
    <row r="4992" spans="4:6">
      <c r="D4992" t="s">
        <v>4425</v>
      </c>
      <c r="E4992" t="str">
        <f t="shared" si="154"/>
        <v>fef2</v>
      </c>
      <c r="F4992">
        <f t="shared" si="155"/>
        <v>-270</v>
      </c>
    </row>
    <row r="4993" spans="4:6">
      <c r="D4993" t="s">
        <v>4089</v>
      </c>
      <c r="E4993" t="str">
        <f t="shared" si="154"/>
        <v>ff04</v>
      </c>
      <c r="F4993">
        <f t="shared" si="155"/>
        <v>-252</v>
      </c>
    </row>
    <row r="4994" spans="4:6">
      <c r="D4994" t="s">
        <v>4426</v>
      </c>
      <c r="E4994" t="str">
        <f t="shared" si="154"/>
        <v>ff18</v>
      </c>
      <c r="F4994">
        <f t="shared" si="155"/>
        <v>-232</v>
      </c>
    </row>
    <row r="4995" spans="4:6">
      <c r="D4995" t="s">
        <v>4427</v>
      </c>
      <c r="E4995" t="str">
        <f t="shared" ref="E4995:E5058" si="156">MID(D4995,3,4)</f>
        <v>ff23</v>
      </c>
      <c r="F4995">
        <f t="shared" ref="F4995:F5058" si="157">HEX2DEC(E4995&amp;"000000")/(16777216)</f>
        <v>-221</v>
      </c>
    </row>
    <row r="4996" spans="4:6">
      <c r="D4996" t="s">
        <v>4428</v>
      </c>
      <c r="E4996" t="str">
        <f t="shared" si="156"/>
        <v>ff28</v>
      </c>
      <c r="F4996">
        <f t="shared" si="157"/>
        <v>-216</v>
      </c>
    </row>
    <row r="4997" spans="4:6">
      <c r="D4997" t="s">
        <v>4429</v>
      </c>
      <c r="E4997" t="str">
        <f t="shared" si="156"/>
        <v>ff2f</v>
      </c>
      <c r="F4997">
        <f t="shared" si="157"/>
        <v>-209</v>
      </c>
    </row>
    <row r="4998" spans="4:6">
      <c r="D4998" t="s">
        <v>4430</v>
      </c>
      <c r="E4998" t="str">
        <f t="shared" si="156"/>
        <v>ff33</v>
      </c>
      <c r="F4998">
        <f t="shared" si="157"/>
        <v>-205</v>
      </c>
    </row>
    <row r="4999" spans="4:6">
      <c r="D4999" t="s">
        <v>4431</v>
      </c>
      <c r="E4999" t="str">
        <f t="shared" si="156"/>
        <v>ff37</v>
      </c>
      <c r="F4999">
        <f t="shared" si="157"/>
        <v>-201</v>
      </c>
    </row>
    <row r="5000" spans="4:6">
      <c r="D5000" t="s">
        <v>4432</v>
      </c>
      <c r="E5000" t="str">
        <f t="shared" si="156"/>
        <v>ff32</v>
      </c>
      <c r="F5000">
        <f t="shared" si="157"/>
        <v>-206</v>
      </c>
    </row>
    <row r="5001" spans="4:6">
      <c r="D5001" t="s">
        <v>4084</v>
      </c>
      <c r="E5001" t="str">
        <f t="shared" si="156"/>
        <v>ff3a</v>
      </c>
      <c r="F5001">
        <f t="shared" si="157"/>
        <v>-198</v>
      </c>
    </row>
    <row r="5002" spans="4:6">
      <c r="D5002" t="s">
        <v>4433</v>
      </c>
      <c r="E5002" t="str">
        <f t="shared" si="156"/>
        <v>ff3b</v>
      </c>
      <c r="F5002">
        <f t="shared" si="157"/>
        <v>-197</v>
      </c>
    </row>
    <row r="5003" spans="4:6">
      <c r="D5003" t="s">
        <v>4434</v>
      </c>
      <c r="E5003" t="str">
        <f t="shared" si="156"/>
        <v>ff35</v>
      </c>
      <c r="F5003">
        <f t="shared" si="157"/>
        <v>-203</v>
      </c>
    </row>
    <row r="5004" spans="4:6">
      <c r="D5004" t="s">
        <v>4435</v>
      </c>
      <c r="E5004" t="str">
        <f t="shared" si="156"/>
        <v>ff27</v>
      </c>
      <c r="F5004">
        <f t="shared" si="157"/>
        <v>-217</v>
      </c>
    </row>
    <row r="5005" spans="4:6">
      <c r="D5005" t="s">
        <v>4436</v>
      </c>
      <c r="E5005" t="str">
        <f t="shared" si="156"/>
        <v>ff20</v>
      </c>
      <c r="F5005">
        <f t="shared" si="157"/>
        <v>-224</v>
      </c>
    </row>
    <row r="5006" spans="4:6">
      <c r="D5006" t="s">
        <v>4437</v>
      </c>
      <c r="E5006" t="str">
        <f t="shared" si="156"/>
        <v>ff1a</v>
      </c>
      <c r="F5006">
        <f t="shared" si="157"/>
        <v>-230</v>
      </c>
    </row>
    <row r="5007" spans="4:6">
      <c r="D5007" t="s">
        <v>4421</v>
      </c>
      <c r="E5007" t="str">
        <f t="shared" si="156"/>
        <v>ff11</v>
      </c>
      <c r="F5007">
        <f t="shared" si="157"/>
        <v>-239</v>
      </c>
    </row>
    <row r="5008" spans="4:6">
      <c r="D5008" t="s">
        <v>4438</v>
      </c>
      <c r="E5008" t="str">
        <f t="shared" si="156"/>
        <v>ff0b</v>
      </c>
      <c r="F5008">
        <f t="shared" si="157"/>
        <v>-245</v>
      </c>
    </row>
    <row r="5009" spans="4:6">
      <c r="D5009" t="s">
        <v>4418</v>
      </c>
      <c r="E5009" t="str">
        <f t="shared" si="156"/>
        <v>ff06</v>
      </c>
      <c r="F5009">
        <f t="shared" si="157"/>
        <v>-250</v>
      </c>
    </row>
    <row r="5010" spans="4:6">
      <c r="D5010" t="s">
        <v>4417</v>
      </c>
      <c r="E5010" t="str">
        <f t="shared" si="156"/>
        <v>ff09</v>
      </c>
      <c r="F5010">
        <f t="shared" si="157"/>
        <v>-247</v>
      </c>
    </row>
    <row r="5011" spans="4:6">
      <c r="D5011" t="s">
        <v>3699</v>
      </c>
      <c r="E5011" t="str">
        <f t="shared" si="156"/>
        <v>ff07</v>
      </c>
      <c r="F5011">
        <f t="shared" si="157"/>
        <v>-249</v>
      </c>
    </row>
    <row r="5012" spans="4:6">
      <c r="D5012" t="s">
        <v>4418</v>
      </c>
      <c r="E5012" t="str">
        <f t="shared" si="156"/>
        <v>ff06</v>
      </c>
      <c r="F5012">
        <f t="shared" si="157"/>
        <v>-250</v>
      </c>
    </row>
    <row r="5013" spans="4:6">
      <c r="D5013" t="s">
        <v>4090</v>
      </c>
      <c r="E5013" t="str">
        <f t="shared" si="156"/>
        <v>ff05</v>
      </c>
      <c r="F5013">
        <f t="shared" si="157"/>
        <v>-251</v>
      </c>
    </row>
    <row r="5014" spans="4:6">
      <c r="D5014" t="s">
        <v>4087</v>
      </c>
      <c r="E5014" t="str">
        <f t="shared" si="156"/>
        <v>ff0d</v>
      </c>
      <c r="F5014">
        <f t="shared" si="157"/>
        <v>-243</v>
      </c>
    </row>
    <row r="5015" spans="4:6">
      <c r="D5015" t="s">
        <v>4439</v>
      </c>
      <c r="E5015" t="str">
        <f t="shared" si="156"/>
        <v>ff03</v>
      </c>
      <c r="F5015">
        <f t="shared" si="157"/>
        <v>-253</v>
      </c>
    </row>
    <row r="5016" spans="4:6">
      <c r="D5016" t="s">
        <v>4440</v>
      </c>
      <c r="E5016" t="str">
        <f t="shared" si="156"/>
        <v>ff0a</v>
      </c>
      <c r="F5016">
        <f t="shared" si="157"/>
        <v>-246</v>
      </c>
    </row>
    <row r="5017" spans="4:6">
      <c r="D5017" t="s">
        <v>4441</v>
      </c>
      <c r="E5017" t="str">
        <f t="shared" si="156"/>
        <v>ff10</v>
      </c>
      <c r="F5017">
        <f t="shared" si="157"/>
        <v>-240</v>
      </c>
    </row>
    <row r="5018" spans="4:6">
      <c r="D5018" t="s">
        <v>4442</v>
      </c>
      <c r="E5018" t="str">
        <f t="shared" si="156"/>
        <v>ff19</v>
      </c>
      <c r="F5018">
        <f t="shared" si="157"/>
        <v>-231</v>
      </c>
    </row>
    <row r="5019" spans="4:6">
      <c r="D5019" t="s">
        <v>4443</v>
      </c>
      <c r="E5019" t="str">
        <f t="shared" si="156"/>
        <v>ff1e</v>
      </c>
      <c r="F5019">
        <f t="shared" si="157"/>
        <v>-226</v>
      </c>
    </row>
    <row r="5020" spans="4:6">
      <c r="D5020" t="s">
        <v>4444</v>
      </c>
      <c r="E5020" t="str">
        <f t="shared" si="156"/>
        <v>ff17</v>
      </c>
      <c r="F5020">
        <f t="shared" si="157"/>
        <v>-233</v>
      </c>
    </row>
    <row r="5021" spans="4:6">
      <c r="D5021" t="s">
        <v>4445</v>
      </c>
      <c r="E5021" t="str">
        <f t="shared" si="156"/>
        <v>ff16</v>
      </c>
      <c r="F5021">
        <f t="shared" si="157"/>
        <v>-234</v>
      </c>
    </row>
    <row r="5022" spans="4:6">
      <c r="D5022" t="s">
        <v>4087</v>
      </c>
      <c r="E5022" t="str">
        <f t="shared" si="156"/>
        <v>ff0d</v>
      </c>
      <c r="F5022">
        <f t="shared" si="157"/>
        <v>-243</v>
      </c>
    </row>
    <row r="5023" spans="4:6">
      <c r="D5023" t="s">
        <v>4441</v>
      </c>
      <c r="E5023" t="str">
        <f t="shared" si="156"/>
        <v>ff10</v>
      </c>
      <c r="F5023">
        <f t="shared" si="157"/>
        <v>-240</v>
      </c>
    </row>
    <row r="5024" spans="4:6">
      <c r="D5024" t="s">
        <v>4441</v>
      </c>
      <c r="E5024" t="str">
        <f t="shared" si="156"/>
        <v>ff10</v>
      </c>
      <c r="F5024">
        <f t="shared" si="157"/>
        <v>-240</v>
      </c>
    </row>
    <row r="5025" spans="4:6">
      <c r="D5025" t="s">
        <v>4446</v>
      </c>
      <c r="E5025" t="str">
        <f t="shared" si="156"/>
        <v>ff15</v>
      </c>
      <c r="F5025">
        <f t="shared" si="157"/>
        <v>-235</v>
      </c>
    </row>
    <row r="5026" spans="4:6">
      <c r="D5026" t="s">
        <v>4437</v>
      </c>
      <c r="E5026" t="str">
        <f t="shared" si="156"/>
        <v>ff1a</v>
      </c>
      <c r="F5026">
        <f t="shared" si="157"/>
        <v>-230</v>
      </c>
    </row>
    <row r="5027" spans="4:6">
      <c r="D5027" t="s">
        <v>4430</v>
      </c>
      <c r="E5027" t="str">
        <f t="shared" si="156"/>
        <v>ff33</v>
      </c>
      <c r="F5027">
        <f t="shared" si="157"/>
        <v>-205</v>
      </c>
    </row>
    <row r="5028" spans="4:6">
      <c r="D5028" t="s">
        <v>4447</v>
      </c>
      <c r="E5028" t="str">
        <f t="shared" si="156"/>
        <v>ff2e</v>
      </c>
      <c r="F5028">
        <f t="shared" si="157"/>
        <v>-210</v>
      </c>
    </row>
    <row r="5029" spans="4:6">
      <c r="D5029" t="s">
        <v>4429</v>
      </c>
      <c r="E5029" t="str">
        <f t="shared" si="156"/>
        <v>ff2f</v>
      </c>
      <c r="F5029">
        <f t="shared" si="157"/>
        <v>-209</v>
      </c>
    </row>
    <row r="5030" spans="4:6">
      <c r="D5030" t="s">
        <v>4434</v>
      </c>
      <c r="E5030" t="str">
        <f t="shared" si="156"/>
        <v>ff35</v>
      </c>
      <c r="F5030">
        <f t="shared" si="157"/>
        <v>-203</v>
      </c>
    </row>
    <row r="5031" spans="4:6">
      <c r="D5031" t="s">
        <v>4448</v>
      </c>
      <c r="E5031" t="str">
        <f t="shared" si="156"/>
        <v>ff38</v>
      </c>
      <c r="F5031">
        <f t="shared" si="157"/>
        <v>-200</v>
      </c>
    </row>
    <row r="5032" spans="4:6">
      <c r="D5032" t="s">
        <v>4449</v>
      </c>
      <c r="E5032" t="str">
        <f t="shared" si="156"/>
        <v>ff40</v>
      </c>
      <c r="F5032">
        <f t="shared" si="157"/>
        <v>-192</v>
      </c>
    </row>
    <row r="5033" spans="4:6">
      <c r="D5033" t="s">
        <v>4450</v>
      </c>
      <c r="E5033" t="str">
        <f t="shared" si="156"/>
        <v>ff44</v>
      </c>
      <c r="F5033">
        <f t="shared" si="157"/>
        <v>-188</v>
      </c>
    </row>
    <row r="5034" spans="4:6">
      <c r="D5034" t="s">
        <v>4451</v>
      </c>
      <c r="E5034" t="str">
        <f t="shared" si="156"/>
        <v>ff48</v>
      </c>
      <c r="F5034">
        <f t="shared" si="157"/>
        <v>-184</v>
      </c>
    </row>
    <row r="5035" spans="4:6">
      <c r="D5035" t="s">
        <v>3340</v>
      </c>
      <c r="E5035" t="str">
        <f t="shared" si="156"/>
        <v>ff4c</v>
      </c>
      <c r="F5035">
        <f t="shared" si="157"/>
        <v>-180</v>
      </c>
    </row>
    <row r="5036" spans="4:6">
      <c r="D5036" t="s">
        <v>4452</v>
      </c>
      <c r="E5036" t="str">
        <f t="shared" si="156"/>
        <v>ff5e</v>
      </c>
      <c r="F5036">
        <f t="shared" si="157"/>
        <v>-162</v>
      </c>
    </row>
    <row r="5037" spans="4:6">
      <c r="D5037" t="s">
        <v>4453</v>
      </c>
      <c r="E5037" t="str">
        <f t="shared" si="156"/>
        <v>ff63</v>
      </c>
      <c r="F5037">
        <f t="shared" si="157"/>
        <v>-157</v>
      </c>
    </row>
    <row r="5038" spans="4:6">
      <c r="D5038" t="s">
        <v>4454</v>
      </c>
      <c r="E5038" t="str">
        <f t="shared" si="156"/>
        <v>ff67</v>
      </c>
      <c r="F5038">
        <f t="shared" si="157"/>
        <v>-153</v>
      </c>
    </row>
    <row r="5039" spans="4:6">
      <c r="D5039" t="s">
        <v>4455</v>
      </c>
      <c r="E5039" t="str">
        <f t="shared" si="156"/>
        <v>ff6d</v>
      </c>
      <c r="F5039">
        <f t="shared" si="157"/>
        <v>-147</v>
      </c>
    </row>
    <row r="5040" spans="4:6">
      <c r="D5040" t="s">
        <v>4456</v>
      </c>
      <c r="E5040" t="str">
        <f t="shared" si="156"/>
        <v>ff6f</v>
      </c>
      <c r="F5040">
        <f t="shared" si="157"/>
        <v>-145</v>
      </c>
    </row>
    <row r="5041" spans="4:6">
      <c r="D5041" t="s">
        <v>4453</v>
      </c>
      <c r="E5041" t="str">
        <f t="shared" si="156"/>
        <v>ff63</v>
      </c>
      <c r="F5041">
        <f t="shared" si="157"/>
        <v>-157</v>
      </c>
    </row>
    <row r="5042" spans="4:6">
      <c r="D5042" t="s">
        <v>4457</v>
      </c>
      <c r="E5042" t="str">
        <f t="shared" si="156"/>
        <v>ff5a</v>
      </c>
      <c r="F5042">
        <f t="shared" si="157"/>
        <v>-166</v>
      </c>
    </row>
    <row r="5043" spans="4:6">
      <c r="D5043" t="s">
        <v>4458</v>
      </c>
      <c r="E5043" t="str">
        <f t="shared" si="156"/>
        <v>ff56</v>
      </c>
      <c r="F5043">
        <f t="shared" si="157"/>
        <v>-170</v>
      </c>
    </row>
    <row r="5044" spans="4:6">
      <c r="D5044" t="s">
        <v>4459</v>
      </c>
      <c r="E5044" t="str">
        <f t="shared" si="156"/>
        <v>ff4b</v>
      </c>
      <c r="F5044">
        <f t="shared" si="157"/>
        <v>-181</v>
      </c>
    </row>
    <row r="5045" spans="4:6">
      <c r="D5045" t="s">
        <v>4460</v>
      </c>
      <c r="E5045" t="str">
        <f t="shared" si="156"/>
        <v>ff43</v>
      </c>
      <c r="F5045">
        <f t="shared" si="157"/>
        <v>-189</v>
      </c>
    </row>
    <row r="5046" spans="4:6">
      <c r="D5046" t="s">
        <v>4432</v>
      </c>
      <c r="E5046" t="str">
        <f t="shared" si="156"/>
        <v>ff32</v>
      </c>
      <c r="F5046">
        <f t="shared" si="157"/>
        <v>-206</v>
      </c>
    </row>
    <row r="5047" spans="4:6">
      <c r="D5047" t="s">
        <v>4085</v>
      </c>
      <c r="E5047" t="str">
        <f t="shared" si="156"/>
        <v>ff34</v>
      </c>
      <c r="F5047">
        <f t="shared" si="157"/>
        <v>-204</v>
      </c>
    </row>
    <row r="5048" spans="4:6">
      <c r="D5048" t="s">
        <v>4430</v>
      </c>
      <c r="E5048" t="str">
        <f t="shared" si="156"/>
        <v>ff33</v>
      </c>
      <c r="F5048">
        <f t="shared" si="157"/>
        <v>-205</v>
      </c>
    </row>
    <row r="5049" spans="4:6">
      <c r="D5049" t="s">
        <v>4432</v>
      </c>
      <c r="E5049" t="str">
        <f t="shared" si="156"/>
        <v>ff32</v>
      </c>
      <c r="F5049">
        <f t="shared" si="157"/>
        <v>-206</v>
      </c>
    </row>
    <row r="5050" spans="4:6">
      <c r="D5050" t="s">
        <v>4461</v>
      </c>
      <c r="E5050" t="str">
        <f t="shared" si="156"/>
        <v>ff49</v>
      </c>
      <c r="F5050">
        <f t="shared" si="157"/>
        <v>-183</v>
      </c>
    </row>
    <row r="5051" spans="4:6">
      <c r="D5051" t="s">
        <v>3701</v>
      </c>
      <c r="E5051" t="str">
        <f t="shared" si="156"/>
        <v>ff55</v>
      </c>
      <c r="F5051">
        <f t="shared" si="157"/>
        <v>-171</v>
      </c>
    </row>
    <row r="5052" spans="4:6">
      <c r="D5052" t="s">
        <v>4462</v>
      </c>
      <c r="E5052" t="str">
        <f t="shared" si="156"/>
        <v>ff64</v>
      </c>
      <c r="F5052">
        <f t="shared" si="157"/>
        <v>-156</v>
      </c>
    </row>
    <row r="5053" spans="4:6">
      <c r="D5053" t="s">
        <v>4463</v>
      </c>
      <c r="E5053" t="str">
        <f t="shared" si="156"/>
        <v>ff74</v>
      </c>
      <c r="F5053">
        <f t="shared" si="157"/>
        <v>-140</v>
      </c>
    </row>
    <row r="5054" spans="4:6">
      <c r="D5054" t="s">
        <v>4464</v>
      </c>
      <c r="E5054" t="str">
        <f t="shared" si="156"/>
        <v>ff83</v>
      </c>
      <c r="F5054">
        <f t="shared" si="157"/>
        <v>-125</v>
      </c>
    </row>
    <row r="5055" spans="4:6">
      <c r="D5055" t="s">
        <v>4465</v>
      </c>
      <c r="E5055" t="str">
        <f t="shared" si="156"/>
        <v>ff8e</v>
      </c>
      <c r="F5055">
        <f t="shared" si="157"/>
        <v>-114</v>
      </c>
    </row>
    <row r="5056" spans="4:6">
      <c r="D5056" t="s">
        <v>4078</v>
      </c>
      <c r="E5056" t="str">
        <f t="shared" si="156"/>
        <v>ff90</v>
      </c>
      <c r="F5056">
        <f t="shared" si="157"/>
        <v>-112</v>
      </c>
    </row>
    <row r="5057" spans="4:6">
      <c r="D5057" t="s">
        <v>4466</v>
      </c>
      <c r="E5057" t="str">
        <f t="shared" si="156"/>
        <v>ff9c</v>
      </c>
      <c r="F5057">
        <f t="shared" si="157"/>
        <v>-100</v>
      </c>
    </row>
    <row r="5058" spans="4:6">
      <c r="D5058" t="s">
        <v>4467</v>
      </c>
      <c r="E5058" t="str">
        <f t="shared" si="156"/>
        <v>ffa4</v>
      </c>
      <c r="F5058">
        <f t="shared" si="157"/>
        <v>-92</v>
      </c>
    </row>
    <row r="5059" spans="4:6">
      <c r="D5059" t="s">
        <v>4468</v>
      </c>
      <c r="E5059" t="str">
        <f t="shared" ref="E5059:E5122" si="158">MID(D5059,3,4)</f>
        <v>ffa8</v>
      </c>
      <c r="F5059">
        <f t="shared" ref="F5059:F5122" si="159">HEX2DEC(E5059&amp;"000000")/(16777216)</f>
        <v>-88</v>
      </c>
    </row>
    <row r="5060" spans="4:6">
      <c r="D5060" t="s">
        <v>2168</v>
      </c>
      <c r="E5060" t="str">
        <f t="shared" si="158"/>
        <v>ffb2</v>
      </c>
      <c r="F5060">
        <f t="shared" si="159"/>
        <v>-78</v>
      </c>
    </row>
    <row r="5061" spans="4:6">
      <c r="D5061" t="s">
        <v>4469</v>
      </c>
      <c r="E5061" t="str">
        <f t="shared" si="158"/>
        <v>ffbd</v>
      </c>
      <c r="F5061">
        <f t="shared" si="159"/>
        <v>-67</v>
      </c>
    </row>
    <row r="5062" spans="4:6">
      <c r="D5062" t="s">
        <v>4470</v>
      </c>
      <c r="E5062" t="str">
        <f t="shared" si="158"/>
        <v>ffb8</v>
      </c>
      <c r="F5062">
        <f t="shared" si="159"/>
        <v>-72</v>
      </c>
    </row>
    <row r="5063" spans="4:6">
      <c r="D5063" t="s">
        <v>4471</v>
      </c>
      <c r="E5063" t="str">
        <f t="shared" si="158"/>
        <v>ffbc</v>
      </c>
      <c r="F5063">
        <f t="shared" si="159"/>
        <v>-68</v>
      </c>
    </row>
    <row r="5064" spans="4:6">
      <c r="D5064" t="s">
        <v>4469</v>
      </c>
      <c r="E5064" t="str">
        <f t="shared" si="158"/>
        <v>ffbd</v>
      </c>
      <c r="F5064">
        <f t="shared" si="159"/>
        <v>-67</v>
      </c>
    </row>
    <row r="5065" spans="4:6">
      <c r="D5065" t="s">
        <v>4472</v>
      </c>
      <c r="E5065" t="str">
        <f t="shared" si="158"/>
        <v>ffc2</v>
      </c>
      <c r="F5065">
        <f t="shared" si="159"/>
        <v>-62</v>
      </c>
    </row>
    <row r="5066" spans="4:6">
      <c r="D5066" t="s">
        <v>4472</v>
      </c>
      <c r="E5066" t="str">
        <f t="shared" si="158"/>
        <v>ffc2</v>
      </c>
      <c r="F5066">
        <f t="shared" si="159"/>
        <v>-62</v>
      </c>
    </row>
    <row r="5067" spans="4:6">
      <c r="D5067" t="s">
        <v>4473</v>
      </c>
      <c r="E5067" t="str">
        <f t="shared" si="158"/>
        <v>ffb7</v>
      </c>
      <c r="F5067">
        <f t="shared" si="159"/>
        <v>-73</v>
      </c>
    </row>
    <row r="5068" spans="4:6">
      <c r="D5068" t="s">
        <v>4471</v>
      </c>
      <c r="E5068" t="str">
        <f t="shared" si="158"/>
        <v>ffbc</v>
      </c>
      <c r="F5068">
        <f t="shared" si="159"/>
        <v>-68</v>
      </c>
    </row>
    <row r="5069" spans="4:6">
      <c r="D5069" t="s">
        <v>4470</v>
      </c>
      <c r="E5069" t="str">
        <f t="shared" si="158"/>
        <v>ffb8</v>
      </c>
      <c r="F5069">
        <f t="shared" si="159"/>
        <v>-72</v>
      </c>
    </row>
    <row r="5070" spans="4:6">
      <c r="D5070" t="s">
        <v>4474</v>
      </c>
      <c r="E5070" t="str">
        <f t="shared" si="158"/>
        <v>ffba</v>
      </c>
      <c r="F5070">
        <f t="shared" si="159"/>
        <v>-70</v>
      </c>
    </row>
    <row r="5071" spans="4:6">
      <c r="D5071" t="s">
        <v>4473</v>
      </c>
      <c r="E5071" t="str">
        <f t="shared" si="158"/>
        <v>ffb7</v>
      </c>
      <c r="F5071">
        <f t="shared" si="159"/>
        <v>-73</v>
      </c>
    </row>
    <row r="5072" spans="4:6">
      <c r="D5072" t="s">
        <v>4076</v>
      </c>
      <c r="E5072" t="str">
        <f t="shared" si="158"/>
        <v>ffb5</v>
      </c>
      <c r="F5072">
        <f t="shared" si="159"/>
        <v>-75</v>
      </c>
    </row>
    <row r="5073" spans="4:6">
      <c r="D5073" t="s">
        <v>4076</v>
      </c>
      <c r="E5073" t="str">
        <f t="shared" si="158"/>
        <v>ffb5</v>
      </c>
      <c r="F5073">
        <f t="shared" si="159"/>
        <v>-75</v>
      </c>
    </row>
    <row r="5074" spans="4:6">
      <c r="D5074" t="s">
        <v>4470</v>
      </c>
      <c r="E5074" t="str">
        <f t="shared" si="158"/>
        <v>ffb8</v>
      </c>
      <c r="F5074">
        <f t="shared" si="159"/>
        <v>-72</v>
      </c>
    </row>
    <row r="5075" spans="4:6">
      <c r="D5075" t="s">
        <v>4475</v>
      </c>
      <c r="E5075" t="str">
        <f t="shared" si="158"/>
        <v>ffc0</v>
      </c>
      <c r="F5075">
        <f t="shared" si="159"/>
        <v>-64</v>
      </c>
    </row>
    <row r="5076" spans="4:6">
      <c r="D5076" t="s">
        <v>4476</v>
      </c>
      <c r="E5076" t="str">
        <f t="shared" si="158"/>
        <v>ffc8</v>
      </c>
      <c r="F5076">
        <f t="shared" si="159"/>
        <v>-56</v>
      </c>
    </row>
    <row r="5077" spans="4:6">
      <c r="D5077" t="s">
        <v>4477</v>
      </c>
      <c r="E5077" t="str">
        <f t="shared" si="158"/>
        <v>ffd7</v>
      </c>
      <c r="F5077">
        <f t="shared" si="159"/>
        <v>-41</v>
      </c>
    </row>
    <row r="5078" spans="4:6">
      <c r="D5078" t="s">
        <v>4478</v>
      </c>
      <c r="E5078" t="str">
        <f t="shared" si="158"/>
        <v>ffd9</v>
      </c>
      <c r="F5078">
        <f t="shared" si="159"/>
        <v>-39</v>
      </c>
    </row>
    <row r="5079" spans="4:6">
      <c r="D5079" t="s">
        <v>4479</v>
      </c>
      <c r="E5079" t="str">
        <f t="shared" si="158"/>
        <v>ffe2</v>
      </c>
      <c r="F5079">
        <f t="shared" si="159"/>
        <v>-30</v>
      </c>
    </row>
    <row r="5080" spans="4:6">
      <c r="D5080" t="s">
        <v>4479</v>
      </c>
      <c r="E5080" t="str">
        <f t="shared" si="158"/>
        <v>ffe2</v>
      </c>
      <c r="F5080">
        <f t="shared" si="159"/>
        <v>-30</v>
      </c>
    </row>
    <row r="5081" spans="4:6">
      <c r="D5081" t="s">
        <v>3338</v>
      </c>
      <c r="E5081" t="str">
        <f t="shared" si="158"/>
        <v>ffe6</v>
      </c>
      <c r="F5081">
        <f t="shared" si="159"/>
        <v>-26</v>
      </c>
    </row>
    <row r="5082" spans="4:6">
      <c r="D5082" t="s">
        <v>4480</v>
      </c>
      <c r="E5082" t="str">
        <f t="shared" si="158"/>
        <v>ffea</v>
      </c>
      <c r="F5082">
        <f t="shared" si="159"/>
        <v>-22</v>
      </c>
    </row>
    <row r="5083" spans="4:6">
      <c r="D5083" t="s">
        <v>3338</v>
      </c>
      <c r="E5083" t="str">
        <f t="shared" si="158"/>
        <v>ffe6</v>
      </c>
      <c r="F5083">
        <f t="shared" si="159"/>
        <v>-26</v>
      </c>
    </row>
    <row r="5084" spans="4:6">
      <c r="D5084" t="s">
        <v>4481</v>
      </c>
      <c r="E5084" t="str">
        <f t="shared" si="158"/>
        <v>ffdd</v>
      </c>
      <c r="F5084">
        <f t="shared" si="159"/>
        <v>-35</v>
      </c>
    </row>
    <row r="5085" spans="4:6">
      <c r="D5085" t="s">
        <v>4478</v>
      </c>
      <c r="E5085" t="str">
        <f t="shared" si="158"/>
        <v>ffd9</v>
      </c>
      <c r="F5085">
        <f t="shared" si="159"/>
        <v>-39</v>
      </c>
    </row>
    <row r="5086" spans="4:6">
      <c r="D5086" t="s">
        <v>4477</v>
      </c>
      <c r="E5086" t="str">
        <f t="shared" si="158"/>
        <v>ffd7</v>
      </c>
      <c r="F5086">
        <f t="shared" si="159"/>
        <v>-41</v>
      </c>
    </row>
    <row r="5087" spans="4:6">
      <c r="D5087" t="s">
        <v>4482</v>
      </c>
      <c r="E5087" t="str">
        <f t="shared" si="158"/>
        <v>ffdb</v>
      </c>
      <c r="F5087">
        <f t="shared" si="159"/>
        <v>-37</v>
      </c>
    </row>
    <row r="5088" spans="4:6">
      <c r="D5088" t="s">
        <v>4483</v>
      </c>
      <c r="E5088" t="str">
        <f t="shared" si="158"/>
        <v>ffd8</v>
      </c>
      <c r="F5088">
        <f t="shared" si="159"/>
        <v>-40</v>
      </c>
    </row>
    <row r="5089" spans="4:6">
      <c r="D5089" t="s">
        <v>2582</v>
      </c>
      <c r="E5089" t="str">
        <f t="shared" si="158"/>
        <v>ffd2</v>
      </c>
      <c r="F5089">
        <f t="shared" si="159"/>
        <v>-46</v>
      </c>
    </row>
    <row r="5090" spans="4:6">
      <c r="D5090" t="s">
        <v>4483</v>
      </c>
      <c r="E5090" t="str">
        <f t="shared" si="158"/>
        <v>ffd8</v>
      </c>
      <c r="F5090">
        <f t="shared" si="159"/>
        <v>-40</v>
      </c>
    </row>
    <row r="5091" spans="4:6">
      <c r="D5091" t="s">
        <v>4484</v>
      </c>
      <c r="E5091" t="str">
        <f t="shared" si="158"/>
        <v>ffde</v>
      </c>
      <c r="F5091">
        <f t="shared" si="159"/>
        <v>-34</v>
      </c>
    </row>
    <row r="5092" spans="4:6">
      <c r="D5092" t="s">
        <v>4485</v>
      </c>
      <c r="E5092" t="str">
        <f t="shared" si="158"/>
        <v>ffdc</v>
      </c>
      <c r="F5092">
        <f t="shared" si="159"/>
        <v>-36</v>
      </c>
    </row>
    <row r="5093" spans="4:6">
      <c r="D5093" t="s">
        <v>4486</v>
      </c>
      <c r="E5093" t="str">
        <f t="shared" si="158"/>
        <v>ffd6</v>
      </c>
      <c r="F5093">
        <f t="shared" si="159"/>
        <v>-42</v>
      </c>
    </row>
    <row r="5094" spans="4:6">
      <c r="D5094" t="s">
        <v>4075</v>
      </c>
      <c r="E5094" t="str">
        <f t="shared" si="158"/>
        <v>ffc5</v>
      </c>
      <c r="F5094">
        <f t="shared" si="159"/>
        <v>-59</v>
      </c>
    </row>
    <row r="5095" spans="4:6">
      <c r="D5095" t="s">
        <v>4484</v>
      </c>
      <c r="E5095" t="str">
        <f t="shared" si="158"/>
        <v>ffde</v>
      </c>
      <c r="F5095">
        <f t="shared" si="159"/>
        <v>-34</v>
      </c>
    </row>
    <row r="5096" spans="4:6">
      <c r="D5096" t="s">
        <v>1</v>
      </c>
      <c r="E5096" t="str">
        <f t="shared" si="158"/>
        <v>ffff</v>
      </c>
      <c r="F5096">
        <f t="shared" si="159"/>
        <v>-1</v>
      </c>
    </row>
    <row r="5097" spans="4:6">
      <c r="D5097" t="s">
        <v>4487</v>
      </c>
      <c r="E5097" t="str">
        <f t="shared" si="158"/>
        <v>ffe9</v>
      </c>
      <c r="F5097">
        <f t="shared" si="159"/>
        <v>-23</v>
      </c>
    </row>
    <row r="5098" spans="4:6">
      <c r="D5098" t="s">
        <v>4488</v>
      </c>
      <c r="E5098" t="str">
        <f t="shared" si="158"/>
        <v>ffed</v>
      </c>
      <c r="F5098">
        <f t="shared" si="159"/>
        <v>-19</v>
      </c>
    </row>
    <row r="5099" spans="4:6">
      <c r="D5099" t="s">
        <v>4489</v>
      </c>
      <c r="E5099" t="str">
        <f t="shared" si="158"/>
        <v>ffe8</v>
      </c>
      <c r="F5099">
        <f t="shared" si="159"/>
        <v>-24</v>
      </c>
    </row>
    <row r="5100" spans="4:6">
      <c r="D5100" t="s">
        <v>3705</v>
      </c>
      <c r="E5100" t="str">
        <f t="shared" si="158"/>
        <v>fff1</v>
      </c>
      <c r="F5100">
        <f t="shared" si="159"/>
        <v>-15</v>
      </c>
    </row>
    <row r="5101" spans="4:6">
      <c r="D5101" t="s">
        <v>4490</v>
      </c>
      <c r="E5101" t="str">
        <f t="shared" si="158"/>
        <v>fff2</v>
      </c>
      <c r="F5101">
        <f t="shared" si="159"/>
        <v>-14</v>
      </c>
    </row>
    <row r="5102" spans="4:6">
      <c r="D5102" t="s">
        <v>1</v>
      </c>
      <c r="E5102" t="str">
        <f t="shared" si="158"/>
        <v>ffff</v>
      </c>
      <c r="F5102">
        <f t="shared" si="159"/>
        <v>-1</v>
      </c>
    </row>
    <row r="5103" spans="4:6">
      <c r="D5103" t="s">
        <v>11</v>
      </c>
      <c r="E5103" t="str">
        <f t="shared" si="158"/>
        <v>0007</v>
      </c>
      <c r="F5103">
        <f t="shared" si="159"/>
        <v>7</v>
      </c>
    </row>
    <row r="5104" spans="4:6">
      <c r="D5104" t="s">
        <v>13</v>
      </c>
      <c r="E5104" t="str">
        <f t="shared" si="158"/>
        <v>0008</v>
      </c>
      <c r="F5104">
        <f t="shared" si="159"/>
        <v>8</v>
      </c>
    </row>
    <row r="5105" spans="4:6">
      <c r="D5105" t="s">
        <v>2</v>
      </c>
      <c r="E5105" t="str">
        <f t="shared" si="158"/>
        <v>fffe</v>
      </c>
      <c r="F5105">
        <f t="shared" si="159"/>
        <v>-2</v>
      </c>
    </row>
    <row r="5106" spans="4:6">
      <c r="D5106" t="s">
        <v>4491</v>
      </c>
      <c r="E5106" t="str">
        <f t="shared" si="158"/>
        <v>fff9</v>
      </c>
      <c r="F5106">
        <f t="shared" si="159"/>
        <v>-7</v>
      </c>
    </row>
    <row r="5107" spans="4:6">
      <c r="D5107" t="s">
        <v>4488</v>
      </c>
      <c r="E5107" t="str">
        <f t="shared" si="158"/>
        <v>ffed</v>
      </c>
      <c r="F5107">
        <f t="shared" si="159"/>
        <v>-19</v>
      </c>
    </row>
    <row r="5108" spans="4:6">
      <c r="D5108" t="s">
        <v>4487</v>
      </c>
      <c r="E5108" t="str">
        <f t="shared" si="158"/>
        <v>ffe9</v>
      </c>
      <c r="F5108">
        <f t="shared" si="159"/>
        <v>-23</v>
      </c>
    </row>
    <row r="5109" spans="4:6">
      <c r="D5109" t="s">
        <v>4488</v>
      </c>
      <c r="E5109" t="str">
        <f t="shared" si="158"/>
        <v>ffed</v>
      </c>
      <c r="F5109">
        <f t="shared" si="159"/>
        <v>-19</v>
      </c>
    </row>
    <row r="5110" spans="4:6">
      <c r="D5110" t="s">
        <v>4480</v>
      </c>
      <c r="E5110" t="str">
        <f t="shared" si="158"/>
        <v>ffea</v>
      </c>
      <c r="F5110">
        <f t="shared" si="159"/>
        <v>-22</v>
      </c>
    </row>
    <row r="5111" spans="4:6">
      <c r="D5111" t="s">
        <v>4492</v>
      </c>
      <c r="E5111" t="str">
        <f t="shared" si="158"/>
        <v>ffe7</v>
      </c>
      <c r="F5111">
        <f t="shared" si="159"/>
        <v>-25</v>
      </c>
    </row>
    <row r="5112" spans="4:6">
      <c r="D5112" t="s">
        <v>4482</v>
      </c>
      <c r="E5112" t="str">
        <f t="shared" si="158"/>
        <v>ffdb</v>
      </c>
      <c r="F5112">
        <f t="shared" si="159"/>
        <v>-37</v>
      </c>
    </row>
    <row r="5113" spans="4:6">
      <c r="D5113" t="s">
        <v>4493</v>
      </c>
      <c r="E5113" t="str">
        <f t="shared" si="158"/>
        <v>ffda</v>
      </c>
      <c r="F5113">
        <f t="shared" si="159"/>
        <v>-38</v>
      </c>
    </row>
    <row r="5114" spans="4:6">
      <c r="D5114" t="s">
        <v>4489</v>
      </c>
      <c r="E5114" t="str">
        <f t="shared" si="158"/>
        <v>ffe8</v>
      </c>
      <c r="F5114">
        <f t="shared" si="159"/>
        <v>-24</v>
      </c>
    </row>
    <row r="5115" spans="4:6">
      <c r="D5115" t="s">
        <v>4494</v>
      </c>
      <c r="E5115" t="str">
        <f t="shared" si="158"/>
        <v>ffef</v>
      </c>
      <c r="F5115">
        <f t="shared" si="159"/>
        <v>-17</v>
      </c>
    </row>
    <row r="5116" spans="4:6">
      <c r="D5116" t="s">
        <v>4490</v>
      </c>
      <c r="E5116" t="str">
        <f t="shared" si="158"/>
        <v>fff2</v>
      </c>
      <c r="F5116">
        <f t="shared" si="159"/>
        <v>-14</v>
      </c>
    </row>
    <row r="5117" spans="4:6">
      <c r="D5117" t="s">
        <v>4495</v>
      </c>
      <c r="E5117" t="str">
        <f t="shared" si="158"/>
        <v>fff7</v>
      </c>
      <c r="F5117">
        <f t="shared" si="159"/>
        <v>-9</v>
      </c>
    </row>
    <row r="5118" spans="4:6">
      <c r="D5118" t="s">
        <v>4495</v>
      </c>
      <c r="E5118" t="str">
        <f t="shared" si="158"/>
        <v>fff7</v>
      </c>
      <c r="F5118">
        <f t="shared" si="159"/>
        <v>-9</v>
      </c>
    </row>
    <row r="5119" spans="4:6">
      <c r="D5119" t="s">
        <v>4073</v>
      </c>
      <c r="E5119" t="str">
        <f t="shared" si="158"/>
        <v>fffa</v>
      </c>
      <c r="F5119">
        <f t="shared" si="159"/>
        <v>-6</v>
      </c>
    </row>
    <row r="5120" spans="4:6">
      <c r="D5120" t="s">
        <v>4491</v>
      </c>
      <c r="E5120" t="str">
        <f t="shared" si="158"/>
        <v>fff9</v>
      </c>
      <c r="F5120">
        <f t="shared" si="159"/>
        <v>-7</v>
      </c>
    </row>
    <row r="5121" spans="4:6">
      <c r="D5121" t="s">
        <v>2</v>
      </c>
      <c r="E5121" t="str">
        <f t="shared" si="158"/>
        <v>fffe</v>
      </c>
      <c r="F5121">
        <f t="shared" si="159"/>
        <v>-2</v>
      </c>
    </row>
    <row r="5122" spans="4:6">
      <c r="D5122" t="s">
        <v>0</v>
      </c>
      <c r="E5122" t="str">
        <f t="shared" si="158"/>
        <v>0000</v>
      </c>
      <c r="F5122">
        <f t="shared" si="159"/>
        <v>0</v>
      </c>
    </row>
    <row r="5123" spans="4:6">
      <c r="D5123" t="s">
        <v>4495</v>
      </c>
      <c r="E5123" t="str">
        <f t="shared" ref="E5123:E5186" si="160">MID(D5123,3,4)</f>
        <v>fff7</v>
      </c>
      <c r="F5123">
        <f t="shared" ref="F5123:F5186" si="161">HEX2DEC(E5123&amp;"000000")/(16777216)</f>
        <v>-9</v>
      </c>
    </row>
    <row r="5124" spans="4:6">
      <c r="D5124" t="s">
        <v>4490</v>
      </c>
      <c r="E5124" t="str">
        <f t="shared" si="160"/>
        <v>fff2</v>
      </c>
      <c r="F5124">
        <f t="shared" si="161"/>
        <v>-14</v>
      </c>
    </row>
    <row r="5125" spans="4:6">
      <c r="D5125" t="s">
        <v>3705</v>
      </c>
      <c r="E5125" t="str">
        <f t="shared" si="160"/>
        <v>fff1</v>
      </c>
      <c r="F5125">
        <f t="shared" si="161"/>
        <v>-15</v>
      </c>
    </row>
    <row r="5126" spans="4:6">
      <c r="D5126" t="s">
        <v>4496</v>
      </c>
      <c r="E5126" t="str">
        <f t="shared" si="160"/>
        <v>fff0</v>
      </c>
      <c r="F5126">
        <f t="shared" si="161"/>
        <v>-16</v>
      </c>
    </row>
    <row r="5127" spans="4:6">
      <c r="D5127" t="s">
        <v>4495</v>
      </c>
      <c r="E5127" t="str">
        <f t="shared" si="160"/>
        <v>fff7</v>
      </c>
      <c r="F5127">
        <f t="shared" si="161"/>
        <v>-9</v>
      </c>
    </row>
    <row r="5128" spans="4:6">
      <c r="D5128" t="s">
        <v>4497</v>
      </c>
      <c r="E5128" t="str">
        <f t="shared" si="160"/>
        <v>ffeb</v>
      </c>
      <c r="F5128">
        <f t="shared" si="161"/>
        <v>-21</v>
      </c>
    </row>
    <row r="5129" spans="4:6">
      <c r="D5129" t="s">
        <v>4498</v>
      </c>
      <c r="E5129" t="str">
        <f t="shared" si="160"/>
        <v>fff4</v>
      </c>
      <c r="F5129">
        <f t="shared" si="161"/>
        <v>-12</v>
      </c>
    </row>
    <row r="5130" spans="4:6">
      <c r="D5130" t="s">
        <v>4073</v>
      </c>
      <c r="E5130" t="str">
        <f t="shared" si="160"/>
        <v>fffa</v>
      </c>
      <c r="F5130">
        <f t="shared" si="161"/>
        <v>-6</v>
      </c>
    </row>
    <row r="5131" spans="4:6">
      <c r="D5131" t="s">
        <v>4073</v>
      </c>
      <c r="E5131" t="str">
        <f t="shared" si="160"/>
        <v>fffa</v>
      </c>
      <c r="F5131">
        <f t="shared" si="161"/>
        <v>-6</v>
      </c>
    </row>
    <row r="5132" spans="4:6">
      <c r="D5132" t="s">
        <v>5</v>
      </c>
      <c r="E5132" t="str">
        <f t="shared" si="160"/>
        <v>0001</v>
      </c>
      <c r="F5132">
        <f t="shared" si="161"/>
        <v>1</v>
      </c>
    </row>
    <row r="5133" spans="4:6">
      <c r="D5133" t="s">
        <v>11</v>
      </c>
      <c r="E5133" t="str">
        <f t="shared" si="160"/>
        <v>0007</v>
      </c>
      <c r="F5133">
        <f t="shared" si="161"/>
        <v>7</v>
      </c>
    </row>
    <row r="5134" spans="4:6">
      <c r="D5134" t="s">
        <v>16</v>
      </c>
      <c r="E5134" t="str">
        <f t="shared" si="160"/>
        <v>000e</v>
      </c>
      <c r="F5134">
        <f t="shared" si="161"/>
        <v>14</v>
      </c>
    </row>
    <row r="5135" spans="4:6">
      <c r="D5135" t="s">
        <v>24</v>
      </c>
      <c r="E5135" t="str">
        <f t="shared" si="160"/>
        <v>0012</v>
      </c>
      <c r="F5135">
        <f t="shared" si="161"/>
        <v>18</v>
      </c>
    </row>
    <row r="5136" spans="4:6">
      <c r="D5136" t="s">
        <v>27</v>
      </c>
      <c r="E5136" t="str">
        <f t="shared" si="160"/>
        <v>001a</v>
      </c>
      <c r="F5136">
        <f t="shared" si="161"/>
        <v>26</v>
      </c>
    </row>
    <row r="5137" spans="4:6">
      <c r="D5137" t="s">
        <v>21</v>
      </c>
      <c r="E5137" t="str">
        <f t="shared" si="160"/>
        <v>0017</v>
      </c>
      <c r="F5137">
        <f t="shared" si="161"/>
        <v>23</v>
      </c>
    </row>
    <row r="5138" spans="4:6">
      <c r="D5138" t="s">
        <v>20</v>
      </c>
      <c r="E5138" t="str">
        <f t="shared" si="160"/>
        <v>0019</v>
      </c>
      <c r="F5138">
        <f t="shared" si="161"/>
        <v>25</v>
      </c>
    </row>
    <row r="5139" spans="4:6">
      <c r="D5139" t="s">
        <v>44</v>
      </c>
      <c r="E5139" t="str">
        <f t="shared" si="160"/>
        <v>000d</v>
      </c>
      <c r="F5139">
        <f t="shared" si="161"/>
        <v>13</v>
      </c>
    </row>
    <row r="5140" spans="4:6">
      <c r="D5140" t="s">
        <v>1</v>
      </c>
      <c r="E5140" t="str">
        <f t="shared" si="160"/>
        <v>ffff</v>
      </c>
      <c r="F5140">
        <f t="shared" si="161"/>
        <v>-1</v>
      </c>
    </row>
    <row r="5141" spans="4:6">
      <c r="D5141" t="s">
        <v>11</v>
      </c>
      <c r="E5141" t="str">
        <f t="shared" si="160"/>
        <v>0007</v>
      </c>
      <c r="F5141">
        <f t="shared" si="161"/>
        <v>7</v>
      </c>
    </row>
    <row r="5142" spans="4:6">
      <c r="D5142" t="s">
        <v>4499</v>
      </c>
      <c r="E5142" t="str">
        <f t="shared" si="160"/>
        <v>0006</v>
      </c>
      <c r="F5142">
        <f t="shared" si="161"/>
        <v>6</v>
      </c>
    </row>
    <row r="5143" spans="4:6">
      <c r="D5143" t="s">
        <v>3</v>
      </c>
      <c r="E5143" t="str">
        <f t="shared" si="160"/>
        <v>fffd</v>
      </c>
      <c r="F5143">
        <f t="shared" si="161"/>
        <v>-3</v>
      </c>
    </row>
    <row r="5144" spans="4:6">
      <c r="D5144" t="s">
        <v>3</v>
      </c>
      <c r="E5144" t="str">
        <f t="shared" si="160"/>
        <v>fffd</v>
      </c>
      <c r="F5144">
        <f t="shared" si="161"/>
        <v>-3</v>
      </c>
    </row>
    <row r="5145" spans="4:6">
      <c r="D5145" t="s">
        <v>5</v>
      </c>
      <c r="E5145" t="str">
        <f t="shared" si="160"/>
        <v>0001</v>
      </c>
      <c r="F5145">
        <f t="shared" si="161"/>
        <v>1</v>
      </c>
    </row>
    <row r="5146" spans="4:6">
      <c r="D5146" t="s">
        <v>4480</v>
      </c>
      <c r="E5146" t="str">
        <f t="shared" si="160"/>
        <v>ffea</v>
      </c>
      <c r="F5146">
        <f t="shared" si="161"/>
        <v>-22</v>
      </c>
    </row>
    <row r="5147" spans="4:6">
      <c r="D5147" t="s">
        <v>4479</v>
      </c>
      <c r="E5147" t="str">
        <f t="shared" si="160"/>
        <v>ffe2</v>
      </c>
      <c r="F5147">
        <f t="shared" si="161"/>
        <v>-30</v>
      </c>
    </row>
    <row r="5148" spans="4:6">
      <c r="D5148" t="s">
        <v>4483</v>
      </c>
      <c r="E5148" t="str">
        <f t="shared" si="160"/>
        <v>ffd8</v>
      </c>
      <c r="F5148">
        <f t="shared" si="161"/>
        <v>-40</v>
      </c>
    </row>
    <row r="5149" spans="4:6">
      <c r="D5149" t="s">
        <v>4486</v>
      </c>
      <c r="E5149" t="str">
        <f t="shared" si="160"/>
        <v>ffd6</v>
      </c>
      <c r="F5149">
        <f t="shared" si="161"/>
        <v>-42</v>
      </c>
    </row>
    <row r="5150" spans="4:6">
      <c r="D5150" t="s">
        <v>4483</v>
      </c>
      <c r="E5150" t="str">
        <f t="shared" si="160"/>
        <v>ffd8</v>
      </c>
      <c r="F5150">
        <f t="shared" si="161"/>
        <v>-40</v>
      </c>
    </row>
    <row r="5151" spans="4:6">
      <c r="D5151" t="s">
        <v>4074</v>
      </c>
      <c r="E5151" t="str">
        <f t="shared" si="160"/>
        <v>ffd3</v>
      </c>
      <c r="F5151">
        <f t="shared" si="161"/>
        <v>-45</v>
      </c>
    </row>
    <row r="5152" spans="4:6">
      <c r="D5152" t="s">
        <v>4500</v>
      </c>
      <c r="E5152" t="str">
        <f t="shared" si="160"/>
        <v>ffce</v>
      </c>
      <c r="F5152">
        <f t="shared" si="161"/>
        <v>-50</v>
      </c>
    </row>
    <row r="5153" spans="4:6">
      <c r="D5153" t="s">
        <v>4483</v>
      </c>
      <c r="E5153" t="str">
        <f t="shared" si="160"/>
        <v>ffd8</v>
      </c>
      <c r="F5153">
        <f t="shared" si="161"/>
        <v>-40</v>
      </c>
    </row>
    <row r="5154" spans="4:6">
      <c r="D5154" t="s">
        <v>4501</v>
      </c>
      <c r="E5154" t="str">
        <f t="shared" si="160"/>
        <v>ffcf</v>
      </c>
      <c r="F5154">
        <f t="shared" si="161"/>
        <v>-49</v>
      </c>
    </row>
    <row r="5155" spans="4:6">
      <c r="D5155" t="s">
        <v>4502</v>
      </c>
      <c r="E5155" t="str">
        <f t="shared" si="160"/>
        <v>ffcb</v>
      </c>
      <c r="F5155">
        <f t="shared" si="161"/>
        <v>-53</v>
      </c>
    </row>
    <row r="5156" spans="4:6">
      <c r="D5156" t="s">
        <v>4476</v>
      </c>
      <c r="E5156" t="str">
        <f t="shared" si="160"/>
        <v>ffc8</v>
      </c>
      <c r="F5156">
        <f t="shared" si="161"/>
        <v>-56</v>
      </c>
    </row>
    <row r="5157" spans="4:6">
      <c r="D5157" t="s">
        <v>4503</v>
      </c>
      <c r="E5157" t="str">
        <f t="shared" si="160"/>
        <v>ffc4</v>
      </c>
      <c r="F5157">
        <f t="shared" si="161"/>
        <v>-60</v>
      </c>
    </row>
    <row r="5158" spans="4:6">
      <c r="D5158" t="s">
        <v>4471</v>
      </c>
      <c r="E5158" t="str">
        <f t="shared" si="160"/>
        <v>ffbc</v>
      </c>
      <c r="F5158">
        <f t="shared" si="161"/>
        <v>-68</v>
      </c>
    </row>
    <row r="5159" spans="4:6">
      <c r="D5159" t="s">
        <v>4504</v>
      </c>
      <c r="E5159" t="str">
        <f t="shared" si="160"/>
        <v>ffa9</v>
      </c>
      <c r="F5159">
        <f t="shared" si="161"/>
        <v>-87</v>
      </c>
    </row>
    <row r="5160" spans="4:6">
      <c r="D5160" t="s">
        <v>4505</v>
      </c>
      <c r="E5160" t="str">
        <f t="shared" si="160"/>
        <v>ffaa</v>
      </c>
      <c r="F5160">
        <f t="shared" si="161"/>
        <v>-86</v>
      </c>
    </row>
    <row r="5161" spans="4:6">
      <c r="D5161" t="s">
        <v>759</v>
      </c>
      <c r="E5161" t="str">
        <f t="shared" si="160"/>
        <v>ff9f</v>
      </c>
      <c r="F5161">
        <f t="shared" si="161"/>
        <v>-97</v>
      </c>
    </row>
    <row r="5162" spans="4:6">
      <c r="D5162" t="s">
        <v>4506</v>
      </c>
      <c r="E5162" t="str">
        <f t="shared" si="160"/>
        <v>ff8f</v>
      </c>
      <c r="F5162">
        <f t="shared" si="161"/>
        <v>-113</v>
      </c>
    </row>
    <row r="5163" spans="4:6">
      <c r="D5163" t="s">
        <v>4507</v>
      </c>
      <c r="E5163" t="str">
        <f t="shared" si="160"/>
        <v>ff84</v>
      </c>
      <c r="F5163">
        <f t="shared" si="161"/>
        <v>-124</v>
      </c>
    </row>
    <row r="5164" spans="4:6">
      <c r="D5164" t="s">
        <v>4508</v>
      </c>
      <c r="E5164" t="str">
        <f t="shared" si="160"/>
        <v>ff85</v>
      </c>
      <c r="F5164">
        <f t="shared" si="161"/>
        <v>-123</v>
      </c>
    </row>
    <row r="5165" spans="4:6">
      <c r="D5165" t="s">
        <v>4463</v>
      </c>
      <c r="E5165" t="str">
        <f t="shared" si="160"/>
        <v>ff74</v>
      </c>
      <c r="F5165">
        <f t="shared" si="161"/>
        <v>-140</v>
      </c>
    </row>
    <row r="5166" spans="4:6">
      <c r="D5166" t="s">
        <v>4509</v>
      </c>
      <c r="E5166" t="str">
        <f t="shared" si="160"/>
        <v>ff6b</v>
      </c>
      <c r="F5166">
        <f t="shared" si="161"/>
        <v>-149</v>
      </c>
    </row>
    <row r="5167" spans="4:6">
      <c r="D5167" t="s">
        <v>4510</v>
      </c>
      <c r="E5167" t="str">
        <f t="shared" si="160"/>
        <v>ff5f</v>
      </c>
      <c r="F5167">
        <f t="shared" si="161"/>
        <v>-161</v>
      </c>
    </row>
    <row r="5168" spans="4:6">
      <c r="D5168" t="s">
        <v>4457</v>
      </c>
      <c r="E5168" t="str">
        <f t="shared" si="160"/>
        <v>ff5a</v>
      </c>
      <c r="F5168">
        <f t="shared" si="161"/>
        <v>-166</v>
      </c>
    </row>
    <row r="5169" spans="4:6">
      <c r="D5169" t="s">
        <v>4511</v>
      </c>
      <c r="E5169" t="str">
        <f t="shared" si="160"/>
        <v>ff60</v>
      </c>
      <c r="F5169">
        <f t="shared" si="161"/>
        <v>-160</v>
      </c>
    </row>
    <row r="5170" spans="4:6">
      <c r="D5170" t="s">
        <v>4453</v>
      </c>
      <c r="E5170" t="str">
        <f t="shared" si="160"/>
        <v>ff63</v>
      </c>
      <c r="F5170">
        <f t="shared" si="161"/>
        <v>-157</v>
      </c>
    </row>
    <row r="5171" spans="4:6">
      <c r="D5171" t="s">
        <v>4512</v>
      </c>
      <c r="E5171" t="str">
        <f t="shared" si="160"/>
        <v>ff61</v>
      </c>
      <c r="F5171">
        <f t="shared" si="161"/>
        <v>-159</v>
      </c>
    </row>
    <row r="5172" spans="4:6">
      <c r="D5172" t="s">
        <v>4512</v>
      </c>
      <c r="E5172" t="str">
        <f t="shared" si="160"/>
        <v>ff61</v>
      </c>
      <c r="F5172">
        <f t="shared" si="161"/>
        <v>-159</v>
      </c>
    </row>
    <row r="5173" spans="4:6">
      <c r="D5173" t="s">
        <v>4452</v>
      </c>
      <c r="E5173" t="str">
        <f t="shared" si="160"/>
        <v>ff5e</v>
      </c>
      <c r="F5173">
        <f t="shared" si="161"/>
        <v>-162</v>
      </c>
    </row>
    <row r="5174" spans="4:6">
      <c r="D5174" t="s">
        <v>4510</v>
      </c>
      <c r="E5174" t="str">
        <f t="shared" si="160"/>
        <v>ff5f</v>
      </c>
      <c r="F5174">
        <f t="shared" si="161"/>
        <v>-161</v>
      </c>
    </row>
    <row r="5175" spans="4:6">
      <c r="D5175" t="s">
        <v>4513</v>
      </c>
      <c r="E5175" t="str">
        <f t="shared" si="160"/>
        <v>ff57</v>
      </c>
      <c r="F5175">
        <f t="shared" si="161"/>
        <v>-169</v>
      </c>
    </row>
    <row r="5176" spans="4:6">
      <c r="D5176" t="s">
        <v>4450</v>
      </c>
      <c r="E5176" t="str">
        <f t="shared" si="160"/>
        <v>ff44</v>
      </c>
      <c r="F5176">
        <f t="shared" si="161"/>
        <v>-188</v>
      </c>
    </row>
    <row r="5177" spans="4:6">
      <c r="D5177" t="s">
        <v>4431</v>
      </c>
      <c r="E5177" t="str">
        <f t="shared" si="160"/>
        <v>ff37</v>
      </c>
      <c r="F5177">
        <f t="shared" si="161"/>
        <v>-201</v>
      </c>
    </row>
    <row r="5178" spans="4:6">
      <c r="D5178" t="s">
        <v>4514</v>
      </c>
      <c r="E5178" t="str">
        <f t="shared" si="160"/>
        <v>ff21</v>
      </c>
      <c r="F5178">
        <f t="shared" si="161"/>
        <v>-223</v>
      </c>
    </row>
    <row r="5179" spans="4:6">
      <c r="D5179" t="s">
        <v>4087</v>
      </c>
      <c r="E5179" t="str">
        <f t="shared" si="160"/>
        <v>ff0d</v>
      </c>
      <c r="F5179">
        <f t="shared" si="161"/>
        <v>-243</v>
      </c>
    </row>
    <row r="5180" spans="4:6">
      <c r="D5180" t="s">
        <v>4418</v>
      </c>
      <c r="E5180" t="str">
        <f t="shared" si="160"/>
        <v>ff06</v>
      </c>
      <c r="F5180">
        <f t="shared" si="161"/>
        <v>-250</v>
      </c>
    </row>
    <row r="5181" spans="4:6">
      <c r="D5181" t="s">
        <v>4515</v>
      </c>
      <c r="E5181" t="str">
        <f t="shared" si="160"/>
        <v>ff00</v>
      </c>
      <c r="F5181">
        <f t="shared" si="161"/>
        <v>-256</v>
      </c>
    </row>
    <row r="5182" spans="4:6">
      <c r="D5182" t="s">
        <v>4091</v>
      </c>
      <c r="E5182" t="str">
        <f t="shared" si="160"/>
        <v>feea</v>
      </c>
      <c r="F5182">
        <f t="shared" si="161"/>
        <v>-278</v>
      </c>
    </row>
    <row r="5183" spans="4:6">
      <c r="D5183" t="s">
        <v>4516</v>
      </c>
      <c r="E5183" t="str">
        <f t="shared" si="160"/>
        <v>fee4</v>
      </c>
      <c r="F5183">
        <f t="shared" si="161"/>
        <v>-284</v>
      </c>
    </row>
    <row r="5184" spans="4:6">
      <c r="D5184" t="s">
        <v>4517</v>
      </c>
      <c r="E5184" t="str">
        <f t="shared" si="160"/>
        <v>fedc</v>
      </c>
      <c r="F5184">
        <f t="shared" si="161"/>
        <v>-292</v>
      </c>
    </row>
    <row r="5185" spans="4:6">
      <c r="D5185" t="s">
        <v>4518</v>
      </c>
      <c r="E5185" t="str">
        <f t="shared" si="160"/>
        <v>fed2</v>
      </c>
      <c r="F5185">
        <f t="shared" si="161"/>
        <v>-302</v>
      </c>
    </row>
    <row r="5186" spans="4:6">
      <c r="D5186" t="s">
        <v>4409</v>
      </c>
      <c r="E5186" t="str">
        <f t="shared" si="160"/>
        <v>fec6</v>
      </c>
      <c r="F5186">
        <f t="shared" si="161"/>
        <v>-314</v>
      </c>
    </row>
    <row r="5187" spans="4:6">
      <c r="D5187" t="s">
        <v>4519</v>
      </c>
      <c r="E5187" t="str">
        <f t="shared" ref="E5187:E5250" si="162">MID(D5187,3,4)</f>
        <v>febf</v>
      </c>
      <c r="F5187">
        <f t="shared" ref="F5187:F5250" si="163">HEX2DEC(E5187&amp;"000000")/(16777216)</f>
        <v>-321</v>
      </c>
    </row>
    <row r="5188" spans="4:6">
      <c r="D5188" t="s">
        <v>4520</v>
      </c>
      <c r="E5188" t="str">
        <f t="shared" si="162"/>
        <v>febc</v>
      </c>
      <c r="F5188">
        <f t="shared" si="163"/>
        <v>-324</v>
      </c>
    </row>
    <row r="5189" spans="4:6">
      <c r="D5189" t="s">
        <v>1504</v>
      </c>
      <c r="E5189" t="str">
        <f t="shared" si="162"/>
        <v>feb6</v>
      </c>
      <c r="F5189">
        <f t="shared" si="163"/>
        <v>-330</v>
      </c>
    </row>
    <row r="5190" spans="4:6">
      <c r="D5190" t="s">
        <v>4399</v>
      </c>
      <c r="E5190" t="str">
        <f t="shared" si="162"/>
        <v>feb7</v>
      </c>
      <c r="F5190">
        <f t="shared" si="163"/>
        <v>-329</v>
      </c>
    </row>
    <row r="5191" spans="4:6">
      <c r="D5191" t="s">
        <v>1504</v>
      </c>
      <c r="E5191" t="str">
        <f t="shared" si="162"/>
        <v>feb6</v>
      </c>
      <c r="F5191">
        <f t="shared" si="163"/>
        <v>-330</v>
      </c>
    </row>
    <row r="5192" spans="4:6">
      <c r="D5192" t="s">
        <v>4521</v>
      </c>
      <c r="E5192" t="str">
        <f t="shared" si="162"/>
        <v>fead</v>
      </c>
      <c r="F5192">
        <f t="shared" si="163"/>
        <v>-339</v>
      </c>
    </row>
    <row r="5193" spans="4:6">
      <c r="D5193" t="s">
        <v>4522</v>
      </c>
      <c r="E5193" t="str">
        <f t="shared" si="162"/>
        <v>fea4</v>
      </c>
      <c r="F5193">
        <f t="shared" si="163"/>
        <v>-348</v>
      </c>
    </row>
    <row r="5194" spans="4:6">
      <c r="D5194" t="s">
        <v>4523</v>
      </c>
      <c r="E5194" t="str">
        <f t="shared" si="162"/>
        <v>fe9b</v>
      </c>
      <c r="F5194">
        <f t="shared" si="163"/>
        <v>-357</v>
      </c>
    </row>
    <row r="5195" spans="4:6">
      <c r="D5195" t="s">
        <v>4391</v>
      </c>
      <c r="E5195" t="str">
        <f t="shared" si="162"/>
        <v>fe8c</v>
      </c>
      <c r="F5195">
        <f t="shared" si="163"/>
        <v>-372</v>
      </c>
    </row>
    <row r="5196" spans="4:6">
      <c r="D5196" t="s">
        <v>4392</v>
      </c>
      <c r="E5196" t="str">
        <f t="shared" si="162"/>
        <v>fe7f</v>
      </c>
      <c r="F5196">
        <f t="shared" si="163"/>
        <v>-385</v>
      </c>
    </row>
    <row r="5197" spans="4:6">
      <c r="D5197" t="s">
        <v>4096</v>
      </c>
      <c r="E5197" t="str">
        <f t="shared" si="162"/>
        <v>fe71</v>
      </c>
      <c r="F5197">
        <f t="shared" si="163"/>
        <v>-399</v>
      </c>
    </row>
    <row r="5198" spans="4:6">
      <c r="D5198" t="s">
        <v>4524</v>
      </c>
      <c r="E5198" t="str">
        <f t="shared" si="162"/>
        <v>fe59</v>
      </c>
      <c r="F5198">
        <f t="shared" si="163"/>
        <v>-423</v>
      </c>
    </row>
    <row r="5199" spans="4:6">
      <c r="D5199" t="s">
        <v>438</v>
      </c>
      <c r="E5199" t="str">
        <f t="shared" si="162"/>
        <v>fe51</v>
      </c>
      <c r="F5199">
        <f t="shared" si="163"/>
        <v>-431</v>
      </c>
    </row>
    <row r="5200" spans="4:6">
      <c r="D5200" t="s">
        <v>4525</v>
      </c>
      <c r="E5200" t="str">
        <f t="shared" si="162"/>
        <v>fe3f</v>
      </c>
      <c r="F5200">
        <f t="shared" si="163"/>
        <v>-449</v>
      </c>
    </row>
    <row r="5201" spans="4:6">
      <c r="D5201" t="s">
        <v>3689</v>
      </c>
      <c r="E5201" t="str">
        <f t="shared" si="162"/>
        <v>fe2f</v>
      </c>
      <c r="F5201">
        <f t="shared" si="163"/>
        <v>-465</v>
      </c>
    </row>
    <row r="5202" spans="4:6">
      <c r="D5202" t="s">
        <v>4526</v>
      </c>
      <c r="E5202" t="str">
        <f t="shared" si="162"/>
        <v>fe2d</v>
      </c>
      <c r="F5202">
        <f t="shared" si="163"/>
        <v>-467</v>
      </c>
    </row>
    <row r="5203" spans="4:6">
      <c r="D5203" t="s">
        <v>4527</v>
      </c>
      <c r="E5203" t="str">
        <f t="shared" si="162"/>
        <v>fe1a</v>
      </c>
      <c r="F5203">
        <f t="shared" si="163"/>
        <v>-486</v>
      </c>
    </row>
    <row r="5204" spans="4:6">
      <c r="D5204" t="s">
        <v>4528</v>
      </c>
      <c r="E5204" t="str">
        <f t="shared" si="162"/>
        <v>fe0e</v>
      </c>
      <c r="F5204">
        <f t="shared" si="163"/>
        <v>-498</v>
      </c>
    </row>
    <row r="5205" spans="4:6">
      <c r="D5205" t="s">
        <v>4370</v>
      </c>
      <c r="E5205" t="str">
        <f t="shared" si="162"/>
        <v>fe07</v>
      </c>
      <c r="F5205">
        <f t="shared" si="163"/>
        <v>-505</v>
      </c>
    </row>
    <row r="5206" spans="4:6">
      <c r="D5206" t="s">
        <v>4529</v>
      </c>
      <c r="E5206" t="str">
        <f t="shared" si="162"/>
        <v>fdf0</v>
      </c>
      <c r="F5206">
        <f t="shared" si="163"/>
        <v>-528</v>
      </c>
    </row>
    <row r="5207" spans="4:6">
      <c r="D5207" t="s">
        <v>4357</v>
      </c>
      <c r="E5207" t="str">
        <f t="shared" si="162"/>
        <v>fddd</v>
      </c>
      <c r="F5207">
        <f t="shared" si="163"/>
        <v>-547</v>
      </c>
    </row>
    <row r="5208" spans="4:6">
      <c r="D5208" t="s">
        <v>4530</v>
      </c>
      <c r="E5208" t="str">
        <f t="shared" si="162"/>
        <v>fdda</v>
      </c>
      <c r="F5208">
        <f t="shared" si="163"/>
        <v>-550</v>
      </c>
    </row>
    <row r="5209" spans="4:6">
      <c r="D5209" t="s">
        <v>4531</v>
      </c>
      <c r="E5209" t="str">
        <f t="shared" si="162"/>
        <v>fdd2</v>
      </c>
      <c r="F5209">
        <f t="shared" si="163"/>
        <v>-558</v>
      </c>
    </row>
    <row r="5210" spans="4:6">
      <c r="D5210" t="s">
        <v>4532</v>
      </c>
      <c r="E5210" t="str">
        <f t="shared" si="162"/>
        <v>fdcb</v>
      </c>
      <c r="F5210">
        <f t="shared" si="163"/>
        <v>-565</v>
      </c>
    </row>
    <row r="5211" spans="4:6">
      <c r="D5211" t="s">
        <v>4106</v>
      </c>
      <c r="E5211" t="str">
        <f t="shared" si="162"/>
        <v>fdce</v>
      </c>
      <c r="F5211">
        <f t="shared" si="163"/>
        <v>-562</v>
      </c>
    </row>
    <row r="5212" spans="4:6">
      <c r="D5212" t="s">
        <v>1502</v>
      </c>
      <c r="E5212" t="str">
        <f t="shared" si="162"/>
        <v>fdcc</v>
      </c>
      <c r="F5212">
        <f t="shared" si="163"/>
        <v>-564</v>
      </c>
    </row>
    <row r="5213" spans="4:6">
      <c r="D5213" t="s">
        <v>4367</v>
      </c>
      <c r="E5213" t="str">
        <f t="shared" si="162"/>
        <v>fdc3</v>
      </c>
      <c r="F5213">
        <f t="shared" si="163"/>
        <v>-573</v>
      </c>
    </row>
    <row r="5214" spans="4:6">
      <c r="D5214" t="s">
        <v>4366</v>
      </c>
      <c r="E5214" t="str">
        <f t="shared" si="162"/>
        <v>fdb9</v>
      </c>
      <c r="F5214">
        <f t="shared" si="163"/>
        <v>-583</v>
      </c>
    </row>
    <row r="5215" spans="4:6">
      <c r="D5215" t="s">
        <v>4533</v>
      </c>
      <c r="E5215" t="str">
        <f t="shared" si="162"/>
        <v>fdb8</v>
      </c>
      <c r="F5215">
        <f t="shared" si="163"/>
        <v>-584</v>
      </c>
    </row>
    <row r="5216" spans="4:6">
      <c r="D5216" t="s">
        <v>4534</v>
      </c>
      <c r="E5216" t="str">
        <f t="shared" si="162"/>
        <v>fdab</v>
      </c>
      <c r="F5216">
        <f t="shared" si="163"/>
        <v>-597</v>
      </c>
    </row>
    <row r="5217" spans="4:6">
      <c r="D5217" t="s">
        <v>4344</v>
      </c>
      <c r="E5217" t="str">
        <f t="shared" si="162"/>
        <v>fda1</v>
      </c>
      <c r="F5217">
        <f t="shared" si="163"/>
        <v>-607</v>
      </c>
    </row>
    <row r="5218" spans="4:6">
      <c r="D5218" t="s">
        <v>4352</v>
      </c>
      <c r="E5218" t="str">
        <f t="shared" si="162"/>
        <v>fd9c</v>
      </c>
      <c r="F5218">
        <f t="shared" si="163"/>
        <v>-612</v>
      </c>
    </row>
    <row r="5219" spans="4:6">
      <c r="D5219" t="s">
        <v>4535</v>
      </c>
      <c r="E5219" t="str">
        <f t="shared" si="162"/>
        <v>fd9a</v>
      </c>
      <c r="F5219">
        <f t="shared" si="163"/>
        <v>-614</v>
      </c>
    </row>
    <row r="5220" spans="4:6">
      <c r="D5220" t="s">
        <v>2950</v>
      </c>
      <c r="E5220" t="str">
        <f t="shared" si="162"/>
        <v>fd8d</v>
      </c>
      <c r="F5220">
        <f t="shared" si="163"/>
        <v>-627</v>
      </c>
    </row>
    <row r="5221" spans="4:6">
      <c r="D5221" t="s">
        <v>4536</v>
      </c>
      <c r="E5221" t="str">
        <f t="shared" si="162"/>
        <v>fd8a</v>
      </c>
      <c r="F5221">
        <f t="shared" si="163"/>
        <v>-630</v>
      </c>
    </row>
    <row r="5222" spans="4:6">
      <c r="D5222" t="s">
        <v>1844</v>
      </c>
      <c r="E5222" t="str">
        <f t="shared" si="162"/>
        <v>fd84</v>
      </c>
      <c r="F5222">
        <f t="shared" si="163"/>
        <v>-636</v>
      </c>
    </row>
    <row r="5223" spans="4:6">
      <c r="D5223" t="s">
        <v>3685</v>
      </c>
      <c r="E5223" t="str">
        <f t="shared" si="162"/>
        <v>fd7b</v>
      </c>
      <c r="F5223">
        <f t="shared" si="163"/>
        <v>-645</v>
      </c>
    </row>
    <row r="5224" spans="4:6">
      <c r="D5224" t="s">
        <v>4537</v>
      </c>
      <c r="E5224" t="str">
        <f t="shared" si="162"/>
        <v>fd72</v>
      </c>
      <c r="F5224">
        <f t="shared" si="163"/>
        <v>-654</v>
      </c>
    </row>
    <row r="5225" spans="4:6">
      <c r="D5225" t="s">
        <v>4538</v>
      </c>
      <c r="E5225" t="str">
        <f t="shared" si="162"/>
        <v>fd5d</v>
      </c>
      <c r="F5225">
        <f t="shared" si="163"/>
        <v>-675</v>
      </c>
    </row>
    <row r="5226" spans="4:6">
      <c r="D5226" t="s">
        <v>4539</v>
      </c>
      <c r="E5226" t="str">
        <f t="shared" si="162"/>
        <v>fd58</v>
      </c>
      <c r="F5226">
        <f t="shared" si="163"/>
        <v>-680</v>
      </c>
    </row>
    <row r="5227" spans="4:6">
      <c r="D5227" t="s">
        <v>55</v>
      </c>
      <c r="E5227" t="str">
        <f t="shared" si="162"/>
        <v>fd42</v>
      </c>
      <c r="F5227">
        <f t="shared" si="163"/>
        <v>-702</v>
      </c>
    </row>
    <row r="5228" spans="4:6">
      <c r="D5228" t="s">
        <v>4540</v>
      </c>
      <c r="E5228" t="str">
        <f t="shared" si="162"/>
        <v>fd3b</v>
      </c>
      <c r="F5228">
        <f t="shared" si="163"/>
        <v>-709</v>
      </c>
    </row>
    <row r="5229" spans="4:6">
      <c r="D5229" t="s">
        <v>4541</v>
      </c>
      <c r="E5229" t="str">
        <f t="shared" si="162"/>
        <v>fd33</v>
      </c>
      <c r="F5229">
        <f t="shared" si="163"/>
        <v>-717</v>
      </c>
    </row>
    <row r="5230" spans="4:6">
      <c r="D5230" t="s">
        <v>4542</v>
      </c>
      <c r="E5230" t="str">
        <f t="shared" si="162"/>
        <v>fd23</v>
      </c>
      <c r="F5230">
        <f t="shared" si="163"/>
        <v>-733</v>
      </c>
    </row>
    <row r="5231" spans="4:6">
      <c r="D5231" t="s">
        <v>4543</v>
      </c>
      <c r="E5231" t="str">
        <f t="shared" si="162"/>
        <v>fd15</v>
      </c>
      <c r="F5231">
        <f t="shared" si="163"/>
        <v>-747</v>
      </c>
    </row>
    <row r="5232" spans="4:6">
      <c r="D5232" t="s">
        <v>4117</v>
      </c>
      <c r="E5232" t="str">
        <f t="shared" si="162"/>
        <v>fd04</v>
      </c>
      <c r="F5232">
        <f t="shared" si="163"/>
        <v>-764</v>
      </c>
    </row>
    <row r="5233" spans="4:6">
      <c r="D5233" t="s">
        <v>4544</v>
      </c>
      <c r="E5233" t="str">
        <f t="shared" si="162"/>
        <v>fd01</v>
      </c>
      <c r="F5233">
        <f t="shared" si="163"/>
        <v>-767</v>
      </c>
    </row>
    <row r="5234" spans="4:6">
      <c r="D5234" t="s">
        <v>4545</v>
      </c>
      <c r="E5234" t="str">
        <f t="shared" si="162"/>
        <v>fcfb</v>
      </c>
      <c r="F5234">
        <f t="shared" si="163"/>
        <v>-773</v>
      </c>
    </row>
    <row r="5235" spans="4:6">
      <c r="D5235" t="s">
        <v>4545</v>
      </c>
      <c r="E5235" t="str">
        <f t="shared" si="162"/>
        <v>fcfb</v>
      </c>
      <c r="F5235">
        <f t="shared" si="163"/>
        <v>-773</v>
      </c>
    </row>
    <row r="5236" spans="4:6">
      <c r="D5236" t="s">
        <v>4546</v>
      </c>
      <c r="E5236" t="str">
        <f t="shared" si="162"/>
        <v>fcf6</v>
      </c>
      <c r="F5236">
        <f t="shared" si="163"/>
        <v>-778</v>
      </c>
    </row>
    <row r="5237" spans="4:6">
      <c r="D5237" t="s">
        <v>4547</v>
      </c>
      <c r="E5237" t="str">
        <f t="shared" si="162"/>
        <v>fcf8</v>
      </c>
      <c r="F5237">
        <f t="shared" si="163"/>
        <v>-776</v>
      </c>
    </row>
    <row r="5238" spans="4:6">
      <c r="D5238" t="s">
        <v>3680</v>
      </c>
      <c r="E5238" t="str">
        <f t="shared" si="162"/>
        <v>fcfc</v>
      </c>
      <c r="F5238">
        <f t="shared" si="163"/>
        <v>-772</v>
      </c>
    </row>
    <row r="5239" spans="4:6">
      <c r="D5239" t="s">
        <v>4547</v>
      </c>
      <c r="E5239" t="str">
        <f t="shared" si="162"/>
        <v>fcf8</v>
      </c>
      <c r="F5239">
        <f t="shared" si="163"/>
        <v>-776</v>
      </c>
    </row>
    <row r="5240" spans="4:6">
      <c r="D5240" t="s">
        <v>4318</v>
      </c>
      <c r="E5240" t="str">
        <f t="shared" si="162"/>
        <v>fcf7</v>
      </c>
      <c r="F5240">
        <f t="shared" si="163"/>
        <v>-777</v>
      </c>
    </row>
    <row r="5241" spans="4:6">
      <c r="D5241" t="s">
        <v>4333</v>
      </c>
      <c r="E5241" t="str">
        <f t="shared" si="162"/>
        <v>fcf9</v>
      </c>
      <c r="F5241">
        <f t="shared" si="163"/>
        <v>-775</v>
      </c>
    </row>
    <row r="5242" spans="4:6">
      <c r="D5242" t="s">
        <v>4333</v>
      </c>
      <c r="E5242" t="str">
        <f t="shared" si="162"/>
        <v>fcf9</v>
      </c>
      <c r="F5242">
        <f t="shared" si="163"/>
        <v>-775</v>
      </c>
    </row>
    <row r="5243" spans="4:6">
      <c r="D5243" t="s">
        <v>4548</v>
      </c>
      <c r="E5243" t="str">
        <f t="shared" si="162"/>
        <v>fcde</v>
      </c>
      <c r="F5243">
        <f t="shared" si="163"/>
        <v>-802</v>
      </c>
    </row>
    <row r="5244" spans="4:6">
      <c r="D5244" t="s">
        <v>4549</v>
      </c>
      <c r="E5244" t="str">
        <f t="shared" si="162"/>
        <v>fcdb</v>
      </c>
      <c r="F5244">
        <f t="shared" si="163"/>
        <v>-805</v>
      </c>
    </row>
    <row r="5245" spans="4:6">
      <c r="D5245" t="s">
        <v>3677</v>
      </c>
      <c r="E5245" t="str">
        <f t="shared" si="162"/>
        <v>fcdd</v>
      </c>
      <c r="F5245">
        <f t="shared" si="163"/>
        <v>-803</v>
      </c>
    </row>
    <row r="5246" spans="4:6">
      <c r="D5246" t="s">
        <v>4550</v>
      </c>
      <c r="E5246" t="str">
        <f t="shared" si="162"/>
        <v>fcd7</v>
      </c>
      <c r="F5246">
        <f t="shared" si="163"/>
        <v>-809</v>
      </c>
    </row>
    <row r="5247" spans="4:6">
      <c r="D5247" t="s">
        <v>4551</v>
      </c>
      <c r="E5247" t="str">
        <f t="shared" si="162"/>
        <v>fcdc</v>
      </c>
      <c r="F5247">
        <f t="shared" si="163"/>
        <v>-804</v>
      </c>
    </row>
    <row r="5248" spans="4:6">
      <c r="D5248" t="s">
        <v>194</v>
      </c>
      <c r="E5248" t="str">
        <f t="shared" si="162"/>
        <v>fcdf</v>
      </c>
      <c r="F5248">
        <f t="shared" si="163"/>
        <v>-801</v>
      </c>
    </row>
    <row r="5249" spans="4:6">
      <c r="D5249" t="s">
        <v>4320</v>
      </c>
      <c r="E5249" t="str">
        <f t="shared" si="162"/>
        <v>fcd8</v>
      </c>
      <c r="F5249">
        <f t="shared" si="163"/>
        <v>-808</v>
      </c>
    </row>
    <row r="5250" spans="4:6">
      <c r="D5250" t="s">
        <v>4550</v>
      </c>
      <c r="E5250" t="str">
        <f t="shared" si="162"/>
        <v>fcd7</v>
      </c>
      <c r="F5250">
        <f t="shared" si="163"/>
        <v>-809</v>
      </c>
    </row>
    <row r="5251" spans="4:6">
      <c r="D5251" t="s">
        <v>4316</v>
      </c>
      <c r="E5251" t="str">
        <f t="shared" ref="E5251:E5314" si="164">MID(D5251,3,4)</f>
        <v>fce0</v>
      </c>
      <c r="F5251">
        <f t="shared" ref="F5251:F5314" si="165">HEX2DEC(E5251&amp;"000000")/(16777216)</f>
        <v>-800</v>
      </c>
    </row>
    <row r="5252" spans="4:6">
      <c r="D5252" t="s">
        <v>4552</v>
      </c>
      <c r="E5252" t="str">
        <f t="shared" si="164"/>
        <v>fcd0</v>
      </c>
      <c r="F5252">
        <f t="shared" si="165"/>
        <v>-816</v>
      </c>
    </row>
    <row r="5253" spans="4:6">
      <c r="D5253" t="s">
        <v>4553</v>
      </c>
      <c r="E5253" t="str">
        <f t="shared" si="164"/>
        <v>fccd</v>
      </c>
      <c r="F5253">
        <f t="shared" si="165"/>
        <v>-819</v>
      </c>
    </row>
    <row r="5254" spans="4:6">
      <c r="D5254" t="s">
        <v>4554</v>
      </c>
      <c r="E5254" t="str">
        <f t="shared" si="164"/>
        <v>fcca</v>
      </c>
      <c r="F5254">
        <f t="shared" si="165"/>
        <v>-822</v>
      </c>
    </row>
    <row r="5255" spans="4:6">
      <c r="D5255" t="s">
        <v>4555</v>
      </c>
      <c r="E5255" t="str">
        <f t="shared" si="164"/>
        <v>fcc0</v>
      </c>
      <c r="F5255">
        <f t="shared" si="165"/>
        <v>-832</v>
      </c>
    </row>
    <row r="5256" spans="4:6">
      <c r="D5256" t="s">
        <v>1212</v>
      </c>
      <c r="E5256" t="str">
        <f t="shared" si="164"/>
        <v>fcb9</v>
      </c>
      <c r="F5256">
        <f t="shared" si="165"/>
        <v>-839</v>
      </c>
    </row>
    <row r="5257" spans="4:6">
      <c r="D5257" t="s">
        <v>4556</v>
      </c>
      <c r="E5257" t="str">
        <f t="shared" si="164"/>
        <v>fcb8</v>
      </c>
      <c r="F5257">
        <f t="shared" si="165"/>
        <v>-840</v>
      </c>
    </row>
    <row r="5258" spans="4:6">
      <c r="D5258" t="s">
        <v>4557</v>
      </c>
      <c r="E5258" t="str">
        <f t="shared" si="164"/>
        <v>fcb4</v>
      </c>
      <c r="F5258">
        <f t="shared" si="165"/>
        <v>-844</v>
      </c>
    </row>
    <row r="5259" spans="4:6">
      <c r="D5259" t="s">
        <v>4558</v>
      </c>
      <c r="E5259" t="str">
        <f t="shared" si="164"/>
        <v>fcb6</v>
      </c>
      <c r="F5259">
        <f t="shared" si="165"/>
        <v>-842</v>
      </c>
    </row>
    <row r="5260" spans="4:6">
      <c r="D5260" t="s">
        <v>4559</v>
      </c>
      <c r="E5260" t="str">
        <f t="shared" si="164"/>
        <v>fcb1</v>
      </c>
      <c r="F5260">
        <f t="shared" si="165"/>
        <v>-847</v>
      </c>
    </row>
    <row r="5261" spans="4:6">
      <c r="D5261" t="s">
        <v>4560</v>
      </c>
      <c r="E5261" t="str">
        <f t="shared" si="164"/>
        <v>fcaf</v>
      </c>
      <c r="F5261">
        <f t="shared" si="165"/>
        <v>-849</v>
      </c>
    </row>
    <row r="5262" spans="4:6">
      <c r="D5262" t="s">
        <v>4311</v>
      </c>
      <c r="E5262" t="str">
        <f t="shared" si="164"/>
        <v>fcb5</v>
      </c>
      <c r="F5262">
        <f t="shared" si="165"/>
        <v>-843</v>
      </c>
    </row>
    <row r="5263" spans="4:6">
      <c r="D5263" t="s">
        <v>4560</v>
      </c>
      <c r="E5263" t="str">
        <f t="shared" si="164"/>
        <v>fcaf</v>
      </c>
      <c r="F5263">
        <f t="shared" si="165"/>
        <v>-849</v>
      </c>
    </row>
    <row r="5264" spans="4:6">
      <c r="D5264" t="s">
        <v>4560</v>
      </c>
      <c r="E5264" t="str">
        <f t="shared" si="164"/>
        <v>fcaf</v>
      </c>
      <c r="F5264">
        <f t="shared" si="165"/>
        <v>-849</v>
      </c>
    </row>
    <row r="5265" spans="4:6">
      <c r="D5265" t="s">
        <v>4561</v>
      </c>
      <c r="E5265" t="str">
        <f t="shared" si="164"/>
        <v>fcb7</v>
      </c>
      <c r="F5265">
        <f t="shared" si="165"/>
        <v>-841</v>
      </c>
    </row>
    <row r="5266" spans="4:6">
      <c r="D5266" t="s">
        <v>1212</v>
      </c>
      <c r="E5266" t="str">
        <f t="shared" si="164"/>
        <v>fcb9</v>
      </c>
      <c r="F5266">
        <f t="shared" si="165"/>
        <v>-839</v>
      </c>
    </row>
    <row r="5267" spans="4:6">
      <c r="D5267" t="s">
        <v>4558</v>
      </c>
      <c r="E5267" t="str">
        <f t="shared" si="164"/>
        <v>fcb6</v>
      </c>
      <c r="F5267">
        <f t="shared" si="165"/>
        <v>-842</v>
      </c>
    </row>
    <row r="5268" spans="4:6">
      <c r="D5268" t="s">
        <v>1846</v>
      </c>
      <c r="E5268" t="str">
        <f t="shared" si="164"/>
        <v>fcba</v>
      </c>
      <c r="F5268">
        <f t="shared" si="165"/>
        <v>-838</v>
      </c>
    </row>
    <row r="5269" spans="4:6">
      <c r="D5269" t="s">
        <v>4556</v>
      </c>
      <c r="E5269" t="str">
        <f t="shared" si="164"/>
        <v>fcb8</v>
      </c>
      <c r="F5269">
        <f t="shared" si="165"/>
        <v>-840</v>
      </c>
    </row>
    <row r="5270" spans="4:6">
      <c r="D5270" t="s">
        <v>4309</v>
      </c>
      <c r="E5270" t="str">
        <f t="shared" si="164"/>
        <v>fcb0</v>
      </c>
      <c r="F5270">
        <f t="shared" si="165"/>
        <v>-848</v>
      </c>
    </row>
    <row r="5271" spans="4:6">
      <c r="D5271" t="s">
        <v>4558</v>
      </c>
      <c r="E5271" t="str">
        <f t="shared" si="164"/>
        <v>fcb6</v>
      </c>
      <c r="F5271">
        <f t="shared" si="165"/>
        <v>-842</v>
      </c>
    </row>
    <row r="5272" spans="4:6">
      <c r="D5272" t="s">
        <v>4557</v>
      </c>
      <c r="E5272" t="str">
        <f t="shared" si="164"/>
        <v>fcb4</v>
      </c>
      <c r="F5272">
        <f t="shared" si="165"/>
        <v>-844</v>
      </c>
    </row>
    <row r="5273" spans="4:6">
      <c r="D5273" t="s">
        <v>4558</v>
      </c>
      <c r="E5273" t="str">
        <f t="shared" si="164"/>
        <v>fcb6</v>
      </c>
      <c r="F5273">
        <f t="shared" si="165"/>
        <v>-842</v>
      </c>
    </row>
    <row r="5274" spans="4:6">
      <c r="D5274" t="s">
        <v>4560</v>
      </c>
      <c r="E5274" t="str">
        <f t="shared" si="164"/>
        <v>fcaf</v>
      </c>
      <c r="F5274">
        <f t="shared" si="165"/>
        <v>-849</v>
      </c>
    </row>
    <row r="5275" spans="4:6">
      <c r="D5275" t="s">
        <v>4562</v>
      </c>
      <c r="E5275" t="str">
        <f t="shared" si="164"/>
        <v>fcaa</v>
      </c>
      <c r="F5275">
        <f t="shared" si="165"/>
        <v>-854</v>
      </c>
    </row>
    <row r="5276" spans="4:6">
      <c r="D5276" t="s">
        <v>4563</v>
      </c>
      <c r="E5276" t="str">
        <f t="shared" si="164"/>
        <v>fca4</v>
      </c>
      <c r="F5276">
        <f t="shared" si="165"/>
        <v>-860</v>
      </c>
    </row>
    <row r="5277" spans="4:6">
      <c r="D5277" t="s">
        <v>2947</v>
      </c>
      <c r="E5277" t="str">
        <f t="shared" si="164"/>
        <v>fca7</v>
      </c>
      <c r="F5277">
        <f t="shared" si="165"/>
        <v>-857</v>
      </c>
    </row>
    <row r="5278" spans="4:6">
      <c r="D5278" t="s">
        <v>4121</v>
      </c>
      <c r="E5278" t="str">
        <f t="shared" si="164"/>
        <v>fcab</v>
      </c>
      <c r="F5278">
        <f t="shared" si="165"/>
        <v>-853</v>
      </c>
    </row>
    <row r="5279" spans="4:6">
      <c r="D5279" t="s">
        <v>2588</v>
      </c>
      <c r="E5279" t="str">
        <f t="shared" si="164"/>
        <v>fcac</v>
      </c>
      <c r="F5279">
        <f t="shared" si="165"/>
        <v>-852</v>
      </c>
    </row>
    <row r="5280" spans="4:6">
      <c r="D5280" t="s">
        <v>4564</v>
      </c>
      <c r="E5280" t="str">
        <f t="shared" si="164"/>
        <v>fcb2</v>
      </c>
      <c r="F5280">
        <f t="shared" si="165"/>
        <v>-846</v>
      </c>
    </row>
    <row r="5281" spans="4:6">
      <c r="D5281" t="s">
        <v>4564</v>
      </c>
      <c r="E5281" t="str">
        <f t="shared" si="164"/>
        <v>fcb2</v>
      </c>
      <c r="F5281">
        <f t="shared" si="165"/>
        <v>-846</v>
      </c>
    </row>
    <row r="5282" spans="4:6">
      <c r="D5282" t="s">
        <v>4565</v>
      </c>
      <c r="E5282" t="str">
        <f t="shared" si="164"/>
        <v>fcb3</v>
      </c>
      <c r="F5282">
        <f t="shared" si="165"/>
        <v>-845</v>
      </c>
    </row>
    <row r="5283" spans="4:6">
      <c r="D5283" t="s">
        <v>4559</v>
      </c>
      <c r="E5283" t="str">
        <f t="shared" si="164"/>
        <v>fcb1</v>
      </c>
      <c r="F5283">
        <f t="shared" si="165"/>
        <v>-847</v>
      </c>
    </row>
    <row r="5284" spans="4:6">
      <c r="D5284" t="s">
        <v>4565</v>
      </c>
      <c r="E5284" t="str">
        <f t="shared" si="164"/>
        <v>fcb3</v>
      </c>
      <c r="F5284">
        <f t="shared" si="165"/>
        <v>-845</v>
      </c>
    </row>
    <row r="5285" spans="4:6">
      <c r="D5285" t="s">
        <v>4566</v>
      </c>
      <c r="E5285" t="str">
        <f t="shared" si="164"/>
        <v>fcbc</v>
      </c>
      <c r="F5285">
        <f t="shared" si="165"/>
        <v>-836</v>
      </c>
    </row>
    <row r="5286" spans="4:6">
      <c r="D5286" t="s">
        <v>4314</v>
      </c>
      <c r="E5286" t="str">
        <f t="shared" si="164"/>
        <v>fcbf</v>
      </c>
      <c r="F5286">
        <f t="shared" si="165"/>
        <v>-833</v>
      </c>
    </row>
    <row r="5287" spans="4:6">
      <c r="D5287" t="s">
        <v>4567</v>
      </c>
      <c r="E5287" t="str">
        <f t="shared" si="164"/>
        <v>fcc2</v>
      </c>
      <c r="F5287">
        <f t="shared" si="165"/>
        <v>-830</v>
      </c>
    </row>
    <row r="5288" spans="4:6">
      <c r="D5288" t="s">
        <v>4310</v>
      </c>
      <c r="E5288" t="str">
        <f t="shared" si="164"/>
        <v>fcbd</v>
      </c>
      <c r="F5288">
        <f t="shared" si="165"/>
        <v>-835</v>
      </c>
    </row>
    <row r="5289" spans="4:6">
      <c r="D5289" t="s">
        <v>4311</v>
      </c>
      <c r="E5289" t="str">
        <f t="shared" si="164"/>
        <v>fcb5</v>
      </c>
      <c r="F5289">
        <f t="shared" si="165"/>
        <v>-843</v>
      </c>
    </row>
    <row r="5290" spans="4:6">
      <c r="D5290" t="s">
        <v>4310</v>
      </c>
      <c r="E5290" t="str">
        <f t="shared" si="164"/>
        <v>fcbd</v>
      </c>
      <c r="F5290">
        <f t="shared" si="165"/>
        <v>-835</v>
      </c>
    </row>
    <row r="5291" spans="4:6">
      <c r="D5291" t="s">
        <v>4310</v>
      </c>
      <c r="E5291" t="str">
        <f t="shared" si="164"/>
        <v>fcbd</v>
      </c>
      <c r="F5291">
        <f t="shared" si="165"/>
        <v>-835</v>
      </c>
    </row>
    <row r="5292" spans="4:6">
      <c r="D5292" t="s">
        <v>4555</v>
      </c>
      <c r="E5292" t="str">
        <f t="shared" si="164"/>
        <v>fcc0</v>
      </c>
      <c r="F5292">
        <f t="shared" si="165"/>
        <v>-832</v>
      </c>
    </row>
    <row r="5293" spans="4:6">
      <c r="D5293" t="s">
        <v>4555</v>
      </c>
      <c r="E5293" t="str">
        <f t="shared" si="164"/>
        <v>fcc0</v>
      </c>
      <c r="F5293">
        <f t="shared" si="165"/>
        <v>-832</v>
      </c>
    </row>
    <row r="5294" spans="4:6">
      <c r="D5294" t="s">
        <v>4566</v>
      </c>
      <c r="E5294" t="str">
        <f t="shared" si="164"/>
        <v>fcbc</v>
      </c>
      <c r="F5294">
        <f t="shared" si="165"/>
        <v>-836</v>
      </c>
    </row>
    <row r="5295" spans="4:6">
      <c r="D5295" t="s">
        <v>4561</v>
      </c>
      <c r="E5295" t="str">
        <f t="shared" si="164"/>
        <v>fcb7</v>
      </c>
      <c r="F5295">
        <f t="shared" si="165"/>
        <v>-841</v>
      </c>
    </row>
    <row r="5296" spans="4:6">
      <c r="D5296" t="s">
        <v>4561</v>
      </c>
      <c r="E5296" t="str">
        <f t="shared" si="164"/>
        <v>fcb7</v>
      </c>
      <c r="F5296">
        <f t="shared" si="165"/>
        <v>-841</v>
      </c>
    </row>
    <row r="5297" spans="4:6">
      <c r="D5297" t="s">
        <v>4566</v>
      </c>
      <c r="E5297" t="str">
        <f t="shared" si="164"/>
        <v>fcbc</v>
      </c>
      <c r="F5297">
        <f t="shared" si="165"/>
        <v>-836</v>
      </c>
    </row>
    <row r="5298" spans="4:6">
      <c r="D5298" t="s">
        <v>4566</v>
      </c>
      <c r="E5298" t="str">
        <f t="shared" si="164"/>
        <v>fcbc</v>
      </c>
      <c r="F5298">
        <f t="shared" si="165"/>
        <v>-836</v>
      </c>
    </row>
    <row r="5299" spans="4:6">
      <c r="D5299" t="s">
        <v>1846</v>
      </c>
      <c r="E5299" t="str">
        <f t="shared" si="164"/>
        <v>fcba</v>
      </c>
      <c r="F5299">
        <f t="shared" si="165"/>
        <v>-838</v>
      </c>
    </row>
    <row r="5300" spans="4:6">
      <c r="D5300" t="s">
        <v>4558</v>
      </c>
      <c r="E5300" t="str">
        <f t="shared" si="164"/>
        <v>fcb6</v>
      </c>
      <c r="F5300">
        <f t="shared" si="165"/>
        <v>-842</v>
      </c>
    </row>
    <row r="5301" spans="4:6">
      <c r="D5301" t="s">
        <v>4558</v>
      </c>
      <c r="E5301" t="str">
        <f t="shared" si="164"/>
        <v>fcb6</v>
      </c>
      <c r="F5301">
        <f t="shared" si="165"/>
        <v>-842</v>
      </c>
    </row>
    <row r="5302" spans="4:6">
      <c r="D5302" t="s">
        <v>4557</v>
      </c>
      <c r="E5302" t="str">
        <f t="shared" si="164"/>
        <v>fcb4</v>
      </c>
      <c r="F5302">
        <f t="shared" si="165"/>
        <v>-844</v>
      </c>
    </row>
    <row r="5303" spans="4:6">
      <c r="D5303" t="s">
        <v>4561</v>
      </c>
      <c r="E5303" t="str">
        <f t="shared" si="164"/>
        <v>fcb7</v>
      </c>
      <c r="F5303">
        <f t="shared" si="165"/>
        <v>-841</v>
      </c>
    </row>
    <row r="5304" spans="4:6">
      <c r="D5304" t="s">
        <v>4311</v>
      </c>
      <c r="E5304" t="str">
        <f t="shared" si="164"/>
        <v>fcb5</v>
      </c>
      <c r="F5304">
        <f t="shared" si="165"/>
        <v>-843</v>
      </c>
    </row>
    <row r="5305" spans="4:6">
      <c r="D5305" t="s">
        <v>1846</v>
      </c>
      <c r="E5305" t="str">
        <f t="shared" si="164"/>
        <v>fcba</v>
      </c>
      <c r="F5305">
        <f t="shared" si="165"/>
        <v>-838</v>
      </c>
    </row>
    <row r="5306" spans="4:6">
      <c r="D5306" t="s">
        <v>3351</v>
      </c>
      <c r="E5306" t="str">
        <f t="shared" si="164"/>
        <v>fcbe</v>
      </c>
      <c r="F5306">
        <f t="shared" si="165"/>
        <v>-834</v>
      </c>
    </row>
    <row r="5307" spans="4:6">
      <c r="D5307" t="s">
        <v>4567</v>
      </c>
      <c r="E5307" t="str">
        <f t="shared" si="164"/>
        <v>fcc2</v>
      </c>
      <c r="F5307">
        <f t="shared" si="165"/>
        <v>-830</v>
      </c>
    </row>
    <row r="5308" spans="4:6">
      <c r="D5308" t="s">
        <v>93</v>
      </c>
      <c r="E5308" t="str">
        <f t="shared" si="164"/>
        <v>fcce</v>
      </c>
      <c r="F5308">
        <f t="shared" si="165"/>
        <v>-818</v>
      </c>
    </row>
    <row r="5309" spans="4:6">
      <c r="D5309" t="s">
        <v>4553</v>
      </c>
      <c r="E5309" t="str">
        <f t="shared" si="164"/>
        <v>fccd</v>
      </c>
      <c r="F5309">
        <f t="shared" si="165"/>
        <v>-819</v>
      </c>
    </row>
    <row r="5310" spans="4:6">
      <c r="D5310" t="s">
        <v>4322</v>
      </c>
      <c r="E5310" t="str">
        <f t="shared" si="164"/>
        <v>fcd5</v>
      </c>
      <c r="F5310">
        <f t="shared" si="165"/>
        <v>-811</v>
      </c>
    </row>
    <row r="5311" spans="4:6">
      <c r="D5311" t="s">
        <v>4568</v>
      </c>
      <c r="E5311" t="str">
        <f t="shared" si="164"/>
        <v>fcda</v>
      </c>
      <c r="F5311">
        <f t="shared" si="165"/>
        <v>-806</v>
      </c>
    </row>
    <row r="5312" spans="4:6">
      <c r="D5312" t="s">
        <v>3677</v>
      </c>
      <c r="E5312" t="str">
        <f t="shared" si="164"/>
        <v>fcdd</v>
      </c>
      <c r="F5312">
        <f t="shared" si="165"/>
        <v>-803</v>
      </c>
    </row>
    <row r="5313" spans="4:6">
      <c r="D5313" t="s">
        <v>4569</v>
      </c>
      <c r="E5313" t="str">
        <f t="shared" si="164"/>
        <v>fcd6</v>
      </c>
      <c r="F5313">
        <f t="shared" si="165"/>
        <v>-810</v>
      </c>
    </row>
    <row r="5314" spans="4:6">
      <c r="D5314" t="s">
        <v>2948</v>
      </c>
      <c r="E5314" t="str">
        <f t="shared" si="164"/>
        <v>fce2</v>
      </c>
      <c r="F5314">
        <f t="shared" si="165"/>
        <v>-798</v>
      </c>
    </row>
    <row r="5315" spans="4:6">
      <c r="D5315" t="s">
        <v>4570</v>
      </c>
      <c r="E5315" t="str">
        <f t="shared" ref="E5315:E5378" si="166">MID(D5315,3,4)</f>
        <v>fce5</v>
      </c>
      <c r="F5315">
        <f t="shared" ref="F5315:F5378" si="167">HEX2DEC(E5315&amp;"000000")/(16777216)</f>
        <v>-795</v>
      </c>
    </row>
    <row r="5316" spans="4:6">
      <c r="D5316" t="s">
        <v>4319</v>
      </c>
      <c r="E5316" t="str">
        <f t="shared" si="166"/>
        <v>fce7</v>
      </c>
      <c r="F5316">
        <f t="shared" si="167"/>
        <v>-793</v>
      </c>
    </row>
    <row r="5317" spans="4:6">
      <c r="D5317" t="s">
        <v>4571</v>
      </c>
      <c r="E5317" t="str">
        <f t="shared" si="166"/>
        <v>fced</v>
      </c>
      <c r="F5317">
        <f t="shared" si="167"/>
        <v>-787</v>
      </c>
    </row>
    <row r="5318" spans="4:6">
      <c r="D5318" t="s">
        <v>4323</v>
      </c>
      <c r="E5318" t="str">
        <f t="shared" si="166"/>
        <v>fce9</v>
      </c>
      <c r="F5318">
        <f t="shared" si="167"/>
        <v>-791</v>
      </c>
    </row>
    <row r="5319" spans="4:6">
      <c r="D5319" t="s">
        <v>4571</v>
      </c>
      <c r="E5319" t="str">
        <f t="shared" si="166"/>
        <v>fced</v>
      </c>
      <c r="F5319">
        <f t="shared" si="167"/>
        <v>-787</v>
      </c>
    </row>
    <row r="5320" spans="4:6">
      <c r="D5320" t="s">
        <v>3350</v>
      </c>
      <c r="E5320" t="str">
        <f t="shared" si="166"/>
        <v>fcee</v>
      </c>
      <c r="F5320">
        <f t="shared" si="167"/>
        <v>-786</v>
      </c>
    </row>
    <row r="5321" spans="4:6">
      <c r="D5321" t="s">
        <v>4572</v>
      </c>
      <c r="E5321" t="str">
        <f t="shared" si="166"/>
        <v>fcf3</v>
      </c>
      <c r="F5321">
        <f t="shared" si="167"/>
        <v>-781</v>
      </c>
    </row>
    <row r="5322" spans="4:6">
      <c r="D5322" t="s">
        <v>3679</v>
      </c>
      <c r="E5322" t="str">
        <f t="shared" si="166"/>
        <v>fcf4</v>
      </c>
      <c r="F5322">
        <f t="shared" si="167"/>
        <v>-780</v>
      </c>
    </row>
    <row r="5323" spans="4:6">
      <c r="D5323" t="s">
        <v>3679</v>
      </c>
      <c r="E5323" t="str">
        <f t="shared" si="166"/>
        <v>fcf4</v>
      </c>
      <c r="F5323">
        <f t="shared" si="167"/>
        <v>-780</v>
      </c>
    </row>
    <row r="5324" spans="4:6">
      <c r="D5324" t="s">
        <v>3679</v>
      </c>
      <c r="E5324" t="str">
        <f t="shared" si="166"/>
        <v>fcf4</v>
      </c>
      <c r="F5324">
        <f t="shared" si="167"/>
        <v>-780</v>
      </c>
    </row>
    <row r="5325" spans="4:6">
      <c r="D5325" t="s">
        <v>4545</v>
      </c>
      <c r="E5325" t="str">
        <f t="shared" si="166"/>
        <v>fcfb</v>
      </c>
      <c r="F5325">
        <f t="shared" si="167"/>
        <v>-773</v>
      </c>
    </row>
    <row r="5326" spans="4:6">
      <c r="D5326" t="s">
        <v>4573</v>
      </c>
      <c r="E5326" t="str">
        <f t="shared" si="166"/>
        <v>fcfe</v>
      </c>
      <c r="F5326">
        <f t="shared" si="167"/>
        <v>-770</v>
      </c>
    </row>
    <row r="5327" spans="4:6">
      <c r="D5327" t="s">
        <v>4572</v>
      </c>
      <c r="E5327" t="str">
        <f t="shared" si="166"/>
        <v>fcf3</v>
      </c>
      <c r="F5327">
        <f t="shared" si="167"/>
        <v>-781</v>
      </c>
    </row>
    <row r="5328" spans="4:6">
      <c r="D5328" t="s">
        <v>4574</v>
      </c>
      <c r="E5328" t="str">
        <f t="shared" si="166"/>
        <v>fcf2</v>
      </c>
      <c r="F5328">
        <f t="shared" si="167"/>
        <v>-782</v>
      </c>
    </row>
    <row r="5329" spans="4:6">
      <c r="D5329" t="s">
        <v>4333</v>
      </c>
      <c r="E5329" t="str">
        <f t="shared" si="166"/>
        <v>fcf9</v>
      </c>
      <c r="F5329">
        <f t="shared" si="167"/>
        <v>-775</v>
      </c>
    </row>
    <row r="5330" spans="4:6">
      <c r="D5330" t="s">
        <v>4573</v>
      </c>
      <c r="E5330" t="str">
        <f t="shared" si="166"/>
        <v>fcfe</v>
      </c>
      <c r="F5330">
        <f t="shared" si="167"/>
        <v>-770</v>
      </c>
    </row>
    <row r="5331" spans="4:6">
      <c r="D5331" t="s">
        <v>3679</v>
      </c>
      <c r="E5331" t="str">
        <f t="shared" si="166"/>
        <v>fcf4</v>
      </c>
      <c r="F5331">
        <f t="shared" si="167"/>
        <v>-780</v>
      </c>
    </row>
    <row r="5332" spans="4:6">
      <c r="D5332" t="s">
        <v>4118</v>
      </c>
      <c r="E5332" t="str">
        <f t="shared" si="166"/>
        <v>fcf0</v>
      </c>
      <c r="F5332">
        <f t="shared" si="167"/>
        <v>-784</v>
      </c>
    </row>
    <row r="5333" spans="4:6">
      <c r="D5333" t="s">
        <v>4318</v>
      </c>
      <c r="E5333" t="str">
        <f t="shared" si="166"/>
        <v>fcf7</v>
      </c>
      <c r="F5333">
        <f t="shared" si="167"/>
        <v>-777</v>
      </c>
    </row>
    <row r="5334" spans="4:6">
      <c r="D5334" t="s">
        <v>4324</v>
      </c>
      <c r="E5334" t="str">
        <f t="shared" si="166"/>
        <v>fcfd</v>
      </c>
      <c r="F5334">
        <f t="shared" si="167"/>
        <v>-771</v>
      </c>
    </row>
    <row r="5335" spans="4:6">
      <c r="D5335" t="s">
        <v>4545</v>
      </c>
      <c r="E5335" t="str">
        <f t="shared" si="166"/>
        <v>fcfb</v>
      </c>
      <c r="F5335">
        <f t="shared" si="167"/>
        <v>-773</v>
      </c>
    </row>
    <row r="5336" spans="4:6">
      <c r="D5336" t="s">
        <v>4575</v>
      </c>
      <c r="E5336" t="str">
        <f t="shared" si="166"/>
        <v>fcff</v>
      </c>
      <c r="F5336">
        <f t="shared" si="167"/>
        <v>-769</v>
      </c>
    </row>
    <row r="5337" spans="4:6">
      <c r="D5337" t="s">
        <v>4576</v>
      </c>
      <c r="E5337" t="str">
        <f t="shared" si="166"/>
        <v>fd09</v>
      </c>
      <c r="F5337">
        <f t="shared" si="167"/>
        <v>-759</v>
      </c>
    </row>
    <row r="5338" spans="4:6">
      <c r="D5338" t="s">
        <v>4577</v>
      </c>
      <c r="E5338" t="str">
        <f t="shared" si="166"/>
        <v>fd0a</v>
      </c>
      <c r="F5338">
        <f t="shared" si="167"/>
        <v>-758</v>
      </c>
    </row>
    <row r="5339" spans="4:6">
      <c r="D5339" t="s">
        <v>4543</v>
      </c>
      <c r="E5339" t="str">
        <f t="shared" si="166"/>
        <v>fd15</v>
      </c>
      <c r="F5339">
        <f t="shared" si="167"/>
        <v>-747</v>
      </c>
    </row>
    <row r="5340" spans="4:6">
      <c r="D5340" t="s">
        <v>4578</v>
      </c>
      <c r="E5340" t="str">
        <f t="shared" si="166"/>
        <v>fd1f</v>
      </c>
      <c r="F5340">
        <f t="shared" si="167"/>
        <v>-737</v>
      </c>
    </row>
    <row r="5341" spans="4:6">
      <c r="D5341" t="s">
        <v>4579</v>
      </c>
      <c r="E5341" t="str">
        <f t="shared" si="166"/>
        <v>fd1d</v>
      </c>
      <c r="F5341">
        <f t="shared" si="167"/>
        <v>-739</v>
      </c>
    </row>
    <row r="5342" spans="4:6">
      <c r="D5342" t="s">
        <v>4580</v>
      </c>
      <c r="E5342" t="str">
        <f t="shared" si="166"/>
        <v>fd2c</v>
      </c>
      <c r="F5342">
        <f t="shared" si="167"/>
        <v>-724</v>
      </c>
    </row>
    <row r="5343" spans="4:6">
      <c r="D5343" t="s">
        <v>4581</v>
      </c>
      <c r="E5343" t="str">
        <f t="shared" si="166"/>
        <v>fd40</v>
      </c>
      <c r="F5343">
        <f t="shared" si="167"/>
        <v>-704</v>
      </c>
    </row>
    <row r="5344" spans="4:6">
      <c r="D5344" t="s">
        <v>4582</v>
      </c>
      <c r="E5344" t="str">
        <f t="shared" si="166"/>
        <v>fd4a</v>
      </c>
      <c r="F5344">
        <f t="shared" si="167"/>
        <v>-694</v>
      </c>
    </row>
    <row r="5345" spans="4:6">
      <c r="D5345" t="s">
        <v>4583</v>
      </c>
      <c r="E5345" t="str">
        <f t="shared" si="166"/>
        <v>fd4d</v>
      </c>
      <c r="F5345">
        <f t="shared" si="167"/>
        <v>-691</v>
      </c>
    </row>
    <row r="5346" spans="4:6">
      <c r="D5346" t="s">
        <v>3683</v>
      </c>
      <c r="E5346" t="str">
        <f t="shared" si="166"/>
        <v>fd4f</v>
      </c>
      <c r="F5346">
        <f t="shared" si="167"/>
        <v>-689</v>
      </c>
    </row>
    <row r="5347" spans="4:6">
      <c r="D5347" t="s">
        <v>4584</v>
      </c>
      <c r="E5347" t="str">
        <f t="shared" si="166"/>
        <v>fd4e</v>
      </c>
      <c r="F5347">
        <f t="shared" si="167"/>
        <v>-690</v>
      </c>
    </row>
    <row r="5348" spans="4:6">
      <c r="D5348" t="s">
        <v>4337</v>
      </c>
      <c r="E5348" t="str">
        <f t="shared" si="166"/>
        <v>fd52</v>
      </c>
      <c r="F5348">
        <f t="shared" si="167"/>
        <v>-686</v>
      </c>
    </row>
    <row r="5349" spans="4:6">
      <c r="D5349" t="s">
        <v>3348</v>
      </c>
      <c r="E5349" t="str">
        <f t="shared" si="166"/>
        <v>fd51</v>
      </c>
      <c r="F5349">
        <f t="shared" si="167"/>
        <v>-687</v>
      </c>
    </row>
    <row r="5350" spans="4:6">
      <c r="D5350" t="s">
        <v>1501</v>
      </c>
      <c r="E5350" t="str">
        <f t="shared" si="166"/>
        <v>fd54</v>
      </c>
      <c r="F5350">
        <f t="shared" si="167"/>
        <v>-684</v>
      </c>
    </row>
    <row r="5351" spans="4:6">
      <c r="D5351" t="s">
        <v>4583</v>
      </c>
      <c r="E5351" t="str">
        <f t="shared" si="166"/>
        <v>fd4d</v>
      </c>
      <c r="F5351">
        <f t="shared" si="167"/>
        <v>-691</v>
      </c>
    </row>
    <row r="5352" spans="4:6">
      <c r="D5352" t="s">
        <v>4337</v>
      </c>
      <c r="E5352" t="str">
        <f t="shared" si="166"/>
        <v>fd52</v>
      </c>
      <c r="F5352">
        <f t="shared" si="167"/>
        <v>-686</v>
      </c>
    </row>
    <row r="5353" spans="4:6">
      <c r="D5353" t="s">
        <v>4585</v>
      </c>
      <c r="E5353" t="str">
        <f t="shared" si="166"/>
        <v>fd57</v>
      </c>
      <c r="F5353">
        <f t="shared" si="167"/>
        <v>-681</v>
      </c>
    </row>
    <row r="5354" spans="4:6">
      <c r="D5354" t="s">
        <v>4586</v>
      </c>
      <c r="E5354" t="str">
        <f t="shared" si="166"/>
        <v>fd53</v>
      </c>
      <c r="F5354">
        <f t="shared" si="167"/>
        <v>-685</v>
      </c>
    </row>
    <row r="5355" spans="4:6">
      <c r="D5355" t="s">
        <v>4337</v>
      </c>
      <c r="E5355" t="str">
        <f t="shared" si="166"/>
        <v>fd52</v>
      </c>
      <c r="F5355">
        <f t="shared" si="167"/>
        <v>-686</v>
      </c>
    </row>
    <row r="5356" spans="4:6">
      <c r="D5356" t="s">
        <v>3684</v>
      </c>
      <c r="E5356" t="str">
        <f t="shared" si="166"/>
        <v>fd44</v>
      </c>
      <c r="F5356">
        <f t="shared" si="167"/>
        <v>-700</v>
      </c>
    </row>
    <row r="5357" spans="4:6">
      <c r="D5357" t="s">
        <v>4587</v>
      </c>
      <c r="E5357" t="str">
        <f t="shared" si="166"/>
        <v>fd3d</v>
      </c>
      <c r="F5357">
        <f t="shared" si="167"/>
        <v>-707</v>
      </c>
    </row>
    <row r="5358" spans="4:6">
      <c r="D5358" t="s">
        <v>3684</v>
      </c>
      <c r="E5358" t="str">
        <f t="shared" si="166"/>
        <v>fd44</v>
      </c>
      <c r="F5358">
        <f t="shared" si="167"/>
        <v>-700</v>
      </c>
    </row>
    <row r="5359" spans="4:6">
      <c r="D5359" t="s">
        <v>4588</v>
      </c>
      <c r="E5359" t="str">
        <f t="shared" si="166"/>
        <v>fd43</v>
      </c>
      <c r="F5359">
        <f t="shared" si="167"/>
        <v>-701</v>
      </c>
    </row>
    <row r="5360" spans="4:6">
      <c r="D5360" t="s">
        <v>4589</v>
      </c>
      <c r="E5360" t="str">
        <f t="shared" si="166"/>
        <v>fd49</v>
      </c>
      <c r="F5360">
        <f t="shared" si="167"/>
        <v>-695</v>
      </c>
    </row>
    <row r="5361" spans="4:6">
      <c r="D5361" t="s">
        <v>4590</v>
      </c>
      <c r="E5361" t="str">
        <f t="shared" si="166"/>
        <v>fd4c</v>
      </c>
      <c r="F5361">
        <f t="shared" si="167"/>
        <v>-692</v>
      </c>
    </row>
    <row r="5362" spans="4:6">
      <c r="D5362" t="s">
        <v>3348</v>
      </c>
      <c r="E5362" t="str">
        <f t="shared" si="166"/>
        <v>fd51</v>
      </c>
      <c r="F5362">
        <f t="shared" si="167"/>
        <v>-687</v>
      </c>
    </row>
    <row r="5363" spans="4:6">
      <c r="D5363" t="s">
        <v>4591</v>
      </c>
      <c r="E5363" t="str">
        <f t="shared" si="166"/>
        <v>fd50</v>
      </c>
      <c r="F5363">
        <f t="shared" si="167"/>
        <v>-688</v>
      </c>
    </row>
    <row r="5364" spans="4:6">
      <c r="D5364" t="s">
        <v>4586</v>
      </c>
      <c r="E5364" t="str">
        <f t="shared" si="166"/>
        <v>fd53</v>
      </c>
      <c r="F5364">
        <f t="shared" si="167"/>
        <v>-685</v>
      </c>
    </row>
    <row r="5365" spans="4:6">
      <c r="D5365" t="s">
        <v>4592</v>
      </c>
      <c r="E5365" t="str">
        <f t="shared" si="166"/>
        <v>fd62</v>
      </c>
      <c r="F5365">
        <f t="shared" si="167"/>
        <v>-670</v>
      </c>
    </row>
    <row r="5366" spans="4:6">
      <c r="D5366" t="s">
        <v>4593</v>
      </c>
      <c r="E5366" t="str">
        <f t="shared" si="166"/>
        <v>fd59</v>
      </c>
      <c r="F5366">
        <f t="shared" si="167"/>
        <v>-679</v>
      </c>
    </row>
    <row r="5367" spans="4:6">
      <c r="D5367" t="s">
        <v>4338</v>
      </c>
      <c r="E5367" t="str">
        <f t="shared" si="166"/>
        <v>fd5e</v>
      </c>
      <c r="F5367">
        <f t="shared" si="167"/>
        <v>-674</v>
      </c>
    </row>
    <row r="5368" spans="4:6">
      <c r="D5368" t="s">
        <v>4348</v>
      </c>
      <c r="E5368" t="str">
        <f t="shared" si="166"/>
        <v>fd60</v>
      </c>
      <c r="F5368">
        <f t="shared" si="167"/>
        <v>-672</v>
      </c>
    </row>
    <row r="5369" spans="4:6">
      <c r="D5369" t="s">
        <v>4594</v>
      </c>
      <c r="E5369" t="str">
        <f t="shared" si="166"/>
        <v>fd68</v>
      </c>
      <c r="F5369">
        <f t="shared" si="167"/>
        <v>-664</v>
      </c>
    </row>
    <row r="5370" spans="4:6">
      <c r="D5370" t="s">
        <v>2161</v>
      </c>
      <c r="E5370" t="str">
        <f t="shared" si="166"/>
        <v>fd70</v>
      </c>
      <c r="F5370">
        <f t="shared" si="167"/>
        <v>-656</v>
      </c>
    </row>
    <row r="5371" spans="4:6">
      <c r="D5371" t="s">
        <v>4595</v>
      </c>
      <c r="E5371" t="str">
        <f t="shared" si="166"/>
        <v>fd6e</v>
      </c>
      <c r="F5371">
        <f t="shared" si="167"/>
        <v>-658</v>
      </c>
    </row>
    <row r="5372" spans="4:6">
      <c r="D5372" t="s">
        <v>4111</v>
      </c>
      <c r="E5372" t="str">
        <f t="shared" si="166"/>
        <v>fd75</v>
      </c>
      <c r="F5372">
        <f t="shared" si="167"/>
        <v>-651</v>
      </c>
    </row>
    <row r="5373" spans="4:6">
      <c r="D5373" t="s">
        <v>4594</v>
      </c>
      <c r="E5373" t="str">
        <f t="shared" si="166"/>
        <v>fd68</v>
      </c>
      <c r="F5373">
        <f t="shared" si="167"/>
        <v>-664</v>
      </c>
    </row>
    <row r="5374" spans="4:6">
      <c r="D5374" t="s">
        <v>4596</v>
      </c>
      <c r="E5374" t="str">
        <f t="shared" si="166"/>
        <v>fd6c</v>
      </c>
      <c r="F5374">
        <f t="shared" si="167"/>
        <v>-660</v>
      </c>
    </row>
    <row r="5375" spans="4:6">
      <c r="D5375" t="s">
        <v>4597</v>
      </c>
      <c r="E5375" t="str">
        <f t="shared" si="166"/>
        <v>fd6b</v>
      </c>
      <c r="F5375">
        <f t="shared" si="167"/>
        <v>-661</v>
      </c>
    </row>
    <row r="5376" spans="4:6">
      <c r="D5376" t="s">
        <v>4595</v>
      </c>
      <c r="E5376" t="str">
        <f t="shared" si="166"/>
        <v>fd6e</v>
      </c>
      <c r="F5376">
        <f t="shared" si="167"/>
        <v>-658</v>
      </c>
    </row>
    <row r="5377" spans="4:6">
      <c r="D5377" t="s">
        <v>2161</v>
      </c>
      <c r="E5377" t="str">
        <f t="shared" si="166"/>
        <v>fd70</v>
      </c>
      <c r="F5377">
        <f t="shared" si="167"/>
        <v>-656</v>
      </c>
    </row>
    <row r="5378" spans="4:6">
      <c r="D5378" t="s">
        <v>4537</v>
      </c>
      <c r="E5378" t="str">
        <f t="shared" si="166"/>
        <v>fd72</v>
      </c>
      <c r="F5378">
        <f t="shared" si="167"/>
        <v>-654</v>
      </c>
    </row>
    <row r="5379" spans="4:6">
      <c r="D5379" t="s">
        <v>4598</v>
      </c>
      <c r="E5379" t="str">
        <f t="shared" ref="E5379:E5442" si="168">MID(D5379,3,4)</f>
        <v>fd69</v>
      </c>
      <c r="F5379">
        <f t="shared" ref="F5379:F5442" si="169">HEX2DEC(E5379&amp;"000000")/(16777216)</f>
        <v>-663</v>
      </c>
    </row>
    <row r="5380" spans="4:6">
      <c r="D5380" t="s">
        <v>4347</v>
      </c>
      <c r="E5380" t="str">
        <f t="shared" si="168"/>
        <v>fd65</v>
      </c>
      <c r="F5380">
        <f t="shared" si="169"/>
        <v>-667</v>
      </c>
    </row>
    <row r="5381" spans="4:6">
      <c r="D5381" t="s">
        <v>4599</v>
      </c>
      <c r="E5381" t="str">
        <f t="shared" si="168"/>
        <v>fd61</v>
      </c>
      <c r="F5381">
        <f t="shared" si="169"/>
        <v>-671</v>
      </c>
    </row>
    <row r="5382" spans="4:6">
      <c r="D5382" t="s">
        <v>4600</v>
      </c>
      <c r="E5382" t="str">
        <f t="shared" si="168"/>
        <v>fd5b</v>
      </c>
      <c r="F5382">
        <f t="shared" si="169"/>
        <v>-677</v>
      </c>
    </row>
    <row r="5383" spans="4:6">
      <c r="D5383" t="s">
        <v>4601</v>
      </c>
      <c r="E5383" t="str">
        <f t="shared" si="168"/>
        <v>fd55</v>
      </c>
      <c r="F5383">
        <f t="shared" si="169"/>
        <v>-683</v>
      </c>
    </row>
    <row r="5384" spans="4:6">
      <c r="D5384" t="s">
        <v>4584</v>
      </c>
      <c r="E5384" t="str">
        <f t="shared" si="168"/>
        <v>fd4e</v>
      </c>
      <c r="F5384">
        <f t="shared" si="169"/>
        <v>-690</v>
      </c>
    </row>
    <row r="5385" spans="4:6">
      <c r="D5385" t="s">
        <v>4586</v>
      </c>
      <c r="E5385" t="str">
        <f t="shared" si="168"/>
        <v>fd53</v>
      </c>
      <c r="F5385">
        <f t="shared" si="169"/>
        <v>-685</v>
      </c>
    </row>
    <row r="5386" spans="4:6">
      <c r="D5386" t="s">
        <v>4586</v>
      </c>
      <c r="E5386" t="str">
        <f t="shared" si="168"/>
        <v>fd53</v>
      </c>
      <c r="F5386">
        <f t="shared" si="169"/>
        <v>-685</v>
      </c>
    </row>
    <row r="5387" spans="4:6">
      <c r="D5387" t="s">
        <v>4593</v>
      </c>
      <c r="E5387" t="str">
        <f t="shared" si="168"/>
        <v>fd59</v>
      </c>
      <c r="F5387">
        <f t="shared" si="169"/>
        <v>-679</v>
      </c>
    </row>
    <row r="5388" spans="4:6">
      <c r="D5388" t="s">
        <v>4598</v>
      </c>
      <c r="E5388" t="str">
        <f t="shared" si="168"/>
        <v>fd69</v>
      </c>
      <c r="F5388">
        <f t="shared" si="169"/>
        <v>-663</v>
      </c>
    </row>
    <row r="5389" spans="4:6">
      <c r="D5389" t="s">
        <v>4351</v>
      </c>
      <c r="E5389" t="str">
        <f t="shared" si="168"/>
        <v>fd6d</v>
      </c>
      <c r="F5389">
        <f t="shared" si="169"/>
        <v>-659</v>
      </c>
    </row>
    <row r="5390" spans="4:6">
      <c r="D5390" t="s">
        <v>2161</v>
      </c>
      <c r="E5390" t="str">
        <f t="shared" si="168"/>
        <v>fd70</v>
      </c>
      <c r="F5390">
        <f t="shared" si="169"/>
        <v>-656</v>
      </c>
    </row>
    <row r="5391" spans="4:6">
      <c r="D5391" t="s">
        <v>4596</v>
      </c>
      <c r="E5391" t="str">
        <f t="shared" si="168"/>
        <v>fd6c</v>
      </c>
      <c r="F5391">
        <f t="shared" si="169"/>
        <v>-660</v>
      </c>
    </row>
    <row r="5392" spans="4:6">
      <c r="D5392" t="s">
        <v>4602</v>
      </c>
      <c r="E5392" t="str">
        <f t="shared" si="168"/>
        <v>fd71</v>
      </c>
      <c r="F5392">
        <f t="shared" si="169"/>
        <v>-655</v>
      </c>
    </row>
    <row r="5393" spans="4:6">
      <c r="D5393" t="s">
        <v>2161</v>
      </c>
      <c r="E5393" t="str">
        <f t="shared" si="168"/>
        <v>fd70</v>
      </c>
      <c r="F5393">
        <f t="shared" si="169"/>
        <v>-656</v>
      </c>
    </row>
    <row r="5394" spans="4:6">
      <c r="D5394" t="s">
        <v>4597</v>
      </c>
      <c r="E5394" t="str">
        <f t="shared" si="168"/>
        <v>fd6b</v>
      </c>
      <c r="F5394">
        <f t="shared" si="169"/>
        <v>-661</v>
      </c>
    </row>
    <row r="5395" spans="4:6">
      <c r="D5395" t="s">
        <v>2161</v>
      </c>
      <c r="E5395" t="str">
        <f t="shared" si="168"/>
        <v>fd70</v>
      </c>
      <c r="F5395">
        <f t="shared" si="169"/>
        <v>-656</v>
      </c>
    </row>
    <row r="5396" spans="4:6">
      <c r="D5396" t="s">
        <v>4603</v>
      </c>
      <c r="E5396" t="str">
        <f t="shared" si="168"/>
        <v>fd79</v>
      </c>
      <c r="F5396">
        <f t="shared" si="169"/>
        <v>-647</v>
      </c>
    </row>
    <row r="5397" spans="4:6">
      <c r="D5397" t="s">
        <v>4604</v>
      </c>
      <c r="E5397" t="str">
        <f t="shared" si="168"/>
        <v>fd78</v>
      </c>
      <c r="F5397">
        <f t="shared" si="169"/>
        <v>-648</v>
      </c>
    </row>
    <row r="5398" spans="4:6">
      <c r="D5398" t="s">
        <v>4111</v>
      </c>
      <c r="E5398" t="str">
        <f t="shared" si="168"/>
        <v>fd75</v>
      </c>
      <c r="F5398">
        <f t="shared" si="169"/>
        <v>-651</v>
      </c>
    </row>
    <row r="5399" spans="4:6">
      <c r="D5399" t="s">
        <v>4605</v>
      </c>
      <c r="E5399" t="str">
        <f t="shared" si="168"/>
        <v>fd74</v>
      </c>
      <c r="F5399">
        <f t="shared" si="169"/>
        <v>-652</v>
      </c>
    </row>
    <row r="5400" spans="4:6">
      <c r="D5400" t="s">
        <v>4594</v>
      </c>
      <c r="E5400" t="str">
        <f t="shared" si="168"/>
        <v>fd68</v>
      </c>
      <c r="F5400">
        <f t="shared" si="169"/>
        <v>-664</v>
      </c>
    </row>
    <row r="5401" spans="4:6">
      <c r="D5401" t="s">
        <v>4594</v>
      </c>
      <c r="E5401" t="str">
        <f t="shared" si="168"/>
        <v>fd68</v>
      </c>
      <c r="F5401">
        <f t="shared" si="169"/>
        <v>-664</v>
      </c>
    </row>
    <row r="5402" spans="4:6">
      <c r="D5402" t="s">
        <v>4350</v>
      </c>
      <c r="E5402" t="str">
        <f t="shared" si="168"/>
        <v>fd64</v>
      </c>
      <c r="F5402">
        <f t="shared" si="169"/>
        <v>-668</v>
      </c>
    </row>
    <row r="5403" spans="4:6">
      <c r="D5403" t="s">
        <v>4596</v>
      </c>
      <c r="E5403" t="str">
        <f t="shared" si="168"/>
        <v>fd6c</v>
      </c>
      <c r="F5403">
        <f t="shared" si="169"/>
        <v>-660</v>
      </c>
    </row>
    <row r="5404" spans="4:6">
      <c r="D5404" t="s">
        <v>4606</v>
      </c>
      <c r="E5404" t="str">
        <f t="shared" si="168"/>
        <v>fd66</v>
      </c>
      <c r="F5404">
        <f t="shared" si="169"/>
        <v>-666</v>
      </c>
    </row>
    <row r="5405" spans="4:6">
      <c r="D5405" t="s">
        <v>4607</v>
      </c>
      <c r="E5405" t="str">
        <f t="shared" si="168"/>
        <v>fd5f</v>
      </c>
      <c r="F5405">
        <f t="shared" si="169"/>
        <v>-673</v>
      </c>
    </row>
    <row r="5406" spans="4:6">
      <c r="D5406" t="s">
        <v>4348</v>
      </c>
      <c r="E5406" t="str">
        <f t="shared" si="168"/>
        <v>fd60</v>
      </c>
      <c r="F5406">
        <f t="shared" si="169"/>
        <v>-672</v>
      </c>
    </row>
    <row r="5407" spans="4:6">
      <c r="D5407" t="s">
        <v>4607</v>
      </c>
      <c r="E5407" t="str">
        <f t="shared" si="168"/>
        <v>fd5f</v>
      </c>
      <c r="F5407">
        <f t="shared" si="169"/>
        <v>-673</v>
      </c>
    </row>
    <row r="5408" spans="4:6">
      <c r="D5408" t="s">
        <v>4338</v>
      </c>
      <c r="E5408" t="str">
        <f t="shared" si="168"/>
        <v>fd5e</v>
      </c>
      <c r="F5408">
        <f t="shared" si="169"/>
        <v>-674</v>
      </c>
    </row>
    <row r="5409" spans="4:6">
      <c r="D5409" t="s">
        <v>4592</v>
      </c>
      <c r="E5409" t="str">
        <f t="shared" si="168"/>
        <v>fd62</v>
      </c>
      <c r="F5409">
        <f t="shared" si="169"/>
        <v>-670</v>
      </c>
    </row>
    <row r="5410" spans="4:6">
      <c r="D5410" t="s">
        <v>4600</v>
      </c>
      <c r="E5410" t="str">
        <f t="shared" si="168"/>
        <v>fd5b</v>
      </c>
      <c r="F5410">
        <f t="shared" si="169"/>
        <v>-677</v>
      </c>
    </row>
    <row r="5411" spans="4:6">
      <c r="D5411" t="s">
        <v>4538</v>
      </c>
      <c r="E5411" t="str">
        <f t="shared" si="168"/>
        <v>fd5d</v>
      </c>
      <c r="F5411">
        <f t="shared" si="169"/>
        <v>-675</v>
      </c>
    </row>
    <row r="5412" spans="4:6">
      <c r="D5412" t="s">
        <v>4348</v>
      </c>
      <c r="E5412" t="str">
        <f t="shared" si="168"/>
        <v>fd60</v>
      </c>
      <c r="F5412">
        <f t="shared" si="169"/>
        <v>-672</v>
      </c>
    </row>
    <row r="5413" spans="4:6">
      <c r="D5413" t="s">
        <v>4608</v>
      </c>
      <c r="E5413" t="str">
        <f t="shared" si="168"/>
        <v>fd5a</v>
      </c>
      <c r="F5413">
        <f t="shared" si="169"/>
        <v>-678</v>
      </c>
    </row>
    <row r="5414" spans="4:6">
      <c r="D5414" t="s">
        <v>4585</v>
      </c>
      <c r="E5414" t="str">
        <f t="shared" si="168"/>
        <v>fd57</v>
      </c>
      <c r="F5414">
        <f t="shared" si="169"/>
        <v>-681</v>
      </c>
    </row>
    <row r="5415" spans="4:6">
      <c r="D5415" t="s">
        <v>4608</v>
      </c>
      <c r="E5415" t="str">
        <f t="shared" si="168"/>
        <v>fd5a</v>
      </c>
      <c r="F5415">
        <f t="shared" si="169"/>
        <v>-678</v>
      </c>
    </row>
    <row r="5416" spans="4:6">
      <c r="D5416" t="s">
        <v>4608</v>
      </c>
      <c r="E5416" t="str">
        <f t="shared" si="168"/>
        <v>fd5a</v>
      </c>
      <c r="F5416">
        <f t="shared" si="169"/>
        <v>-678</v>
      </c>
    </row>
    <row r="5417" spans="4:6">
      <c r="D5417" t="s">
        <v>4609</v>
      </c>
      <c r="E5417" t="str">
        <f t="shared" si="168"/>
        <v>fd5c</v>
      </c>
      <c r="F5417">
        <f t="shared" si="169"/>
        <v>-676</v>
      </c>
    </row>
    <row r="5418" spans="4:6">
      <c r="D5418" t="s">
        <v>4599</v>
      </c>
      <c r="E5418" t="str">
        <f t="shared" si="168"/>
        <v>fd61</v>
      </c>
      <c r="F5418">
        <f t="shared" si="169"/>
        <v>-671</v>
      </c>
    </row>
    <row r="5419" spans="4:6">
      <c r="D5419" t="s">
        <v>4609</v>
      </c>
      <c r="E5419" t="str">
        <f t="shared" si="168"/>
        <v>fd5c</v>
      </c>
      <c r="F5419">
        <f t="shared" si="169"/>
        <v>-676</v>
      </c>
    </row>
    <row r="5420" spans="4:6">
      <c r="D5420" t="s">
        <v>4597</v>
      </c>
      <c r="E5420" t="str">
        <f t="shared" si="168"/>
        <v>fd6b</v>
      </c>
      <c r="F5420">
        <f t="shared" si="169"/>
        <v>-661</v>
      </c>
    </row>
    <row r="5421" spans="4:6">
      <c r="D5421" t="s">
        <v>4599</v>
      </c>
      <c r="E5421" t="str">
        <f t="shared" si="168"/>
        <v>fd61</v>
      </c>
      <c r="F5421">
        <f t="shared" si="169"/>
        <v>-671</v>
      </c>
    </row>
    <row r="5422" spans="4:6">
      <c r="D5422" t="s">
        <v>4539</v>
      </c>
      <c r="E5422" t="str">
        <f t="shared" si="168"/>
        <v>fd58</v>
      </c>
      <c r="F5422">
        <f t="shared" si="169"/>
        <v>-680</v>
      </c>
    </row>
    <row r="5423" spans="4:6">
      <c r="D5423" t="s">
        <v>4582</v>
      </c>
      <c r="E5423" t="str">
        <f t="shared" si="168"/>
        <v>fd4a</v>
      </c>
      <c r="F5423">
        <f t="shared" si="169"/>
        <v>-694</v>
      </c>
    </row>
    <row r="5424" spans="4:6">
      <c r="D5424" t="s">
        <v>3682</v>
      </c>
      <c r="E5424" t="str">
        <f t="shared" si="168"/>
        <v>fd47</v>
      </c>
      <c r="F5424">
        <f t="shared" si="169"/>
        <v>-697</v>
      </c>
    </row>
    <row r="5425" spans="4:6">
      <c r="D5425" t="s">
        <v>4113</v>
      </c>
      <c r="E5425" t="str">
        <f t="shared" si="168"/>
        <v>fd3e</v>
      </c>
      <c r="F5425">
        <f t="shared" si="169"/>
        <v>-706</v>
      </c>
    </row>
    <row r="5426" spans="4:6">
      <c r="D5426" t="s">
        <v>4610</v>
      </c>
      <c r="E5426" t="str">
        <f t="shared" si="168"/>
        <v>fd35</v>
      </c>
      <c r="F5426">
        <f t="shared" si="169"/>
        <v>-715</v>
      </c>
    </row>
    <row r="5427" spans="4:6">
      <c r="D5427" t="s">
        <v>4541</v>
      </c>
      <c r="E5427" t="str">
        <f t="shared" si="168"/>
        <v>fd33</v>
      </c>
      <c r="F5427">
        <f t="shared" si="169"/>
        <v>-717</v>
      </c>
    </row>
    <row r="5428" spans="4:6">
      <c r="D5428" t="s">
        <v>2949</v>
      </c>
      <c r="E5428" t="str">
        <f t="shared" si="168"/>
        <v>fd2e</v>
      </c>
      <c r="F5428">
        <f t="shared" si="169"/>
        <v>-722</v>
      </c>
    </row>
    <row r="5429" spans="4:6">
      <c r="D5429" t="s">
        <v>4328</v>
      </c>
      <c r="E5429" t="str">
        <f t="shared" si="168"/>
        <v>fd37</v>
      </c>
      <c r="F5429">
        <f t="shared" si="169"/>
        <v>-713</v>
      </c>
    </row>
    <row r="5430" spans="4:6">
      <c r="D5430" t="s">
        <v>4611</v>
      </c>
      <c r="E5430" t="str">
        <f t="shared" si="168"/>
        <v>fd34</v>
      </c>
      <c r="F5430">
        <f t="shared" si="169"/>
        <v>-716</v>
      </c>
    </row>
    <row r="5431" spans="4:6">
      <c r="D5431" t="s">
        <v>4610</v>
      </c>
      <c r="E5431" t="str">
        <f t="shared" si="168"/>
        <v>fd35</v>
      </c>
      <c r="F5431">
        <f t="shared" si="169"/>
        <v>-715</v>
      </c>
    </row>
    <row r="5432" spans="4:6">
      <c r="D5432" t="s">
        <v>4329</v>
      </c>
      <c r="E5432" t="str">
        <f t="shared" si="168"/>
        <v>fd36</v>
      </c>
      <c r="F5432">
        <f t="shared" si="169"/>
        <v>-714</v>
      </c>
    </row>
    <row r="5433" spans="4:6">
      <c r="D5433" t="s">
        <v>4540</v>
      </c>
      <c r="E5433" t="str">
        <f t="shared" si="168"/>
        <v>fd3b</v>
      </c>
      <c r="F5433">
        <f t="shared" si="169"/>
        <v>-709</v>
      </c>
    </row>
    <row r="5434" spans="4:6">
      <c r="D5434" t="s">
        <v>55</v>
      </c>
      <c r="E5434" t="str">
        <f t="shared" si="168"/>
        <v>fd42</v>
      </c>
      <c r="F5434">
        <f t="shared" si="169"/>
        <v>-702</v>
      </c>
    </row>
    <row r="5435" spans="4:6">
      <c r="D5435" t="s">
        <v>3682</v>
      </c>
      <c r="E5435" t="str">
        <f t="shared" si="168"/>
        <v>fd47</v>
      </c>
      <c r="F5435">
        <f t="shared" si="169"/>
        <v>-697</v>
      </c>
    </row>
    <row r="5436" spans="4:6">
      <c r="D5436" t="s">
        <v>4591</v>
      </c>
      <c r="E5436" t="str">
        <f t="shared" si="168"/>
        <v>fd50</v>
      </c>
      <c r="F5436">
        <f t="shared" si="169"/>
        <v>-688</v>
      </c>
    </row>
    <row r="5437" spans="4:6">
      <c r="D5437" t="s">
        <v>4601</v>
      </c>
      <c r="E5437" t="str">
        <f t="shared" si="168"/>
        <v>fd55</v>
      </c>
      <c r="F5437">
        <f t="shared" si="169"/>
        <v>-683</v>
      </c>
    </row>
    <row r="5438" spans="4:6">
      <c r="D5438" t="s">
        <v>4607</v>
      </c>
      <c r="E5438" t="str">
        <f t="shared" si="168"/>
        <v>fd5f</v>
      </c>
      <c r="F5438">
        <f t="shared" si="169"/>
        <v>-673</v>
      </c>
    </row>
    <row r="5439" spans="4:6">
      <c r="D5439" t="s">
        <v>4351</v>
      </c>
      <c r="E5439" t="str">
        <f t="shared" si="168"/>
        <v>fd6d</v>
      </c>
      <c r="F5439">
        <f t="shared" si="169"/>
        <v>-659</v>
      </c>
    </row>
    <row r="5440" spans="4:6">
      <c r="D5440" t="s">
        <v>4612</v>
      </c>
      <c r="E5440" t="str">
        <f t="shared" si="168"/>
        <v>fd63</v>
      </c>
      <c r="F5440">
        <f t="shared" si="169"/>
        <v>-669</v>
      </c>
    </row>
    <row r="5441" spans="4:6">
      <c r="D5441" t="s">
        <v>4538</v>
      </c>
      <c r="E5441" t="str">
        <f t="shared" si="168"/>
        <v>fd5d</v>
      </c>
      <c r="F5441">
        <f t="shared" si="169"/>
        <v>-675</v>
      </c>
    </row>
    <row r="5442" spans="4:6">
      <c r="D5442" t="s">
        <v>4538</v>
      </c>
      <c r="E5442" t="str">
        <f t="shared" si="168"/>
        <v>fd5d</v>
      </c>
      <c r="F5442">
        <f t="shared" si="169"/>
        <v>-675</v>
      </c>
    </row>
    <row r="5443" spans="4:6">
      <c r="D5443" t="s">
        <v>4593</v>
      </c>
      <c r="E5443" t="str">
        <f t="shared" ref="E5443:E5506" si="170">MID(D5443,3,4)</f>
        <v>fd59</v>
      </c>
      <c r="F5443">
        <f t="shared" ref="F5443:F5506" si="171">HEX2DEC(E5443&amp;"000000")/(16777216)</f>
        <v>-679</v>
      </c>
    </row>
    <row r="5444" spans="4:6">
      <c r="D5444" t="s">
        <v>4586</v>
      </c>
      <c r="E5444" t="str">
        <f t="shared" si="170"/>
        <v>fd53</v>
      </c>
      <c r="F5444">
        <f t="shared" si="171"/>
        <v>-685</v>
      </c>
    </row>
    <row r="5445" spans="4:6">
      <c r="D5445" t="s">
        <v>4589</v>
      </c>
      <c r="E5445" t="str">
        <f t="shared" si="170"/>
        <v>fd49</v>
      </c>
      <c r="F5445">
        <f t="shared" si="171"/>
        <v>-695</v>
      </c>
    </row>
    <row r="5446" spans="4:6">
      <c r="D5446" t="s">
        <v>4613</v>
      </c>
      <c r="E5446" t="str">
        <f t="shared" si="170"/>
        <v>fd46</v>
      </c>
      <c r="F5446">
        <f t="shared" si="171"/>
        <v>-698</v>
      </c>
    </row>
    <row r="5447" spans="4:6">
      <c r="D5447" t="s">
        <v>4587</v>
      </c>
      <c r="E5447" t="str">
        <f t="shared" si="170"/>
        <v>fd3d</v>
      </c>
      <c r="F5447">
        <f t="shared" si="171"/>
        <v>-707</v>
      </c>
    </row>
    <row r="5448" spans="4:6">
      <c r="D5448" t="s">
        <v>4329</v>
      </c>
      <c r="E5448" t="str">
        <f t="shared" si="170"/>
        <v>fd36</v>
      </c>
      <c r="F5448">
        <f t="shared" si="171"/>
        <v>-714</v>
      </c>
    </row>
    <row r="5449" spans="4:6">
      <c r="D5449" t="s">
        <v>4611</v>
      </c>
      <c r="E5449" t="str">
        <f t="shared" si="170"/>
        <v>fd34</v>
      </c>
      <c r="F5449">
        <f t="shared" si="171"/>
        <v>-716</v>
      </c>
    </row>
    <row r="5450" spans="4:6">
      <c r="D5450" t="s">
        <v>4610</v>
      </c>
      <c r="E5450" t="str">
        <f t="shared" si="170"/>
        <v>fd35</v>
      </c>
      <c r="F5450">
        <f t="shared" si="171"/>
        <v>-715</v>
      </c>
    </row>
    <row r="5451" spans="4:6">
      <c r="D5451" t="s">
        <v>4614</v>
      </c>
      <c r="E5451" t="str">
        <f t="shared" si="170"/>
        <v>fd31</v>
      </c>
      <c r="F5451">
        <f t="shared" si="171"/>
        <v>-719</v>
      </c>
    </row>
    <row r="5452" spans="4:6">
      <c r="D5452" t="s">
        <v>4615</v>
      </c>
      <c r="E5452" t="str">
        <f t="shared" si="170"/>
        <v>fd32</v>
      </c>
      <c r="F5452">
        <f t="shared" si="171"/>
        <v>-718</v>
      </c>
    </row>
    <row r="5453" spans="4:6">
      <c r="D5453" t="s">
        <v>4616</v>
      </c>
      <c r="E5453" t="str">
        <f t="shared" si="170"/>
        <v>fd2d</v>
      </c>
      <c r="F5453">
        <f t="shared" si="171"/>
        <v>-723</v>
      </c>
    </row>
    <row r="5454" spans="4:6">
      <c r="D5454" t="s">
        <v>2949</v>
      </c>
      <c r="E5454" t="str">
        <f t="shared" si="170"/>
        <v>fd2e</v>
      </c>
      <c r="F5454">
        <f t="shared" si="171"/>
        <v>-722</v>
      </c>
    </row>
    <row r="5455" spans="4:6">
      <c r="D5455" t="s">
        <v>4329</v>
      </c>
      <c r="E5455" t="str">
        <f t="shared" si="170"/>
        <v>fd36</v>
      </c>
      <c r="F5455">
        <f t="shared" si="171"/>
        <v>-714</v>
      </c>
    </row>
    <row r="5456" spans="4:6">
      <c r="D5456" t="s">
        <v>4617</v>
      </c>
      <c r="E5456" t="str">
        <f t="shared" si="170"/>
        <v>fd3a</v>
      </c>
      <c r="F5456">
        <f t="shared" si="171"/>
        <v>-710</v>
      </c>
    </row>
    <row r="5457" spans="4:6">
      <c r="D5457" t="s">
        <v>4587</v>
      </c>
      <c r="E5457" t="str">
        <f t="shared" si="170"/>
        <v>fd3d</v>
      </c>
      <c r="F5457">
        <f t="shared" si="171"/>
        <v>-707</v>
      </c>
    </row>
    <row r="5458" spans="4:6">
      <c r="D5458" t="s">
        <v>55</v>
      </c>
      <c r="E5458" t="str">
        <f t="shared" si="170"/>
        <v>fd42</v>
      </c>
      <c r="F5458">
        <f t="shared" si="171"/>
        <v>-702</v>
      </c>
    </row>
    <row r="5459" spans="4:6">
      <c r="D5459" t="s">
        <v>4584</v>
      </c>
      <c r="E5459" t="str">
        <f t="shared" si="170"/>
        <v>fd4e</v>
      </c>
      <c r="F5459">
        <f t="shared" si="171"/>
        <v>-690</v>
      </c>
    </row>
    <row r="5460" spans="4:6">
      <c r="D5460" t="s">
        <v>4586</v>
      </c>
      <c r="E5460" t="str">
        <f t="shared" si="170"/>
        <v>fd53</v>
      </c>
      <c r="F5460">
        <f t="shared" si="171"/>
        <v>-685</v>
      </c>
    </row>
    <row r="5461" spans="4:6">
      <c r="D5461" t="s">
        <v>4585</v>
      </c>
      <c r="E5461" t="str">
        <f t="shared" si="170"/>
        <v>fd57</v>
      </c>
      <c r="F5461">
        <f t="shared" si="171"/>
        <v>-681</v>
      </c>
    </row>
    <row r="5462" spans="4:6">
      <c r="D5462" t="s">
        <v>3348</v>
      </c>
      <c r="E5462" t="str">
        <f t="shared" si="170"/>
        <v>fd51</v>
      </c>
      <c r="F5462">
        <f t="shared" si="171"/>
        <v>-687</v>
      </c>
    </row>
    <row r="5463" spans="4:6">
      <c r="D5463" t="s">
        <v>3683</v>
      </c>
      <c r="E5463" t="str">
        <f t="shared" si="170"/>
        <v>fd4f</v>
      </c>
      <c r="F5463">
        <f t="shared" si="171"/>
        <v>-689</v>
      </c>
    </row>
    <row r="5464" spans="4:6">
      <c r="D5464" t="s">
        <v>4590</v>
      </c>
      <c r="E5464" t="str">
        <f t="shared" si="170"/>
        <v>fd4c</v>
      </c>
      <c r="F5464">
        <f t="shared" si="171"/>
        <v>-692</v>
      </c>
    </row>
    <row r="5465" spans="4:6">
      <c r="D5465" t="s">
        <v>4584</v>
      </c>
      <c r="E5465" t="str">
        <f t="shared" si="170"/>
        <v>fd4e</v>
      </c>
      <c r="F5465">
        <f t="shared" si="171"/>
        <v>-690</v>
      </c>
    </row>
    <row r="5466" spans="4:6">
      <c r="D5466" t="s">
        <v>4584</v>
      </c>
      <c r="E5466" t="str">
        <f t="shared" si="170"/>
        <v>fd4e</v>
      </c>
      <c r="F5466">
        <f t="shared" si="171"/>
        <v>-690</v>
      </c>
    </row>
    <row r="5467" spans="4:6">
      <c r="D5467" t="s">
        <v>4613</v>
      </c>
      <c r="E5467" t="str">
        <f t="shared" si="170"/>
        <v>fd46</v>
      </c>
      <c r="F5467">
        <f t="shared" si="171"/>
        <v>-698</v>
      </c>
    </row>
    <row r="5468" spans="4:6">
      <c r="D5468" t="s">
        <v>4581</v>
      </c>
      <c r="E5468" t="str">
        <f t="shared" si="170"/>
        <v>fd40</v>
      </c>
      <c r="F5468">
        <f t="shared" si="171"/>
        <v>-704</v>
      </c>
    </row>
    <row r="5469" spans="4:6">
      <c r="D5469" t="s">
        <v>3682</v>
      </c>
      <c r="E5469" t="str">
        <f t="shared" si="170"/>
        <v>fd47</v>
      </c>
      <c r="F5469">
        <f t="shared" si="171"/>
        <v>-697</v>
      </c>
    </row>
    <row r="5470" spans="4:6">
      <c r="D5470" t="s">
        <v>3682</v>
      </c>
      <c r="E5470" t="str">
        <f t="shared" si="170"/>
        <v>fd47</v>
      </c>
      <c r="F5470">
        <f t="shared" si="171"/>
        <v>-697</v>
      </c>
    </row>
    <row r="5471" spans="4:6">
      <c r="D5471" t="s">
        <v>55</v>
      </c>
      <c r="E5471" t="str">
        <f t="shared" si="170"/>
        <v>fd42</v>
      </c>
      <c r="F5471">
        <f t="shared" si="171"/>
        <v>-702</v>
      </c>
    </row>
    <row r="5472" spans="4:6">
      <c r="D5472" t="s">
        <v>4618</v>
      </c>
      <c r="E5472" t="str">
        <f t="shared" si="170"/>
        <v>fd3f</v>
      </c>
      <c r="F5472">
        <f t="shared" si="171"/>
        <v>-705</v>
      </c>
    </row>
    <row r="5473" spans="4:6">
      <c r="D5473" t="s">
        <v>55</v>
      </c>
      <c r="E5473" t="str">
        <f t="shared" si="170"/>
        <v>fd42</v>
      </c>
      <c r="F5473">
        <f t="shared" si="171"/>
        <v>-702</v>
      </c>
    </row>
    <row r="5474" spans="4:6">
      <c r="D5474" t="s">
        <v>4581</v>
      </c>
      <c r="E5474" t="str">
        <f t="shared" si="170"/>
        <v>fd40</v>
      </c>
      <c r="F5474">
        <f t="shared" si="171"/>
        <v>-704</v>
      </c>
    </row>
    <row r="5475" spans="4:6">
      <c r="D5475" t="s">
        <v>4619</v>
      </c>
      <c r="E5475" t="str">
        <f t="shared" si="170"/>
        <v>fd4b</v>
      </c>
      <c r="F5475">
        <f t="shared" si="171"/>
        <v>-693</v>
      </c>
    </row>
    <row r="5476" spans="4:6">
      <c r="D5476" t="s">
        <v>3683</v>
      </c>
      <c r="E5476" t="str">
        <f t="shared" si="170"/>
        <v>fd4f</v>
      </c>
      <c r="F5476">
        <f t="shared" si="171"/>
        <v>-689</v>
      </c>
    </row>
    <row r="5477" spans="4:6">
      <c r="D5477" t="s">
        <v>3683</v>
      </c>
      <c r="E5477" t="str">
        <f t="shared" si="170"/>
        <v>fd4f</v>
      </c>
      <c r="F5477">
        <f t="shared" si="171"/>
        <v>-689</v>
      </c>
    </row>
    <row r="5478" spans="4:6">
      <c r="D5478" t="s">
        <v>4584</v>
      </c>
      <c r="E5478" t="str">
        <f t="shared" si="170"/>
        <v>fd4e</v>
      </c>
      <c r="F5478">
        <f t="shared" si="171"/>
        <v>-690</v>
      </c>
    </row>
    <row r="5479" spans="4:6">
      <c r="D5479" t="s">
        <v>3348</v>
      </c>
      <c r="E5479" t="str">
        <f t="shared" si="170"/>
        <v>fd51</v>
      </c>
      <c r="F5479">
        <f t="shared" si="171"/>
        <v>-687</v>
      </c>
    </row>
    <row r="5480" spans="4:6">
      <c r="D5480" t="s">
        <v>4600</v>
      </c>
      <c r="E5480" t="str">
        <f t="shared" si="170"/>
        <v>fd5b</v>
      </c>
      <c r="F5480">
        <f t="shared" si="171"/>
        <v>-677</v>
      </c>
    </row>
    <row r="5481" spans="4:6">
      <c r="D5481" t="s">
        <v>4599</v>
      </c>
      <c r="E5481" t="str">
        <f t="shared" si="170"/>
        <v>fd61</v>
      </c>
      <c r="F5481">
        <f t="shared" si="171"/>
        <v>-671</v>
      </c>
    </row>
    <row r="5482" spans="4:6">
      <c r="D5482" t="s">
        <v>4612</v>
      </c>
      <c r="E5482" t="str">
        <f t="shared" si="170"/>
        <v>fd63</v>
      </c>
      <c r="F5482">
        <f t="shared" si="171"/>
        <v>-669</v>
      </c>
    </row>
    <row r="5483" spans="4:6">
      <c r="D5483" t="s">
        <v>4596</v>
      </c>
      <c r="E5483" t="str">
        <f t="shared" si="170"/>
        <v>fd6c</v>
      </c>
      <c r="F5483">
        <f t="shared" si="171"/>
        <v>-660</v>
      </c>
    </row>
    <row r="5484" spans="4:6">
      <c r="D5484" t="s">
        <v>4620</v>
      </c>
      <c r="E5484" t="str">
        <f t="shared" si="170"/>
        <v>fd73</v>
      </c>
      <c r="F5484">
        <f t="shared" si="171"/>
        <v>-653</v>
      </c>
    </row>
    <row r="5485" spans="4:6">
      <c r="D5485" t="s">
        <v>4603</v>
      </c>
      <c r="E5485" t="str">
        <f t="shared" si="170"/>
        <v>fd79</v>
      </c>
      <c r="F5485">
        <f t="shared" si="171"/>
        <v>-647</v>
      </c>
    </row>
    <row r="5486" spans="4:6">
      <c r="D5486" t="s">
        <v>4621</v>
      </c>
      <c r="E5486" t="str">
        <f t="shared" si="170"/>
        <v>fd77</v>
      </c>
      <c r="F5486">
        <f t="shared" si="171"/>
        <v>-649</v>
      </c>
    </row>
    <row r="5487" spans="4:6">
      <c r="D5487" t="s">
        <v>4603</v>
      </c>
      <c r="E5487" t="str">
        <f t="shared" si="170"/>
        <v>fd79</v>
      </c>
      <c r="F5487">
        <f t="shared" si="171"/>
        <v>-647</v>
      </c>
    </row>
    <row r="5488" spans="4:6">
      <c r="D5488" t="s">
        <v>2586</v>
      </c>
      <c r="E5488" t="str">
        <f t="shared" si="170"/>
        <v>fd7f</v>
      </c>
      <c r="F5488">
        <f t="shared" si="171"/>
        <v>-641</v>
      </c>
    </row>
    <row r="5489" spans="4:6">
      <c r="D5489" t="s">
        <v>3685</v>
      </c>
      <c r="E5489" t="str">
        <f t="shared" si="170"/>
        <v>fd7b</v>
      </c>
      <c r="F5489">
        <f t="shared" si="171"/>
        <v>-645</v>
      </c>
    </row>
    <row r="5490" spans="4:6">
      <c r="D5490" t="s">
        <v>3685</v>
      </c>
      <c r="E5490" t="str">
        <f t="shared" si="170"/>
        <v>fd7b</v>
      </c>
      <c r="F5490">
        <f t="shared" si="171"/>
        <v>-645</v>
      </c>
    </row>
    <row r="5491" spans="4:6">
      <c r="D5491" t="s">
        <v>4604</v>
      </c>
      <c r="E5491" t="str">
        <f t="shared" si="170"/>
        <v>fd78</v>
      </c>
      <c r="F5491">
        <f t="shared" si="171"/>
        <v>-648</v>
      </c>
    </row>
    <row r="5492" spans="4:6">
      <c r="D5492" t="s">
        <v>4111</v>
      </c>
      <c r="E5492" t="str">
        <f t="shared" si="170"/>
        <v>fd75</v>
      </c>
      <c r="F5492">
        <f t="shared" si="171"/>
        <v>-651</v>
      </c>
    </row>
    <row r="5493" spans="4:6">
      <c r="D5493" t="s">
        <v>4602</v>
      </c>
      <c r="E5493" t="str">
        <f t="shared" si="170"/>
        <v>fd71</v>
      </c>
      <c r="F5493">
        <f t="shared" si="171"/>
        <v>-655</v>
      </c>
    </row>
    <row r="5494" spans="4:6">
      <c r="D5494" t="s">
        <v>4595</v>
      </c>
      <c r="E5494" t="str">
        <f t="shared" si="170"/>
        <v>fd6e</v>
      </c>
      <c r="F5494">
        <f t="shared" si="171"/>
        <v>-658</v>
      </c>
    </row>
    <row r="5495" spans="4:6">
      <c r="D5495" t="s">
        <v>4596</v>
      </c>
      <c r="E5495" t="str">
        <f t="shared" si="170"/>
        <v>fd6c</v>
      </c>
      <c r="F5495">
        <f t="shared" si="171"/>
        <v>-660</v>
      </c>
    </row>
    <row r="5496" spans="4:6">
      <c r="D5496" t="s">
        <v>4351</v>
      </c>
      <c r="E5496" t="str">
        <f t="shared" si="170"/>
        <v>fd6d</v>
      </c>
      <c r="F5496">
        <f t="shared" si="171"/>
        <v>-659</v>
      </c>
    </row>
    <row r="5497" spans="4:6">
      <c r="D5497" t="s">
        <v>4596</v>
      </c>
      <c r="E5497" t="str">
        <f t="shared" si="170"/>
        <v>fd6c</v>
      </c>
      <c r="F5497">
        <f t="shared" si="171"/>
        <v>-660</v>
      </c>
    </row>
    <row r="5498" spans="4:6">
      <c r="D5498" t="s">
        <v>4339</v>
      </c>
      <c r="E5498" t="str">
        <f t="shared" si="170"/>
        <v>fd6a</v>
      </c>
      <c r="F5498">
        <f t="shared" si="171"/>
        <v>-662</v>
      </c>
    </row>
    <row r="5499" spans="4:6">
      <c r="D5499" t="s">
        <v>4622</v>
      </c>
      <c r="E5499" t="str">
        <f t="shared" si="170"/>
        <v>fd6f</v>
      </c>
      <c r="F5499">
        <f t="shared" si="171"/>
        <v>-657</v>
      </c>
    </row>
    <row r="5500" spans="4:6">
      <c r="D5500" t="s">
        <v>4595</v>
      </c>
      <c r="E5500" t="str">
        <f t="shared" si="170"/>
        <v>fd6e</v>
      </c>
      <c r="F5500">
        <f t="shared" si="171"/>
        <v>-658</v>
      </c>
    </row>
    <row r="5501" spans="4:6">
      <c r="D5501" t="s">
        <v>4620</v>
      </c>
      <c r="E5501" t="str">
        <f t="shared" si="170"/>
        <v>fd73</v>
      </c>
      <c r="F5501">
        <f t="shared" si="171"/>
        <v>-653</v>
      </c>
    </row>
    <row r="5502" spans="4:6">
      <c r="D5502" t="s">
        <v>4537</v>
      </c>
      <c r="E5502" t="str">
        <f t="shared" si="170"/>
        <v>fd72</v>
      </c>
      <c r="F5502">
        <f t="shared" si="171"/>
        <v>-654</v>
      </c>
    </row>
    <row r="5503" spans="4:6">
      <c r="D5503" t="s">
        <v>4603</v>
      </c>
      <c r="E5503" t="str">
        <f t="shared" si="170"/>
        <v>fd79</v>
      </c>
      <c r="F5503">
        <f t="shared" si="171"/>
        <v>-647</v>
      </c>
    </row>
    <row r="5504" spans="4:6">
      <c r="D5504" t="s">
        <v>3685</v>
      </c>
      <c r="E5504" t="str">
        <f t="shared" si="170"/>
        <v>fd7b</v>
      </c>
      <c r="F5504">
        <f t="shared" si="171"/>
        <v>-645</v>
      </c>
    </row>
    <row r="5505" spans="4:6">
      <c r="D5505" t="s">
        <v>761</v>
      </c>
      <c r="E5505" t="str">
        <f t="shared" si="170"/>
        <v>fd7e</v>
      </c>
      <c r="F5505">
        <f t="shared" si="171"/>
        <v>-642</v>
      </c>
    </row>
    <row r="5506" spans="4:6">
      <c r="D5506" t="s">
        <v>4623</v>
      </c>
      <c r="E5506" t="str">
        <f t="shared" si="170"/>
        <v>fd83</v>
      </c>
      <c r="F5506">
        <f t="shared" si="171"/>
        <v>-637</v>
      </c>
    </row>
    <row r="5507" spans="4:6">
      <c r="D5507" t="s">
        <v>4624</v>
      </c>
      <c r="E5507" t="str">
        <f t="shared" ref="E5507:E5570" si="172">MID(D5507,3,4)</f>
        <v>fd85</v>
      </c>
      <c r="F5507">
        <f t="shared" ref="F5507:F5570" si="173">HEX2DEC(E5507&amp;"000000")/(16777216)</f>
        <v>-635</v>
      </c>
    </row>
    <row r="5508" spans="4:6">
      <c r="D5508" t="s">
        <v>2950</v>
      </c>
      <c r="E5508" t="str">
        <f t="shared" si="172"/>
        <v>fd8d</v>
      </c>
      <c r="F5508">
        <f t="shared" si="173"/>
        <v>-627</v>
      </c>
    </row>
    <row r="5509" spans="4:6">
      <c r="D5509" t="s">
        <v>4625</v>
      </c>
      <c r="E5509" t="str">
        <f t="shared" si="172"/>
        <v>fd8e</v>
      </c>
      <c r="F5509">
        <f t="shared" si="173"/>
        <v>-626</v>
      </c>
    </row>
    <row r="5510" spans="4:6">
      <c r="D5510" t="s">
        <v>4345</v>
      </c>
      <c r="E5510" t="str">
        <f t="shared" si="172"/>
        <v>fd90</v>
      </c>
      <c r="F5510">
        <f t="shared" si="173"/>
        <v>-624</v>
      </c>
    </row>
    <row r="5511" spans="4:6">
      <c r="D5511" t="s">
        <v>599</v>
      </c>
      <c r="E5511" t="str">
        <f t="shared" si="172"/>
        <v>fd94</v>
      </c>
      <c r="F5511">
        <f t="shared" si="173"/>
        <v>-620</v>
      </c>
    </row>
    <row r="5512" spans="4:6">
      <c r="D5512" t="s">
        <v>4626</v>
      </c>
      <c r="E5512" t="str">
        <f t="shared" si="172"/>
        <v>fd92</v>
      </c>
      <c r="F5512">
        <f t="shared" si="173"/>
        <v>-622</v>
      </c>
    </row>
    <row r="5513" spans="4:6">
      <c r="D5513" t="s">
        <v>4345</v>
      </c>
      <c r="E5513" t="str">
        <f t="shared" si="172"/>
        <v>fd90</v>
      </c>
      <c r="F5513">
        <f t="shared" si="173"/>
        <v>-624</v>
      </c>
    </row>
    <row r="5514" spans="4:6">
      <c r="D5514" t="s">
        <v>4626</v>
      </c>
      <c r="E5514" t="str">
        <f t="shared" si="172"/>
        <v>fd92</v>
      </c>
      <c r="F5514">
        <f t="shared" si="173"/>
        <v>-622</v>
      </c>
    </row>
    <row r="5515" spans="4:6">
      <c r="D5515" t="s">
        <v>4341</v>
      </c>
      <c r="E5515" t="str">
        <f t="shared" si="172"/>
        <v>fd95</v>
      </c>
      <c r="F5515">
        <f t="shared" si="173"/>
        <v>-619</v>
      </c>
    </row>
    <row r="5516" spans="4:6">
      <c r="D5516" t="s">
        <v>4627</v>
      </c>
      <c r="E5516" t="str">
        <f t="shared" si="172"/>
        <v>fd93</v>
      </c>
      <c r="F5516">
        <f t="shared" si="173"/>
        <v>-621</v>
      </c>
    </row>
    <row r="5517" spans="4:6">
      <c r="D5517" t="s">
        <v>599</v>
      </c>
      <c r="E5517" t="str">
        <f t="shared" si="172"/>
        <v>fd94</v>
      </c>
      <c r="F5517">
        <f t="shared" si="173"/>
        <v>-620</v>
      </c>
    </row>
    <row r="5518" spans="4:6">
      <c r="D5518" t="s">
        <v>4341</v>
      </c>
      <c r="E5518" t="str">
        <f t="shared" si="172"/>
        <v>fd95</v>
      </c>
      <c r="F5518">
        <f t="shared" si="173"/>
        <v>-619</v>
      </c>
    </row>
    <row r="5519" spans="4:6">
      <c r="D5519" t="s">
        <v>4345</v>
      </c>
      <c r="E5519" t="str">
        <f t="shared" si="172"/>
        <v>fd90</v>
      </c>
      <c r="F5519">
        <f t="shared" si="173"/>
        <v>-624</v>
      </c>
    </row>
    <row r="5520" spans="4:6">
      <c r="D5520" t="s">
        <v>4627</v>
      </c>
      <c r="E5520" t="str">
        <f t="shared" si="172"/>
        <v>fd93</v>
      </c>
      <c r="F5520">
        <f t="shared" si="173"/>
        <v>-621</v>
      </c>
    </row>
    <row r="5521" spans="4:6">
      <c r="D5521" t="s">
        <v>4625</v>
      </c>
      <c r="E5521" t="str">
        <f t="shared" si="172"/>
        <v>fd8e</v>
      </c>
      <c r="F5521">
        <f t="shared" si="173"/>
        <v>-626</v>
      </c>
    </row>
    <row r="5522" spans="4:6">
      <c r="D5522" t="s">
        <v>1211</v>
      </c>
      <c r="E5522" t="str">
        <f t="shared" si="172"/>
        <v>fd8f</v>
      </c>
      <c r="F5522">
        <f t="shared" si="173"/>
        <v>-625</v>
      </c>
    </row>
    <row r="5523" spans="4:6">
      <c r="D5523" t="s">
        <v>4341</v>
      </c>
      <c r="E5523" t="str">
        <f t="shared" si="172"/>
        <v>fd95</v>
      </c>
      <c r="F5523">
        <f t="shared" si="173"/>
        <v>-619</v>
      </c>
    </row>
    <row r="5524" spans="4:6">
      <c r="D5524" t="s">
        <v>599</v>
      </c>
      <c r="E5524" t="str">
        <f t="shared" si="172"/>
        <v>fd94</v>
      </c>
      <c r="F5524">
        <f t="shared" si="173"/>
        <v>-620</v>
      </c>
    </row>
    <row r="5525" spans="4:6">
      <c r="D5525" t="s">
        <v>4628</v>
      </c>
      <c r="E5525" t="str">
        <f t="shared" si="172"/>
        <v>fda4</v>
      </c>
      <c r="F5525">
        <f t="shared" si="173"/>
        <v>-604</v>
      </c>
    </row>
    <row r="5526" spans="4:6">
      <c r="D5526" t="s">
        <v>4629</v>
      </c>
      <c r="E5526" t="str">
        <f t="shared" si="172"/>
        <v>fdaa</v>
      </c>
      <c r="F5526">
        <f t="shared" si="173"/>
        <v>-598</v>
      </c>
    </row>
    <row r="5527" spans="4:6">
      <c r="D5527" t="s">
        <v>4630</v>
      </c>
      <c r="E5527" t="str">
        <f t="shared" si="172"/>
        <v>fda5</v>
      </c>
      <c r="F5527">
        <f t="shared" si="173"/>
        <v>-603</v>
      </c>
    </row>
    <row r="5528" spans="4:6">
      <c r="D5528" t="s">
        <v>4631</v>
      </c>
      <c r="E5528" t="str">
        <f t="shared" si="172"/>
        <v>fda8</v>
      </c>
      <c r="F5528">
        <f t="shared" si="173"/>
        <v>-600</v>
      </c>
    </row>
    <row r="5529" spans="4:6">
      <c r="D5529" t="s">
        <v>4343</v>
      </c>
      <c r="E5529" t="str">
        <f t="shared" si="172"/>
        <v>fdaf</v>
      </c>
      <c r="F5529">
        <f t="shared" si="173"/>
        <v>-593</v>
      </c>
    </row>
    <row r="5530" spans="4:6">
      <c r="D5530" t="s">
        <v>4108</v>
      </c>
      <c r="E5530" t="str">
        <f t="shared" si="172"/>
        <v>fdac</v>
      </c>
      <c r="F5530">
        <f t="shared" si="173"/>
        <v>-596</v>
      </c>
    </row>
    <row r="5531" spans="4:6">
      <c r="D5531" t="s">
        <v>4353</v>
      </c>
      <c r="E5531" t="str">
        <f t="shared" si="172"/>
        <v>fdae</v>
      </c>
      <c r="F5531">
        <f t="shared" si="173"/>
        <v>-594</v>
      </c>
    </row>
    <row r="5532" spans="4:6">
      <c r="D5532" t="s">
        <v>4365</v>
      </c>
      <c r="E5532" t="str">
        <f t="shared" si="172"/>
        <v>fda7</v>
      </c>
      <c r="F5532">
        <f t="shared" si="173"/>
        <v>-601</v>
      </c>
    </row>
    <row r="5533" spans="4:6">
      <c r="D5533" t="s">
        <v>4632</v>
      </c>
      <c r="E5533" t="str">
        <f t="shared" si="172"/>
        <v>fda6</v>
      </c>
      <c r="F5533">
        <f t="shared" si="173"/>
        <v>-602</v>
      </c>
    </row>
    <row r="5534" spans="4:6">
      <c r="D5534" t="s">
        <v>4633</v>
      </c>
      <c r="E5534" t="str">
        <f t="shared" si="172"/>
        <v>fd9f</v>
      </c>
      <c r="F5534">
        <f t="shared" si="173"/>
        <v>-609</v>
      </c>
    </row>
    <row r="5535" spans="4:6">
      <c r="D5535" t="s">
        <v>4634</v>
      </c>
      <c r="E5535" t="str">
        <f t="shared" si="172"/>
        <v>fda3</v>
      </c>
      <c r="F5535">
        <f t="shared" si="173"/>
        <v>-605</v>
      </c>
    </row>
    <row r="5536" spans="4:6">
      <c r="D5536" t="s">
        <v>4109</v>
      </c>
      <c r="E5536" t="str">
        <f t="shared" si="172"/>
        <v>fda0</v>
      </c>
      <c r="F5536">
        <f t="shared" si="173"/>
        <v>-608</v>
      </c>
    </row>
    <row r="5537" spans="4:6">
      <c r="D5537" t="s">
        <v>4635</v>
      </c>
      <c r="E5537" t="str">
        <f t="shared" si="172"/>
        <v>fd98</v>
      </c>
      <c r="F5537">
        <f t="shared" si="173"/>
        <v>-616</v>
      </c>
    </row>
    <row r="5538" spans="4:6">
      <c r="D5538" t="s">
        <v>4635</v>
      </c>
      <c r="E5538" t="str">
        <f t="shared" si="172"/>
        <v>fd98</v>
      </c>
      <c r="F5538">
        <f t="shared" si="173"/>
        <v>-616</v>
      </c>
    </row>
    <row r="5539" spans="4:6">
      <c r="D5539" t="s">
        <v>4635</v>
      </c>
      <c r="E5539" t="str">
        <f t="shared" si="172"/>
        <v>fd98</v>
      </c>
      <c r="F5539">
        <f t="shared" si="173"/>
        <v>-616</v>
      </c>
    </row>
    <row r="5540" spans="4:6">
      <c r="D5540" t="s">
        <v>4633</v>
      </c>
      <c r="E5540" t="str">
        <f t="shared" si="172"/>
        <v>fd9f</v>
      </c>
      <c r="F5540">
        <f t="shared" si="173"/>
        <v>-609</v>
      </c>
    </row>
    <row r="5541" spans="4:6">
      <c r="D5541" t="s">
        <v>4636</v>
      </c>
      <c r="E5541" t="str">
        <f t="shared" si="172"/>
        <v>fd9e</v>
      </c>
      <c r="F5541">
        <f t="shared" si="173"/>
        <v>-610</v>
      </c>
    </row>
    <row r="5542" spans="4:6">
      <c r="D5542" t="s">
        <v>4634</v>
      </c>
      <c r="E5542" t="str">
        <f t="shared" si="172"/>
        <v>fda3</v>
      </c>
      <c r="F5542">
        <f t="shared" si="173"/>
        <v>-605</v>
      </c>
    </row>
    <row r="5543" spans="4:6">
      <c r="D5543" t="s">
        <v>4630</v>
      </c>
      <c r="E5543" t="str">
        <f t="shared" si="172"/>
        <v>fda5</v>
      </c>
      <c r="F5543">
        <f t="shared" si="173"/>
        <v>-603</v>
      </c>
    </row>
    <row r="5544" spans="4:6">
      <c r="D5544" t="s">
        <v>4637</v>
      </c>
      <c r="E5544" t="str">
        <f t="shared" si="172"/>
        <v>fda2</v>
      </c>
      <c r="F5544">
        <f t="shared" si="173"/>
        <v>-606</v>
      </c>
    </row>
    <row r="5545" spans="4:6">
      <c r="D5545" t="s">
        <v>4636</v>
      </c>
      <c r="E5545" t="str">
        <f t="shared" si="172"/>
        <v>fd9e</v>
      </c>
      <c r="F5545">
        <f t="shared" si="173"/>
        <v>-610</v>
      </c>
    </row>
    <row r="5546" spans="4:6">
      <c r="D5546" t="s">
        <v>4632</v>
      </c>
      <c r="E5546" t="str">
        <f t="shared" si="172"/>
        <v>fda6</v>
      </c>
      <c r="F5546">
        <f t="shared" si="173"/>
        <v>-602</v>
      </c>
    </row>
    <row r="5547" spans="4:6">
      <c r="D5547" t="s">
        <v>4633</v>
      </c>
      <c r="E5547" t="str">
        <f t="shared" si="172"/>
        <v>fd9f</v>
      </c>
      <c r="F5547">
        <f t="shared" si="173"/>
        <v>-609</v>
      </c>
    </row>
    <row r="5548" spans="4:6">
      <c r="D5548" t="s">
        <v>4636</v>
      </c>
      <c r="E5548" t="str">
        <f t="shared" si="172"/>
        <v>fd9e</v>
      </c>
      <c r="F5548">
        <f t="shared" si="173"/>
        <v>-610</v>
      </c>
    </row>
    <row r="5549" spans="4:6">
      <c r="D5549" t="s">
        <v>4365</v>
      </c>
      <c r="E5549" t="str">
        <f t="shared" si="172"/>
        <v>fda7</v>
      </c>
      <c r="F5549">
        <f t="shared" si="173"/>
        <v>-601</v>
      </c>
    </row>
    <row r="5550" spans="4:6">
      <c r="D5550" t="s">
        <v>4344</v>
      </c>
      <c r="E5550" t="str">
        <f t="shared" si="172"/>
        <v>fda1</v>
      </c>
      <c r="F5550">
        <f t="shared" si="173"/>
        <v>-607</v>
      </c>
    </row>
    <row r="5551" spans="4:6">
      <c r="D5551" t="s">
        <v>4365</v>
      </c>
      <c r="E5551" t="str">
        <f t="shared" si="172"/>
        <v>fda7</v>
      </c>
      <c r="F5551">
        <f t="shared" si="173"/>
        <v>-601</v>
      </c>
    </row>
    <row r="5552" spans="4:6">
      <c r="D5552" t="s">
        <v>3686</v>
      </c>
      <c r="E5552" t="str">
        <f t="shared" si="172"/>
        <v>fda9</v>
      </c>
      <c r="F5552">
        <f t="shared" si="173"/>
        <v>-599</v>
      </c>
    </row>
    <row r="5553" spans="4:6">
      <c r="D5553" t="s">
        <v>4353</v>
      </c>
      <c r="E5553" t="str">
        <f t="shared" si="172"/>
        <v>fdae</v>
      </c>
      <c r="F5553">
        <f t="shared" si="173"/>
        <v>-594</v>
      </c>
    </row>
    <row r="5554" spans="4:6">
      <c r="D5554" t="s">
        <v>4533</v>
      </c>
      <c r="E5554" t="str">
        <f t="shared" si="172"/>
        <v>fdb8</v>
      </c>
      <c r="F5554">
        <f t="shared" si="173"/>
        <v>-584</v>
      </c>
    </row>
    <row r="5555" spans="4:6">
      <c r="D5555" t="s">
        <v>4638</v>
      </c>
      <c r="E5555" t="str">
        <f t="shared" si="172"/>
        <v>fdba</v>
      </c>
      <c r="F5555">
        <f t="shared" si="173"/>
        <v>-582</v>
      </c>
    </row>
    <row r="5556" spans="4:6">
      <c r="D5556" t="s">
        <v>4639</v>
      </c>
      <c r="E5556" t="str">
        <f t="shared" si="172"/>
        <v>fdb6</v>
      </c>
      <c r="F5556">
        <f t="shared" si="173"/>
        <v>-586</v>
      </c>
    </row>
    <row r="5557" spans="4:6">
      <c r="D5557" t="s">
        <v>4640</v>
      </c>
      <c r="E5557" t="str">
        <f t="shared" si="172"/>
        <v>fdb3</v>
      </c>
      <c r="F5557">
        <f t="shared" si="173"/>
        <v>-589</v>
      </c>
    </row>
    <row r="5558" spans="4:6">
      <c r="D5558" t="s">
        <v>4641</v>
      </c>
      <c r="E5558" t="str">
        <f t="shared" si="172"/>
        <v>fdb0</v>
      </c>
      <c r="F5558">
        <f t="shared" si="173"/>
        <v>-592</v>
      </c>
    </row>
    <row r="5559" spans="4:6">
      <c r="D5559" t="s">
        <v>4630</v>
      </c>
      <c r="E5559" t="str">
        <f t="shared" si="172"/>
        <v>fda5</v>
      </c>
      <c r="F5559">
        <f t="shared" si="173"/>
        <v>-603</v>
      </c>
    </row>
    <row r="5560" spans="4:6">
      <c r="D5560" t="s">
        <v>4630</v>
      </c>
      <c r="E5560" t="str">
        <f t="shared" si="172"/>
        <v>fda5</v>
      </c>
      <c r="F5560">
        <f t="shared" si="173"/>
        <v>-603</v>
      </c>
    </row>
    <row r="5561" spans="4:6">
      <c r="D5561" t="s">
        <v>4365</v>
      </c>
      <c r="E5561" t="str">
        <f t="shared" si="172"/>
        <v>fda7</v>
      </c>
      <c r="F5561">
        <f t="shared" si="173"/>
        <v>-601</v>
      </c>
    </row>
    <row r="5562" spans="4:6">
      <c r="D5562" t="s">
        <v>4628</v>
      </c>
      <c r="E5562" t="str">
        <f t="shared" si="172"/>
        <v>fda4</v>
      </c>
      <c r="F5562">
        <f t="shared" si="173"/>
        <v>-604</v>
      </c>
    </row>
    <row r="5563" spans="4:6">
      <c r="D5563" t="s">
        <v>4352</v>
      </c>
      <c r="E5563" t="str">
        <f t="shared" si="172"/>
        <v>fd9c</v>
      </c>
      <c r="F5563">
        <f t="shared" si="173"/>
        <v>-612</v>
      </c>
    </row>
    <row r="5564" spans="4:6">
      <c r="D5564" t="s">
        <v>4630</v>
      </c>
      <c r="E5564" t="str">
        <f t="shared" si="172"/>
        <v>fda5</v>
      </c>
      <c r="F5564">
        <f t="shared" si="173"/>
        <v>-603</v>
      </c>
    </row>
    <row r="5565" spans="4:6">
      <c r="D5565" t="s">
        <v>4642</v>
      </c>
      <c r="E5565" t="str">
        <f t="shared" si="172"/>
        <v>fd9d</v>
      </c>
      <c r="F5565">
        <f t="shared" si="173"/>
        <v>-611</v>
      </c>
    </row>
    <row r="5566" spans="4:6">
      <c r="D5566" t="s">
        <v>4631</v>
      </c>
      <c r="E5566" t="str">
        <f t="shared" si="172"/>
        <v>fda8</v>
      </c>
      <c r="F5566">
        <f t="shared" si="173"/>
        <v>-600</v>
      </c>
    </row>
    <row r="5567" spans="4:6">
      <c r="D5567" t="s">
        <v>4353</v>
      </c>
      <c r="E5567" t="str">
        <f t="shared" si="172"/>
        <v>fdae</v>
      </c>
      <c r="F5567">
        <f t="shared" si="173"/>
        <v>-594</v>
      </c>
    </row>
    <row r="5568" spans="4:6">
      <c r="D5568" t="s">
        <v>4341</v>
      </c>
      <c r="E5568" t="str">
        <f t="shared" si="172"/>
        <v>fd95</v>
      </c>
      <c r="F5568">
        <f t="shared" si="173"/>
        <v>-619</v>
      </c>
    </row>
    <row r="5569" spans="4:6">
      <c r="D5569" t="s">
        <v>3347</v>
      </c>
      <c r="E5569" t="str">
        <f t="shared" si="172"/>
        <v>fd99</v>
      </c>
      <c r="F5569">
        <f t="shared" si="173"/>
        <v>-615</v>
      </c>
    </row>
    <row r="5570" spans="4:6">
      <c r="D5570" t="s">
        <v>4633</v>
      </c>
      <c r="E5570" t="str">
        <f t="shared" si="172"/>
        <v>fd9f</v>
      </c>
      <c r="F5570">
        <f t="shared" si="173"/>
        <v>-609</v>
      </c>
    </row>
    <row r="5571" spans="4:6">
      <c r="D5571" t="s">
        <v>4630</v>
      </c>
      <c r="E5571" t="str">
        <f t="shared" ref="E5571:E5634" si="174">MID(D5571,3,4)</f>
        <v>fda5</v>
      </c>
      <c r="F5571">
        <f t="shared" ref="F5571:F5634" si="175">HEX2DEC(E5571&amp;"000000")/(16777216)</f>
        <v>-603</v>
      </c>
    </row>
    <row r="5572" spans="4:6">
      <c r="D5572" t="s">
        <v>4628</v>
      </c>
      <c r="E5572" t="str">
        <f t="shared" si="174"/>
        <v>fda4</v>
      </c>
      <c r="F5572">
        <f t="shared" si="175"/>
        <v>-604</v>
      </c>
    </row>
    <row r="5573" spans="4:6">
      <c r="D5573" t="s">
        <v>4344</v>
      </c>
      <c r="E5573" t="str">
        <f t="shared" si="174"/>
        <v>fda1</v>
      </c>
      <c r="F5573">
        <f t="shared" si="175"/>
        <v>-607</v>
      </c>
    </row>
    <row r="5574" spans="4:6">
      <c r="D5574" t="s">
        <v>4632</v>
      </c>
      <c r="E5574" t="str">
        <f t="shared" si="174"/>
        <v>fda6</v>
      </c>
      <c r="F5574">
        <f t="shared" si="175"/>
        <v>-602</v>
      </c>
    </row>
    <row r="5575" spans="4:6">
      <c r="D5575" t="s">
        <v>4643</v>
      </c>
      <c r="E5575" t="str">
        <f t="shared" si="174"/>
        <v>fdad</v>
      </c>
      <c r="F5575">
        <f t="shared" si="175"/>
        <v>-595</v>
      </c>
    </row>
    <row r="5576" spans="4:6">
      <c r="D5576" t="s">
        <v>4108</v>
      </c>
      <c r="E5576" t="str">
        <f t="shared" si="174"/>
        <v>fdac</v>
      </c>
      <c r="F5576">
        <f t="shared" si="175"/>
        <v>-596</v>
      </c>
    </row>
    <row r="5577" spans="4:6">
      <c r="D5577" t="s">
        <v>4353</v>
      </c>
      <c r="E5577" t="str">
        <f t="shared" si="174"/>
        <v>fdae</v>
      </c>
      <c r="F5577">
        <f t="shared" si="175"/>
        <v>-594</v>
      </c>
    </row>
    <row r="5578" spans="4:6">
      <c r="D5578" t="s">
        <v>3686</v>
      </c>
      <c r="E5578" t="str">
        <f t="shared" si="174"/>
        <v>fda9</v>
      </c>
      <c r="F5578">
        <f t="shared" si="175"/>
        <v>-599</v>
      </c>
    </row>
    <row r="5579" spans="4:6">
      <c r="D5579" t="s">
        <v>4636</v>
      </c>
      <c r="E5579" t="str">
        <f t="shared" si="174"/>
        <v>fd9e</v>
      </c>
      <c r="F5579">
        <f t="shared" si="175"/>
        <v>-610</v>
      </c>
    </row>
    <row r="5580" spans="4:6">
      <c r="D5580" t="s">
        <v>4644</v>
      </c>
      <c r="E5580" t="str">
        <f t="shared" si="174"/>
        <v>fd9b</v>
      </c>
      <c r="F5580">
        <f t="shared" si="175"/>
        <v>-613</v>
      </c>
    </row>
    <row r="5581" spans="4:6">
      <c r="D5581" t="s">
        <v>4642</v>
      </c>
      <c r="E5581" t="str">
        <f t="shared" si="174"/>
        <v>fd9d</v>
      </c>
      <c r="F5581">
        <f t="shared" si="175"/>
        <v>-611</v>
      </c>
    </row>
    <row r="5582" spans="4:6">
      <c r="D5582" t="s">
        <v>4635</v>
      </c>
      <c r="E5582" t="str">
        <f t="shared" si="174"/>
        <v>fd98</v>
      </c>
      <c r="F5582">
        <f t="shared" si="175"/>
        <v>-616</v>
      </c>
    </row>
    <row r="5583" spans="4:6">
      <c r="D5583" t="s">
        <v>4341</v>
      </c>
      <c r="E5583" t="str">
        <f t="shared" si="174"/>
        <v>fd95</v>
      </c>
      <c r="F5583">
        <f t="shared" si="175"/>
        <v>-619</v>
      </c>
    </row>
    <row r="5584" spans="4:6">
      <c r="D5584" t="s">
        <v>599</v>
      </c>
      <c r="E5584" t="str">
        <f t="shared" si="174"/>
        <v>fd94</v>
      </c>
      <c r="F5584">
        <f t="shared" si="175"/>
        <v>-620</v>
      </c>
    </row>
    <row r="5585" spans="4:6">
      <c r="D5585" t="s">
        <v>4645</v>
      </c>
      <c r="E5585" t="str">
        <f t="shared" si="174"/>
        <v>fd97</v>
      </c>
      <c r="F5585">
        <f t="shared" si="175"/>
        <v>-617</v>
      </c>
    </row>
    <row r="5586" spans="4:6">
      <c r="D5586" t="s">
        <v>599</v>
      </c>
      <c r="E5586" t="str">
        <f t="shared" si="174"/>
        <v>fd94</v>
      </c>
      <c r="F5586">
        <f t="shared" si="175"/>
        <v>-620</v>
      </c>
    </row>
    <row r="5587" spans="4:6">
      <c r="D5587" t="s">
        <v>599</v>
      </c>
      <c r="E5587" t="str">
        <f t="shared" si="174"/>
        <v>fd94</v>
      </c>
      <c r="F5587">
        <f t="shared" si="175"/>
        <v>-620</v>
      </c>
    </row>
    <row r="5588" spans="4:6">
      <c r="D5588" t="s">
        <v>4341</v>
      </c>
      <c r="E5588" t="str">
        <f t="shared" si="174"/>
        <v>fd95</v>
      </c>
      <c r="F5588">
        <f t="shared" si="175"/>
        <v>-619</v>
      </c>
    </row>
    <row r="5589" spans="4:6">
      <c r="D5589" t="s">
        <v>3347</v>
      </c>
      <c r="E5589" t="str">
        <f t="shared" si="174"/>
        <v>fd99</v>
      </c>
      <c r="F5589">
        <f t="shared" si="175"/>
        <v>-615</v>
      </c>
    </row>
    <row r="5590" spans="4:6">
      <c r="D5590" t="s">
        <v>4109</v>
      </c>
      <c r="E5590" t="str">
        <f t="shared" si="174"/>
        <v>fda0</v>
      </c>
      <c r="F5590">
        <f t="shared" si="175"/>
        <v>-608</v>
      </c>
    </row>
    <row r="5591" spans="4:6">
      <c r="D5591" t="s">
        <v>4109</v>
      </c>
      <c r="E5591" t="str">
        <f t="shared" si="174"/>
        <v>fda0</v>
      </c>
      <c r="F5591">
        <f t="shared" si="175"/>
        <v>-608</v>
      </c>
    </row>
    <row r="5592" spans="4:6">
      <c r="D5592" t="s">
        <v>4644</v>
      </c>
      <c r="E5592" t="str">
        <f t="shared" si="174"/>
        <v>fd9b</v>
      </c>
      <c r="F5592">
        <f t="shared" si="175"/>
        <v>-613</v>
      </c>
    </row>
    <row r="5593" spans="4:6">
      <c r="D5593" t="s">
        <v>4631</v>
      </c>
      <c r="E5593" t="str">
        <f t="shared" si="174"/>
        <v>fda8</v>
      </c>
      <c r="F5593">
        <f t="shared" si="175"/>
        <v>-600</v>
      </c>
    </row>
    <row r="5594" spans="4:6">
      <c r="D5594" t="s">
        <v>4108</v>
      </c>
      <c r="E5594" t="str">
        <f t="shared" si="174"/>
        <v>fdac</v>
      </c>
      <c r="F5594">
        <f t="shared" si="175"/>
        <v>-596</v>
      </c>
    </row>
    <row r="5595" spans="4:6">
      <c r="D5595" t="s">
        <v>3686</v>
      </c>
      <c r="E5595" t="str">
        <f t="shared" si="174"/>
        <v>fda9</v>
      </c>
      <c r="F5595">
        <f t="shared" si="175"/>
        <v>-599</v>
      </c>
    </row>
    <row r="5596" spans="4:6">
      <c r="D5596" t="s">
        <v>4364</v>
      </c>
      <c r="E5596" t="str">
        <f t="shared" si="174"/>
        <v>fdb2</v>
      </c>
      <c r="F5596">
        <f t="shared" si="175"/>
        <v>-590</v>
      </c>
    </row>
    <row r="5597" spans="4:6">
      <c r="D5597" t="s">
        <v>4364</v>
      </c>
      <c r="E5597" t="str">
        <f t="shared" si="174"/>
        <v>fdb2</v>
      </c>
      <c r="F5597">
        <f t="shared" si="175"/>
        <v>-590</v>
      </c>
    </row>
    <row r="5598" spans="4:6">
      <c r="D5598" t="s">
        <v>4643</v>
      </c>
      <c r="E5598" t="str">
        <f t="shared" si="174"/>
        <v>fdad</v>
      </c>
      <c r="F5598">
        <f t="shared" si="175"/>
        <v>-595</v>
      </c>
    </row>
    <row r="5599" spans="4:6">
      <c r="D5599" t="s">
        <v>4641</v>
      </c>
      <c r="E5599" t="str">
        <f t="shared" si="174"/>
        <v>fdb0</v>
      </c>
      <c r="F5599">
        <f t="shared" si="175"/>
        <v>-592</v>
      </c>
    </row>
    <row r="5600" spans="4:6">
      <c r="D5600" t="s">
        <v>4353</v>
      </c>
      <c r="E5600" t="str">
        <f t="shared" si="174"/>
        <v>fdae</v>
      </c>
      <c r="F5600">
        <f t="shared" si="175"/>
        <v>-594</v>
      </c>
    </row>
    <row r="5601" spans="4:6">
      <c r="D5601" t="s">
        <v>4629</v>
      </c>
      <c r="E5601" t="str">
        <f t="shared" si="174"/>
        <v>fdaa</v>
      </c>
      <c r="F5601">
        <f t="shared" si="175"/>
        <v>-598</v>
      </c>
    </row>
    <row r="5602" spans="4:6">
      <c r="D5602" t="s">
        <v>4643</v>
      </c>
      <c r="E5602" t="str">
        <f t="shared" si="174"/>
        <v>fdad</v>
      </c>
      <c r="F5602">
        <f t="shared" si="175"/>
        <v>-595</v>
      </c>
    </row>
    <row r="5603" spans="4:6">
      <c r="D5603" t="s">
        <v>4108</v>
      </c>
      <c r="E5603" t="str">
        <f t="shared" si="174"/>
        <v>fdac</v>
      </c>
      <c r="F5603">
        <f t="shared" si="175"/>
        <v>-596</v>
      </c>
    </row>
    <row r="5604" spans="4:6">
      <c r="D5604" t="s">
        <v>4631</v>
      </c>
      <c r="E5604" t="str">
        <f t="shared" si="174"/>
        <v>fda8</v>
      </c>
      <c r="F5604">
        <f t="shared" si="175"/>
        <v>-600</v>
      </c>
    </row>
    <row r="5605" spans="4:6">
      <c r="D5605" t="s">
        <v>4365</v>
      </c>
      <c r="E5605" t="str">
        <f t="shared" si="174"/>
        <v>fda7</v>
      </c>
      <c r="F5605">
        <f t="shared" si="175"/>
        <v>-601</v>
      </c>
    </row>
    <row r="5606" spans="4:6">
      <c r="D5606" t="s">
        <v>4642</v>
      </c>
      <c r="E5606" t="str">
        <f t="shared" si="174"/>
        <v>fd9d</v>
      </c>
      <c r="F5606">
        <f t="shared" si="175"/>
        <v>-611</v>
      </c>
    </row>
    <row r="5607" spans="4:6">
      <c r="D5607" t="s">
        <v>4644</v>
      </c>
      <c r="E5607" t="str">
        <f t="shared" si="174"/>
        <v>fd9b</v>
      </c>
      <c r="F5607">
        <f t="shared" si="175"/>
        <v>-613</v>
      </c>
    </row>
    <row r="5608" spans="4:6">
      <c r="D5608" t="s">
        <v>4634</v>
      </c>
      <c r="E5608" t="str">
        <f t="shared" si="174"/>
        <v>fda3</v>
      </c>
      <c r="F5608">
        <f t="shared" si="175"/>
        <v>-605</v>
      </c>
    </row>
    <row r="5609" spans="4:6">
      <c r="D5609" t="s">
        <v>4632</v>
      </c>
      <c r="E5609" t="str">
        <f t="shared" si="174"/>
        <v>fda6</v>
      </c>
      <c r="F5609">
        <f t="shared" si="175"/>
        <v>-602</v>
      </c>
    </row>
    <row r="5610" spans="4:6">
      <c r="D5610" t="s">
        <v>4643</v>
      </c>
      <c r="E5610" t="str">
        <f t="shared" si="174"/>
        <v>fdad</v>
      </c>
      <c r="F5610">
        <f t="shared" si="175"/>
        <v>-595</v>
      </c>
    </row>
    <row r="5611" spans="4:6">
      <c r="D5611" t="s">
        <v>4631</v>
      </c>
      <c r="E5611" t="str">
        <f t="shared" si="174"/>
        <v>fda8</v>
      </c>
      <c r="F5611">
        <f t="shared" si="175"/>
        <v>-600</v>
      </c>
    </row>
    <row r="5612" spans="4:6">
      <c r="D5612" t="s">
        <v>4631</v>
      </c>
      <c r="E5612" t="str">
        <f t="shared" si="174"/>
        <v>fda8</v>
      </c>
      <c r="F5612">
        <f t="shared" si="175"/>
        <v>-600</v>
      </c>
    </row>
    <row r="5613" spans="4:6">
      <c r="D5613" t="s">
        <v>4364</v>
      </c>
      <c r="E5613" t="str">
        <f t="shared" si="174"/>
        <v>fdb2</v>
      </c>
      <c r="F5613">
        <f t="shared" si="175"/>
        <v>-590</v>
      </c>
    </row>
    <row r="5614" spans="4:6">
      <c r="D5614" t="s">
        <v>4641</v>
      </c>
      <c r="E5614" t="str">
        <f t="shared" si="174"/>
        <v>fdb0</v>
      </c>
      <c r="F5614">
        <f t="shared" si="175"/>
        <v>-592</v>
      </c>
    </row>
    <row r="5615" spans="4:6">
      <c r="D5615" t="s">
        <v>4534</v>
      </c>
      <c r="E5615" t="str">
        <f t="shared" si="174"/>
        <v>fdab</v>
      </c>
      <c r="F5615">
        <f t="shared" si="175"/>
        <v>-597</v>
      </c>
    </row>
    <row r="5616" spans="4:6">
      <c r="D5616" t="s">
        <v>4632</v>
      </c>
      <c r="E5616" t="str">
        <f t="shared" si="174"/>
        <v>fda6</v>
      </c>
      <c r="F5616">
        <f t="shared" si="175"/>
        <v>-602</v>
      </c>
    </row>
    <row r="5617" spans="4:6">
      <c r="D5617" t="s">
        <v>4534</v>
      </c>
      <c r="E5617" t="str">
        <f t="shared" si="174"/>
        <v>fdab</v>
      </c>
      <c r="F5617">
        <f t="shared" si="175"/>
        <v>-597</v>
      </c>
    </row>
    <row r="5618" spans="4:6">
      <c r="D5618" t="s">
        <v>4629</v>
      </c>
      <c r="E5618" t="str">
        <f t="shared" si="174"/>
        <v>fdaa</v>
      </c>
      <c r="F5618">
        <f t="shared" si="175"/>
        <v>-598</v>
      </c>
    </row>
    <row r="5619" spans="4:6">
      <c r="D5619" t="s">
        <v>4628</v>
      </c>
      <c r="E5619" t="str">
        <f t="shared" si="174"/>
        <v>fda4</v>
      </c>
      <c r="F5619">
        <f t="shared" si="175"/>
        <v>-604</v>
      </c>
    </row>
    <row r="5620" spans="4:6">
      <c r="D5620" t="s">
        <v>4633</v>
      </c>
      <c r="E5620" t="str">
        <f t="shared" si="174"/>
        <v>fd9f</v>
      </c>
      <c r="F5620">
        <f t="shared" si="175"/>
        <v>-609</v>
      </c>
    </row>
    <row r="5621" spans="4:6">
      <c r="D5621" t="s">
        <v>4352</v>
      </c>
      <c r="E5621" t="str">
        <f t="shared" si="174"/>
        <v>fd9c</v>
      </c>
      <c r="F5621">
        <f t="shared" si="175"/>
        <v>-612</v>
      </c>
    </row>
    <row r="5622" spans="4:6">
      <c r="D5622" t="s">
        <v>4352</v>
      </c>
      <c r="E5622" t="str">
        <f t="shared" si="174"/>
        <v>fd9c</v>
      </c>
      <c r="F5622">
        <f t="shared" si="175"/>
        <v>-612</v>
      </c>
    </row>
    <row r="5623" spans="4:6">
      <c r="D5623" t="s">
        <v>4644</v>
      </c>
      <c r="E5623" t="str">
        <f t="shared" si="174"/>
        <v>fd9b</v>
      </c>
      <c r="F5623">
        <f t="shared" si="175"/>
        <v>-613</v>
      </c>
    </row>
    <row r="5624" spans="4:6">
      <c r="D5624" t="s">
        <v>4636</v>
      </c>
      <c r="E5624" t="str">
        <f t="shared" si="174"/>
        <v>fd9e</v>
      </c>
      <c r="F5624">
        <f t="shared" si="175"/>
        <v>-610</v>
      </c>
    </row>
    <row r="5625" spans="4:6">
      <c r="D5625" t="s">
        <v>4636</v>
      </c>
      <c r="E5625" t="str">
        <f t="shared" si="174"/>
        <v>fd9e</v>
      </c>
      <c r="F5625">
        <f t="shared" si="175"/>
        <v>-610</v>
      </c>
    </row>
    <row r="5626" spans="4:6">
      <c r="D5626" t="s">
        <v>4632</v>
      </c>
      <c r="E5626" t="str">
        <f t="shared" si="174"/>
        <v>fda6</v>
      </c>
      <c r="F5626">
        <f t="shared" si="175"/>
        <v>-602</v>
      </c>
    </row>
    <row r="5627" spans="4:6">
      <c r="D5627" t="s">
        <v>4629</v>
      </c>
      <c r="E5627" t="str">
        <f t="shared" si="174"/>
        <v>fdaa</v>
      </c>
      <c r="F5627">
        <f t="shared" si="175"/>
        <v>-598</v>
      </c>
    </row>
    <row r="5628" spans="4:6">
      <c r="D5628" t="s">
        <v>4643</v>
      </c>
      <c r="E5628" t="str">
        <f t="shared" si="174"/>
        <v>fdad</v>
      </c>
      <c r="F5628">
        <f t="shared" si="175"/>
        <v>-595</v>
      </c>
    </row>
    <row r="5629" spans="4:6">
      <c r="D5629" t="s">
        <v>4628</v>
      </c>
      <c r="E5629" t="str">
        <f t="shared" si="174"/>
        <v>fda4</v>
      </c>
      <c r="F5629">
        <f t="shared" si="175"/>
        <v>-604</v>
      </c>
    </row>
    <row r="5630" spans="4:6">
      <c r="D5630" t="s">
        <v>4629</v>
      </c>
      <c r="E5630" t="str">
        <f t="shared" si="174"/>
        <v>fdaa</v>
      </c>
      <c r="F5630">
        <f t="shared" si="175"/>
        <v>-598</v>
      </c>
    </row>
    <row r="5631" spans="4:6">
      <c r="D5631" t="s">
        <v>4342</v>
      </c>
      <c r="E5631" t="str">
        <f t="shared" si="174"/>
        <v>fdb4</v>
      </c>
      <c r="F5631">
        <f t="shared" si="175"/>
        <v>-588</v>
      </c>
    </row>
    <row r="5632" spans="4:6">
      <c r="D5632" t="s">
        <v>4342</v>
      </c>
      <c r="E5632" t="str">
        <f t="shared" si="174"/>
        <v>fdb4</v>
      </c>
      <c r="F5632">
        <f t="shared" si="175"/>
        <v>-588</v>
      </c>
    </row>
    <row r="5633" spans="4:6">
      <c r="D5633" t="s">
        <v>4366</v>
      </c>
      <c r="E5633" t="str">
        <f t="shared" si="174"/>
        <v>fdb9</v>
      </c>
      <c r="F5633">
        <f t="shared" si="175"/>
        <v>-583</v>
      </c>
    </row>
    <row r="5634" spans="4:6">
      <c r="D5634" t="s">
        <v>4363</v>
      </c>
      <c r="E5634" t="str">
        <f t="shared" si="174"/>
        <v>fdb7</v>
      </c>
      <c r="F5634">
        <f t="shared" si="175"/>
        <v>-585</v>
      </c>
    </row>
    <row r="5635" spans="4:6">
      <c r="D5635" t="s">
        <v>4638</v>
      </c>
      <c r="E5635" t="str">
        <f t="shared" ref="E5635:E5698" si="176">MID(D5635,3,4)</f>
        <v>fdba</v>
      </c>
      <c r="F5635">
        <f t="shared" ref="F5635:F5698" si="177">HEX2DEC(E5635&amp;"000000")/(16777216)</f>
        <v>-582</v>
      </c>
    </row>
    <row r="5636" spans="4:6">
      <c r="D5636" t="s">
        <v>4639</v>
      </c>
      <c r="E5636" t="str">
        <f t="shared" si="176"/>
        <v>fdb6</v>
      </c>
      <c r="F5636">
        <f t="shared" si="177"/>
        <v>-586</v>
      </c>
    </row>
    <row r="5637" spans="4:6">
      <c r="D5637" t="s">
        <v>4342</v>
      </c>
      <c r="E5637" t="str">
        <f t="shared" si="176"/>
        <v>fdb4</v>
      </c>
      <c r="F5637">
        <f t="shared" si="177"/>
        <v>-588</v>
      </c>
    </row>
    <row r="5638" spans="4:6">
      <c r="D5638" t="s">
        <v>4363</v>
      </c>
      <c r="E5638" t="str">
        <f t="shared" si="176"/>
        <v>fdb7</v>
      </c>
      <c r="F5638">
        <f t="shared" si="177"/>
        <v>-585</v>
      </c>
    </row>
    <row r="5639" spans="4:6">
      <c r="D5639" t="s">
        <v>4364</v>
      </c>
      <c r="E5639" t="str">
        <f t="shared" si="176"/>
        <v>fdb2</v>
      </c>
      <c r="F5639">
        <f t="shared" si="177"/>
        <v>-590</v>
      </c>
    </row>
    <row r="5640" spans="4:6">
      <c r="D5640" t="s">
        <v>4629</v>
      </c>
      <c r="E5640" t="str">
        <f t="shared" si="176"/>
        <v>fdaa</v>
      </c>
      <c r="F5640">
        <f t="shared" si="177"/>
        <v>-598</v>
      </c>
    </row>
    <row r="5641" spans="4:6">
      <c r="D5641" t="s">
        <v>4365</v>
      </c>
      <c r="E5641" t="str">
        <f t="shared" si="176"/>
        <v>fda7</v>
      </c>
      <c r="F5641">
        <f t="shared" si="177"/>
        <v>-601</v>
      </c>
    </row>
    <row r="5642" spans="4:6">
      <c r="D5642" t="s">
        <v>4637</v>
      </c>
      <c r="E5642" t="str">
        <f t="shared" si="176"/>
        <v>fda2</v>
      </c>
      <c r="F5642">
        <f t="shared" si="177"/>
        <v>-606</v>
      </c>
    </row>
    <row r="5643" spans="4:6">
      <c r="D5643" t="s">
        <v>4344</v>
      </c>
      <c r="E5643" t="str">
        <f t="shared" si="176"/>
        <v>fda1</v>
      </c>
      <c r="F5643">
        <f t="shared" si="177"/>
        <v>-607</v>
      </c>
    </row>
    <row r="5644" spans="4:6">
      <c r="D5644" t="s">
        <v>4629</v>
      </c>
      <c r="E5644" t="str">
        <f t="shared" si="176"/>
        <v>fdaa</v>
      </c>
      <c r="F5644">
        <f t="shared" si="177"/>
        <v>-598</v>
      </c>
    </row>
    <row r="5645" spans="4:6">
      <c r="D5645" t="s">
        <v>4344</v>
      </c>
      <c r="E5645" t="str">
        <f t="shared" si="176"/>
        <v>fda1</v>
      </c>
      <c r="F5645">
        <f t="shared" si="177"/>
        <v>-607</v>
      </c>
    </row>
    <row r="5646" spans="4:6">
      <c r="D5646" t="s">
        <v>4637</v>
      </c>
      <c r="E5646" t="str">
        <f t="shared" si="176"/>
        <v>fda2</v>
      </c>
      <c r="F5646">
        <f t="shared" si="177"/>
        <v>-606</v>
      </c>
    </row>
    <row r="5647" spans="4:6">
      <c r="D5647" t="s">
        <v>4344</v>
      </c>
      <c r="E5647" t="str">
        <f t="shared" si="176"/>
        <v>fda1</v>
      </c>
      <c r="F5647">
        <f t="shared" si="177"/>
        <v>-607</v>
      </c>
    </row>
    <row r="5648" spans="4:6">
      <c r="D5648" t="s">
        <v>4634</v>
      </c>
      <c r="E5648" t="str">
        <f t="shared" si="176"/>
        <v>fda3</v>
      </c>
      <c r="F5648">
        <f t="shared" si="177"/>
        <v>-605</v>
      </c>
    </row>
    <row r="5649" spans="4:6">
      <c r="D5649" t="s">
        <v>4634</v>
      </c>
      <c r="E5649" t="str">
        <f t="shared" si="176"/>
        <v>fda3</v>
      </c>
      <c r="F5649">
        <f t="shared" si="177"/>
        <v>-605</v>
      </c>
    </row>
    <row r="5650" spans="4:6">
      <c r="D5650" t="s">
        <v>4628</v>
      </c>
      <c r="E5650" t="str">
        <f t="shared" si="176"/>
        <v>fda4</v>
      </c>
      <c r="F5650">
        <f t="shared" si="177"/>
        <v>-604</v>
      </c>
    </row>
    <row r="5651" spans="4:6">
      <c r="D5651" t="s">
        <v>4637</v>
      </c>
      <c r="E5651" t="str">
        <f t="shared" si="176"/>
        <v>fda2</v>
      </c>
      <c r="F5651">
        <f t="shared" si="177"/>
        <v>-606</v>
      </c>
    </row>
    <row r="5652" spans="4:6">
      <c r="D5652" t="s">
        <v>4344</v>
      </c>
      <c r="E5652" t="str">
        <f t="shared" si="176"/>
        <v>fda1</v>
      </c>
      <c r="F5652">
        <f t="shared" si="177"/>
        <v>-607</v>
      </c>
    </row>
    <row r="5653" spans="4:6">
      <c r="D5653" t="s">
        <v>4634</v>
      </c>
      <c r="E5653" t="str">
        <f t="shared" si="176"/>
        <v>fda3</v>
      </c>
      <c r="F5653">
        <f t="shared" si="177"/>
        <v>-605</v>
      </c>
    </row>
    <row r="5654" spans="4:6">
      <c r="D5654" t="s">
        <v>4633</v>
      </c>
      <c r="E5654" t="str">
        <f t="shared" si="176"/>
        <v>fd9f</v>
      </c>
      <c r="F5654">
        <f t="shared" si="177"/>
        <v>-609</v>
      </c>
    </row>
    <row r="5655" spans="4:6">
      <c r="D5655" t="s">
        <v>4644</v>
      </c>
      <c r="E5655" t="str">
        <f t="shared" si="176"/>
        <v>fd9b</v>
      </c>
      <c r="F5655">
        <f t="shared" si="177"/>
        <v>-613</v>
      </c>
    </row>
    <row r="5656" spans="4:6">
      <c r="D5656" t="s">
        <v>4633</v>
      </c>
      <c r="E5656" t="str">
        <f t="shared" si="176"/>
        <v>fd9f</v>
      </c>
      <c r="F5656">
        <f t="shared" si="177"/>
        <v>-609</v>
      </c>
    </row>
    <row r="5657" spans="4:6">
      <c r="D5657" t="s">
        <v>4344</v>
      </c>
      <c r="E5657" t="str">
        <f t="shared" si="176"/>
        <v>fda1</v>
      </c>
      <c r="F5657">
        <f t="shared" si="177"/>
        <v>-607</v>
      </c>
    </row>
    <row r="5658" spans="4:6">
      <c r="D5658" t="s">
        <v>4634</v>
      </c>
      <c r="E5658" t="str">
        <f t="shared" si="176"/>
        <v>fda3</v>
      </c>
      <c r="F5658">
        <f t="shared" si="177"/>
        <v>-605</v>
      </c>
    </row>
    <row r="5659" spans="4:6">
      <c r="D5659" t="s">
        <v>4628</v>
      </c>
      <c r="E5659" t="str">
        <f t="shared" si="176"/>
        <v>fda4</v>
      </c>
      <c r="F5659">
        <f t="shared" si="177"/>
        <v>-604</v>
      </c>
    </row>
    <row r="5660" spans="4:6">
      <c r="D5660" t="s">
        <v>4632</v>
      </c>
      <c r="E5660" t="str">
        <f t="shared" si="176"/>
        <v>fda6</v>
      </c>
      <c r="F5660">
        <f t="shared" si="177"/>
        <v>-602</v>
      </c>
    </row>
    <row r="5661" spans="4:6">
      <c r="D5661" t="s">
        <v>4637</v>
      </c>
      <c r="E5661" t="str">
        <f t="shared" si="176"/>
        <v>fda2</v>
      </c>
      <c r="F5661">
        <f t="shared" si="177"/>
        <v>-606</v>
      </c>
    </row>
    <row r="5662" spans="4:6">
      <c r="D5662" t="s">
        <v>4352</v>
      </c>
      <c r="E5662" t="str">
        <f t="shared" si="176"/>
        <v>fd9c</v>
      </c>
      <c r="F5662">
        <f t="shared" si="177"/>
        <v>-612</v>
      </c>
    </row>
    <row r="5663" spans="4:6">
      <c r="D5663" t="s">
        <v>4626</v>
      </c>
      <c r="E5663" t="str">
        <f t="shared" si="176"/>
        <v>fd92</v>
      </c>
      <c r="F5663">
        <f t="shared" si="177"/>
        <v>-622</v>
      </c>
    </row>
    <row r="5664" spans="4:6">
      <c r="D5664" t="s">
        <v>1211</v>
      </c>
      <c r="E5664" t="str">
        <f t="shared" si="176"/>
        <v>fd8f</v>
      </c>
      <c r="F5664">
        <f t="shared" si="177"/>
        <v>-625</v>
      </c>
    </row>
    <row r="5665" spans="4:6">
      <c r="D5665" t="s">
        <v>2950</v>
      </c>
      <c r="E5665" t="str">
        <f t="shared" si="176"/>
        <v>fd8d</v>
      </c>
      <c r="F5665">
        <f t="shared" si="177"/>
        <v>-627</v>
      </c>
    </row>
    <row r="5666" spans="4:6">
      <c r="D5666" t="s">
        <v>4646</v>
      </c>
      <c r="E5666" t="str">
        <f t="shared" si="176"/>
        <v>fd96</v>
      </c>
      <c r="F5666">
        <f t="shared" si="177"/>
        <v>-618</v>
      </c>
    </row>
    <row r="5667" spans="4:6">
      <c r="D5667" t="s">
        <v>4635</v>
      </c>
      <c r="E5667" t="str">
        <f t="shared" si="176"/>
        <v>fd98</v>
      </c>
      <c r="F5667">
        <f t="shared" si="177"/>
        <v>-616</v>
      </c>
    </row>
    <row r="5668" spans="4:6">
      <c r="D5668" t="s">
        <v>4645</v>
      </c>
      <c r="E5668" t="str">
        <f t="shared" si="176"/>
        <v>fd97</v>
      </c>
      <c r="F5668">
        <f t="shared" si="177"/>
        <v>-617</v>
      </c>
    </row>
    <row r="5669" spans="4:6">
      <c r="D5669" t="s">
        <v>4630</v>
      </c>
      <c r="E5669" t="str">
        <f t="shared" si="176"/>
        <v>fda5</v>
      </c>
      <c r="F5669">
        <f t="shared" si="177"/>
        <v>-603</v>
      </c>
    </row>
    <row r="5670" spans="4:6">
      <c r="D5670" t="s">
        <v>4344</v>
      </c>
      <c r="E5670" t="str">
        <f t="shared" si="176"/>
        <v>fda1</v>
      </c>
      <c r="F5670">
        <f t="shared" si="177"/>
        <v>-607</v>
      </c>
    </row>
    <row r="5671" spans="4:6">
      <c r="D5671" t="s">
        <v>4630</v>
      </c>
      <c r="E5671" t="str">
        <f t="shared" si="176"/>
        <v>fda5</v>
      </c>
      <c r="F5671">
        <f t="shared" si="177"/>
        <v>-603</v>
      </c>
    </row>
    <row r="5672" spans="4:6">
      <c r="D5672" t="s">
        <v>4630</v>
      </c>
      <c r="E5672" t="str">
        <f t="shared" si="176"/>
        <v>fda5</v>
      </c>
      <c r="F5672">
        <f t="shared" si="177"/>
        <v>-603</v>
      </c>
    </row>
    <row r="5673" spans="4:6">
      <c r="D5673" t="s">
        <v>4628</v>
      </c>
      <c r="E5673" t="str">
        <f t="shared" si="176"/>
        <v>fda4</v>
      </c>
      <c r="F5673">
        <f t="shared" si="177"/>
        <v>-604</v>
      </c>
    </row>
    <row r="5674" spans="4:6">
      <c r="D5674" t="s">
        <v>4344</v>
      </c>
      <c r="E5674" t="str">
        <f t="shared" si="176"/>
        <v>fda1</v>
      </c>
      <c r="F5674">
        <f t="shared" si="177"/>
        <v>-607</v>
      </c>
    </row>
    <row r="5675" spans="4:6">
      <c r="D5675" t="s">
        <v>4633</v>
      </c>
      <c r="E5675" t="str">
        <f t="shared" si="176"/>
        <v>fd9f</v>
      </c>
      <c r="F5675">
        <f t="shared" si="177"/>
        <v>-609</v>
      </c>
    </row>
    <row r="5676" spans="4:6">
      <c r="D5676" t="s">
        <v>4635</v>
      </c>
      <c r="E5676" t="str">
        <f t="shared" si="176"/>
        <v>fd98</v>
      </c>
      <c r="F5676">
        <f t="shared" si="177"/>
        <v>-616</v>
      </c>
    </row>
    <row r="5677" spans="4:6">
      <c r="D5677" t="s">
        <v>4627</v>
      </c>
      <c r="E5677" t="str">
        <f t="shared" si="176"/>
        <v>fd93</v>
      </c>
      <c r="F5677">
        <f t="shared" si="177"/>
        <v>-621</v>
      </c>
    </row>
    <row r="5678" spans="4:6">
      <c r="D5678" t="s">
        <v>4647</v>
      </c>
      <c r="E5678" t="str">
        <f t="shared" si="176"/>
        <v>fd91</v>
      </c>
      <c r="F5678">
        <f t="shared" si="177"/>
        <v>-623</v>
      </c>
    </row>
    <row r="5679" spans="4:6">
      <c r="D5679" t="s">
        <v>1844</v>
      </c>
      <c r="E5679" t="str">
        <f t="shared" si="176"/>
        <v>fd84</v>
      </c>
      <c r="F5679">
        <f t="shared" si="177"/>
        <v>-636</v>
      </c>
    </row>
    <row r="5680" spans="4:6">
      <c r="D5680" t="s">
        <v>4621</v>
      </c>
      <c r="E5680" t="str">
        <f t="shared" si="176"/>
        <v>fd77</v>
      </c>
      <c r="F5680">
        <f t="shared" si="177"/>
        <v>-649</v>
      </c>
    </row>
    <row r="5681" spans="4:6">
      <c r="D5681" t="s">
        <v>4351</v>
      </c>
      <c r="E5681" t="str">
        <f t="shared" si="176"/>
        <v>fd6d</v>
      </c>
      <c r="F5681">
        <f t="shared" si="177"/>
        <v>-659</v>
      </c>
    </row>
    <row r="5682" spans="4:6">
      <c r="D5682" t="s">
        <v>4340</v>
      </c>
      <c r="E5682" t="str">
        <f t="shared" si="176"/>
        <v>fd82</v>
      </c>
      <c r="F5682">
        <f t="shared" si="177"/>
        <v>-638</v>
      </c>
    </row>
    <row r="5683" spans="4:6">
      <c r="D5683" t="s">
        <v>4648</v>
      </c>
      <c r="E5683" t="str">
        <f t="shared" si="176"/>
        <v>fd76</v>
      </c>
      <c r="F5683">
        <f t="shared" si="177"/>
        <v>-650</v>
      </c>
    </row>
    <row r="5684" spans="4:6">
      <c r="D5684" t="s">
        <v>4649</v>
      </c>
      <c r="E5684" t="str">
        <f t="shared" si="176"/>
        <v>fd7d</v>
      </c>
      <c r="F5684">
        <f t="shared" si="177"/>
        <v>-643</v>
      </c>
    </row>
    <row r="5685" spans="4:6">
      <c r="D5685" t="s">
        <v>4604</v>
      </c>
      <c r="E5685" t="str">
        <f t="shared" si="176"/>
        <v>fd78</v>
      </c>
      <c r="F5685">
        <f t="shared" si="177"/>
        <v>-648</v>
      </c>
    </row>
    <row r="5686" spans="4:6">
      <c r="D5686" t="s">
        <v>4537</v>
      </c>
      <c r="E5686" t="str">
        <f t="shared" si="176"/>
        <v>fd72</v>
      </c>
      <c r="F5686">
        <f t="shared" si="177"/>
        <v>-654</v>
      </c>
    </row>
    <row r="5687" spans="4:6">
      <c r="D5687" t="s">
        <v>4621</v>
      </c>
      <c r="E5687" t="str">
        <f t="shared" si="176"/>
        <v>fd77</v>
      </c>
      <c r="F5687">
        <f t="shared" si="177"/>
        <v>-649</v>
      </c>
    </row>
    <row r="5688" spans="4:6">
      <c r="D5688" t="s">
        <v>4595</v>
      </c>
      <c r="E5688" t="str">
        <f t="shared" si="176"/>
        <v>fd6e</v>
      </c>
      <c r="F5688">
        <f t="shared" si="177"/>
        <v>-658</v>
      </c>
    </row>
    <row r="5689" spans="4:6">
      <c r="D5689" t="s">
        <v>4605</v>
      </c>
      <c r="E5689" t="str">
        <f t="shared" si="176"/>
        <v>fd74</v>
      </c>
      <c r="F5689">
        <f t="shared" si="177"/>
        <v>-652</v>
      </c>
    </row>
    <row r="5690" spans="4:6">
      <c r="D5690" t="s">
        <v>4605</v>
      </c>
      <c r="E5690" t="str">
        <f t="shared" si="176"/>
        <v>fd74</v>
      </c>
      <c r="F5690">
        <f t="shared" si="177"/>
        <v>-652</v>
      </c>
    </row>
    <row r="5691" spans="4:6">
      <c r="D5691" t="s">
        <v>4622</v>
      </c>
      <c r="E5691" t="str">
        <f t="shared" si="176"/>
        <v>fd6f</v>
      </c>
      <c r="F5691">
        <f t="shared" si="177"/>
        <v>-657</v>
      </c>
    </row>
    <row r="5692" spans="4:6">
      <c r="D5692" t="s">
        <v>4351</v>
      </c>
      <c r="E5692" t="str">
        <f t="shared" si="176"/>
        <v>fd6d</v>
      </c>
      <c r="F5692">
        <f t="shared" si="177"/>
        <v>-659</v>
      </c>
    </row>
    <row r="5693" spans="4:6">
      <c r="D5693" t="s">
        <v>4537</v>
      </c>
      <c r="E5693" t="str">
        <f t="shared" si="176"/>
        <v>fd72</v>
      </c>
      <c r="F5693">
        <f t="shared" si="177"/>
        <v>-654</v>
      </c>
    </row>
    <row r="5694" spans="4:6">
      <c r="D5694" t="s">
        <v>4339</v>
      </c>
      <c r="E5694" t="str">
        <f t="shared" si="176"/>
        <v>fd6a</v>
      </c>
      <c r="F5694">
        <f t="shared" si="177"/>
        <v>-662</v>
      </c>
    </row>
    <row r="5695" spans="4:6">
      <c r="D5695" t="s">
        <v>4606</v>
      </c>
      <c r="E5695" t="str">
        <f t="shared" si="176"/>
        <v>fd66</v>
      </c>
      <c r="F5695">
        <f t="shared" si="177"/>
        <v>-666</v>
      </c>
    </row>
    <row r="5696" spans="4:6">
      <c r="D5696" t="s">
        <v>4612</v>
      </c>
      <c r="E5696" t="str">
        <f t="shared" si="176"/>
        <v>fd63</v>
      </c>
      <c r="F5696">
        <f t="shared" si="177"/>
        <v>-669</v>
      </c>
    </row>
    <row r="5697" spans="4:6">
      <c r="D5697" t="s">
        <v>4349</v>
      </c>
      <c r="E5697" t="str">
        <f t="shared" si="176"/>
        <v>fd67</v>
      </c>
      <c r="F5697">
        <f t="shared" si="177"/>
        <v>-665</v>
      </c>
    </row>
    <row r="5698" spans="4:6">
      <c r="D5698" t="s">
        <v>4599</v>
      </c>
      <c r="E5698" t="str">
        <f t="shared" si="176"/>
        <v>fd61</v>
      </c>
      <c r="F5698">
        <f t="shared" si="177"/>
        <v>-671</v>
      </c>
    </row>
    <row r="5699" spans="4:6">
      <c r="D5699" t="s">
        <v>4599</v>
      </c>
      <c r="E5699" t="str">
        <f t="shared" ref="E5699:E5762" si="178">MID(D5699,3,4)</f>
        <v>fd61</v>
      </c>
      <c r="F5699">
        <f t="shared" ref="F5699:F5762" si="179">HEX2DEC(E5699&amp;"000000")/(16777216)</f>
        <v>-671</v>
      </c>
    </row>
    <row r="5700" spans="4:6">
      <c r="D5700" t="s">
        <v>4592</v>
      </c>
      <c r="E5700" t="str">
        <f t="shared" si="178"/>
        <v>fd62</v>
      </c>
      <c r="F5700">
        <f t="shared" si="179"/>
        <v>-670</v>
      </c>
    </row>
    <row r="5701" spans="4:6">
      <c r="D5701" t="s">
        <v>4538</v>
      </c>
      <c r="E5701" t="str">
        <f t="shared" si="178"/>
        <v>fd5d</v>
      </c>
      <c r="F5701">
        <f t="shared" si="179"/>
        <v>-675</v>
      </c>
    </row>
    <row r="5702" spans="4:6">
      <c r="D5702" t="s">
        <v>4348</v>
      </c>
      <c r="E5702" t="str">
        <f t="shared" si="178"/>
        <v>fd60</v>
      </c>
      <c r="F5702">
        <f t="shared" si="179"/>
        <v>-672</v>
      </c>
    </row>
    <row r="5703" spans="4:6">
      <c r="D5703" t="s">
        <v>4112</v>
      </c>
      <c r="E5703" t="str">
        <f t="shared" si="178"/>
        <v>fd56</v>
      </c>
      <c r="F5703">
        <f t="shared" si="179"/>
        <v>-682</v>
      </c>
    </row>
    <row r="5704" spans="4:6">
      <c r="D5704" t="s">
        <v>4112</v>
      </c>
      <c r="E5704" t="str">
        <f t="shared" si="178"/>
        <v>fd56</v>
      </c>
      <c r="F5704">
        <f t="shared" si="179"/>
        <v>-682</v>
      </c>
    </row>
    <row r="5705" spans="4:6">
      <c r="D5705" t="s">
        <v>4591</v>
      </c>
      <c r="E5705" t="str">
        <f t="shared" si="178"/>
        <v>fd50</v>
      </c>
      <c r="F5705">
        <f t="shared" si="179"/>
        <v>-688</v>
      </c>
    </row>
    <row r="5706" spans="4:6">
      <c r="D5706" t="s">
        <v>4591</v>
      </c>
      <c r="E5706" t="str">
        <f t="shared" si="178"/>
        <v>fd50</v>
      </c>
      <c r="F5706">
        <f t="shared" si="179"/>
        <v>-688</v>
      </c>
    </row>
    <row r="5707" spans="4:6">
      <c r="D5707" t="s">
        <v>3683</v>
      </c>
      <c r="E5707" t="str">
        <f t="shared" si="178"/>
        <v>fd4f</v>
      </c>
      <c r="F5707">
        <f t="shared" si="179"/>
        <v>-689</v>
      </c>
    </row>
    <row r="5708" spans="4:6">
      <c r="D5708" t="s">
        <v>4582</v>
      </c>
      <c r="E5708" t="str">
        <f t="shared" si="178"/>
        <v>fd4a</v>
      </c>
      <c r="F5708">
        <f t="shared" si="179"/>
        <v>-694</v>
      </c>
    </row>
    <row r="5709" spans="4:6">
      <c r="D5709" t="s">
        <v>4619</v>
      </c>
      <c r="E5709" t="str">
        <f t="shared" si="178"/>
        <v>fd4b</v>
      </c>
      <c r="F5709">
        <f t="shared" si="179"/>
        <v>-693</v>
      </c>
    </row>
    <row r="5710" spans="4:6">
      <c r="D5710" t="s">
        <v>3682</v>
      </c>
      <c r="E5710" t="str">
        <f t="shared" si="178"/>
        <v>fd47</v>
      </c>
      <c r="F5710">
        <f t="shared" si="179"/>
        <v>-697</v>
      </c>
    </row>
    <row r="5711" spans="4:6">
      <c r="D5711" t="s">
        <v>4583</v>
      </c>
      <c r="E5711" t="str">
        <f t="shared" si="178"/>
        <v>fd4d</v>
      </c>
      <c r="F5711">
        <f t="shared" si="179"/>
        <v>-691</v>
      </c>
    </row>
    <row r="5712" spans="4:6">
      <c r="D5712" t="s">
        <v>4590</v>
      </c>
      <c r="E5712" t="str">
        <f t="shared" si="178"/>
        <v>fd4c</v>
      </c>
      <c r="F5712">
        <f t="shared" si="179"/>
        <v>-692</v>
      </c>
    </row>
    <row r="5713" spans="4:6">
      <c r="D5713" t="s">
        <v>4588</v>
      </c>
      <c r="E5713" t="str">
        <f t="shared" si="178"/>
        <v>fd43</v>
      </c>
      <c r="F5713">
        <f t="shared" si="179"/>
        <v>-701</v>
      </c>
    </row>
    <row r="5714" spans="4:6">
      <c r="D5714" t="s">
        <v>4582</v>
      </c>
      <c r="E5714" t="str">
        <f t="shared" si="178"/>
        <v>fd4a</v>
      </c>
      <c r="F5714">
        <f t="shared" si="179"/>
        <v>-694</v>
      </c>
    </row>
    <row r="5715" spans="4:6">
      <c r="D5715" t="s">
        <v>4613</v>
      </c>
      <c r="E5715" t="str">
        <f t="shared" si="178"/>
        <v>fd46</v>
      </c>
      <c r="F5715">
        <f t="shared" si="179"/>
        <v>-698</v>
      </c>
    </row>
    <row r="5716" spans="4:6">
      <c r="D5716" t="s">
        <v>4587</v>
      </c>
      <c r="E5716" t="str">
        <f t="shared" si="178"/>
        <v>fd3d</v>
      </c>
      <c r="F5716">
        <f t="shared" si="179"/>
        <v>-707</v>
      </c>
    </row>
    <row r="5717" spans="4:6">
      <c r="D5717" t="s">
        <v>4587</v>
      </c>
      <c r="E5717" t="str">
        <f t="shared" si="178"/>
        <v>fd3d</v>
      </c>
      <c r="F5717">
        <f t="shared" si="179"/>
        <v>-707</v>
      </c>
    </row>
    <row r="5718" spans="4:6">
      <c r="D5718" t="s">
        <v>4327</v>
      </c>
      <c r="E5718" t="str">
        <f t="shared" si="178"/>
        <v>fd41</v>
      </c>
      <c r="F5718">
        <f t="shared" si="179"/>
        <v>-703</v>
      </c>
    </row>
    <row r="5719" spans="4:6">
      <c r="D5719" t="s">
        <v>4541</v>
      </c>
      <c r="E5719" t="str">
        <f t="shared" si="178"/>
        <v>fd33</v>
      </c>
      <c r="F5719">
        <f t="shared" si="179"/>
        <v>-717</v>
      </c>
    </row>
    <row r="5720" spans="4:6">
      <c r="D5720" t="s">
        <v>4650</v>
      </c>
      <c r="E5720" t="str">
        <f t="shared" si="178"/>
        <v>fd29</v>
      </c>
      <c r="F5720">
        <f t="shared" si="179"/>
        <v>-727</v>
      </c>
    </row>
    <row r="5721" spans="4:6">
      <c r="D5721" t="s">
        <v>4586</v>
      </c>
      <c r="E5721" t="str">
        <f t="shared" si="178"/>
        <v>fd53</v>
      </c>
      <c r="F5721">
        <f t="shared" si="179"/>
        <v>-685</v>
      </c>
    </row>
    <row r="5722" spans="4:6">
      <c r="D5722" t="s">
        <v>4337</v>
      </c>
      <c r="E5722" t="str">
        <f t="shared" si="178"/>
        <v>fd52</v>
      </c>
      <c r="F5722">
        <f t="shared" si="179"/>
        <v>-686</v>
      </c>
    </row>
    <row r="5723" spans="4:6">
      <c r="D5723" t="s">
        <v>4651</v>
      </c>
      <c r="E5723" t="str">
        <f t="shared" si="178"/>
        <v>fd45</v>
      </c>
      <c r="F5723">
        <f t="shared" si="179"/>
        <v>-699</v>
      </c>
    </row>
    <row r="5724" spans="4:6">
      <c r="D5724" t="s">
        <v>4582</v>
      </c>
      <c r="E5724" t="str">
        <f t="shared" si="178"/>
        <v>fd4a</v>
      </c>
      <c r="F5724">
        <f t="shared" si="179"/>
        <v>-694</v>
      </c>
    </row>
    <row r="5725" spans="4:6">
      <c r="D5725" t="s">
        <v>3682</v>
      </c>
      <c r="E5725" t="str">
        <f t="shared" si="178"/>
        <v>fd47</v>
      </c>
      <c r="F5725">
        <f t="shared" si="179"/>
        <v>-697</v>
      </c>
    </row>
    <row r="5726" spans="4:6">
      <c r="D5726" t="s">
        <v>4652</v>
      </c>
      <c r="E5726" t="str">
        <f t="shared" si="178"/>
        <v>fd48</v>
      </c>
      <c r="F5726">
        <f t="shared" si="179"/>
        <v>-696</v>
      </c>
    </row>
    <row r="5727" spans="4:6">
      <c r="D5727" t="s">
        <v>3682</v>
      </c>
      <c r="E5727" t="str">
        <f t="shared" si="178"/>
        <v>fd47</v>
      </c>
      <c r="F5727">
        <f t="shared" si="179"/>
        <v>-697</v>
      </c>
    </row>
    <row r="5728" spans="4:6">
      <c r="D5728" t="s">
        <v>4584</v>
      </c>
      <c r="E5728" t="str">
        <f t="shared" si="178"/>
        <v>fd4e</v>
      </c>
      <c r="F5728">
        <f t="shared" si="179"/>
        <v>-690</v>
      </c>
    </row>
    <row r="5729" spans="4:6">
      <c r="D5729" t="s">
        <v>4582</v>
      </c>
      <c r="E5729" t="str">
        <f t="shared" si="178"/>
        <v>fd4a</v>
      </c>
      <c r="F5729">
        <f t="shared" si="179"/>
        <v>-694</v>
      </c>
    </row>
    <row r="5730" spans="4:6">
      <c r="D5730" t="s">
        <v>4582</v>
      </c>
      <c r="E5730" t="str">
        <f t="shared" si="178"/>
        <v>fd4a</v>
      </c>
      <c r="F5730">
        <f t="shared" si="179"/>
        <v>-694</v>
      </c>
    </row>
    <row r="5731" spans="4:6">
      <c r="D5731" t="s">
        <v>4584</v>
      </c>
      <c r="E5731" t="str">
        <f t="shared" si="178"/>
        <v>fd4e</v>
      </c>
      <c r="F5731">
        <f t="shared" si="179"/>
        <v>-690</v>
      </c>
    </row>
    <row r="5732" spans="4:6">
      <c r="D5732" t="s">
        <v>4589</v>
      </c>
      <c r="E5732" t="str">
        <f t="shared" si="178"/>
        <v>fd49</v>
      </c>
      <c r="F5732">
        <f t="shared" si="179"/>
        <v>-695</v>
      </c>
    </row>
    <row r="5733" spans="4:6">
      <c r="D5733" t="s">
        <v>4581</v>
      </c>
      <c r="E5733" t="str">
        <f t="shared" si="178"/>
        <v>fd40</v>
      </c>
      <c r="F5733">
        <f t="shared" si="179"/>
        <v>-704</v>
      </c>
    </row>
    <row r="5734" spans="4:6">
      <c r="D5734" t="s">
        <v>3684</v>
      </c>
      <c r="E5734" t="str">
        <f t="shared" si="178"/>
        <v>fd44</v>
      </c>
      <c r="F5734">
        <f t="shared" si="179"/>
        <v>-700</v>
      </c>
    </row>
    <row r="5735" spans="4:6">
      <c r="D5735" t="s">
        <v>4653</v>
      </c>
      <c r="E5735" t="str">
        <f t="shared" si="178"/>
        <v>fd3c</v>
      </c>
      <c r="F5735">
        <f t="shared" si="179"/>
        <v>-708</v>
      </c>
    </row>
    <row r="5736" spans="4:6">
      <c r="D5736" t="s">
        <v>4541</v>
      </c>
      <c r="E5736" t="str">
        <f t="shared" si="178"/>
        <v>fd33</v>
      </c>
      <c r="F5736">
        <f t="shared" si="179"/>
        <v>-717</v>
      </c>
    </row>
    <row r="5737" spans="4:6">
      <c r="D5737" t="s">
        <v>2949</v>
      </c>
      <c r="E5737" t="str">
        <f t="shared" si="178"/>
        <v>fd2e</v>
      </c>
      <c r="F5737">
        <f t="shared" si="179"/>
        <v>-722</v>
      </c>
    </row>
    <row r="5738" spans="4:6">
      <c r="D5738" t="s">
        <v>4650</v>
      </c>
      <c r="E5738" t="str">
        <f t="shared" si="178"/>
        <v>fd29</v>
      </c>
      <c r="F5738">
        <f t="shared" si="179"/>
        <v>-727</v>
      </c>
    </row>
    <row r="5739" spans="4:6">
      <c r="D5739" t="s">
        <v>4654</v>
      </c>
      <c r="E5739" t="str">
        <f t="shared" si="178"/>
        <v>fd27</v>
      </c>
      <c r="F5739">
        <f t="shared" si="179"/>
        <v>-729</v>
      </c>
    </row>
    <row r="5740" spans="4:6">
      <c r="D5740" t="s">
        <v>4542</v>
      </c>
      <c r="E5740" t="str">
        <f t="shared" si="178"/>
        <v>fd23</v>
      </c>
      <c r="F5740">
        <f t="shared" si="179"/>
        <v>-733</v>
      </c>
    </row>
    <row r="5741" spans="4:6">
      <c r="D5741" t="s">
        <v>4331</v>
      </c>
      <c r="E5741" t="str">
        <f t="shared" si="178"/>
        <v>fd19</v>
      </c>
      <c r="F5741">
        <f t="shared" si="179"/>
        <v>-743</v>
      </c>
    </row>
    <row r="5742" spans="4:6">
      <c r="D5742" t="s">
        <v>4655</v>
      </c>
      <c r="E5742" t="str">
        <f t="shared" si="178"/>
        <v>fd1e</v>
      </c>
      <c r="F5742">
        <f t="shared" si="179"/>
        <v>-738</v>
      </c>
    </row>
    <row r="5743" spans="4:6">
      <c r="D5743" t="s">
        <v>4578</v>
      </c>
      <c r="E5743" t="str">
        <f t="shared" si="178"/>
        <v>fd1f</v>
      </c>
      <c r="F5743">
        <f t="shared" si="179"/>
        <v>-737</v>
      </c>
    </row>
    <row r="5744" spans="4:6">
      <c r="D5744" t="s">
        <v>4331</v>
      </c>
      <c r="E5744" t="str">
        <f t="shared" si="178"/>
        <v>fd19</v>
      </c>
      <c r="F5744">
        <f t="shared" si="179"/>
        <v>-743</v>
      </c>
    </row>
    <row r="5745" spans="4:6">
      <c r="D5745" t="s">
        <v>4656</v>
      </c>
      <c r="E5745" t="str">
        <f t="shared" si="178"/>
        <v>fd1a</v>
      </c>
      <c r="F5745">
        <f t="shared" si="179"/>
        <v>-742</v>
      </c>
    </row>
    <row r="5746" spans="4:6">
      <c r="D5746" t="s">
        <v>4656</v>
      </c>
      <c r="E5746" t="str">
        <f t="shared" si="178"/>
        <v>fd1a</v>
      </c>
      <c r="F5746">
        <f t="shared" si="179"/>
        <v>-742</v>
      </c>
    </row>
    <row r="5747" spans="4:6">
      <c r="D5747" t="s">
        <v>3681</v>
      </c>
      <c r="E5747" t="str">
        <f t="shared" si="178"/>
        <v>fd1c</v>
      </c>
      <c r="F5747">
        <f t="shared" si="179"/>
        <v>-740</v>
      </c>
    </row>
    <row r="5748" spans="4:6">
      <c r="D5748" t="s">
        <v>4655</v>
      </c>
      <c r="E5748" t="str">
        <f t="shared" si="178"/>
        <v>fd1e</v>
      </c>
      <c r="F5748">
        <f t="shared" si="179"/>
        <v>-738</v>
      </c>
    </row>
    <row r="5749" spans="4:6">
      <c r="D5749" t="s">
        <v>4657</v>
      </c>
      <c r="E5749" t="str">
        <f t="shared" si="178"/>
        <v>fd22</v>
      </c>
      <c r="F5749">
        <f t="shared" si="179"/>
        <v>-734</v>
      </c>
    </row>
    <row r="5750" spans="4:6">
      <c r="D5750" t="s">
        <v>4657</v>
      </c>
      <c r="E5750" t="str">
        <f t="shared" si="178"/>
        <v>fd22</v>
      </c>
      <c r="F5750">
        <f t="shared" si="179"/>
        <v>-734</v>
      </c>
    </row>
    <row r="5751" spans="4:6">
      <c r="D5751" t="s">
        <v>4658</v>
      </c>
      <c r="E5751" t="str">
        <f t="shared" si="178"/>
        <v>fd2a</v>
      </c>
      <c r="F5751">
        <f t="shared" si="179"/>
        <v>-726</v>
      </c>
    </row>
    <row r="5752" spans="4:6">
      <c r="D5752" t="s">
        <v>4659</v>
      </c>
      <c r="E5752" t="str">
        <f t="shared" si="178"/>
        <v>fd25</v>
      </c>
      <c r="F5752">
        <f t="shared" si="179"/>
        <v>-731</v>
      </c>
    </row>
    <row r="5753" spans="4:6">
      <c r="D5753" t="s">
        <v>4335</v>
      </c>
      <c r="E5753" t="str">
        <f t="shared" si="178"/>
        <v>fd21</v>
      </c>
      <c r="F5753">
        <f t="shared" si="179"/>
        <v>-735</v>
      </c>
    </row>
    <row r="5754" spans="4:6">
      <c r="D5754" t="s">
        <v>4115</v>
      </c>
      <c r="E5754" t="str">
        <f t="shared" si="178"/>
        <v>fd1b</v>
      </c>
      <c r="F5754">
        <f t="shared" si="179"/>
        <v>-741</v>
      </c>
    </row>
    <row r="5755" spans="4:6">
      <c r="D5755" t="s">
        <v>4116</v>
      </c>
      <c r="E5755" t="str">
        <f t="shared" si="178"/>
        <v>fd0c</v>
      </c>
      <c r="F5755">
        <f t="shared" si="179"/>
        <v>-756</v>
      </c>
    </row>
    <row r="5756" spans="4:6">
      <c r="D5756" t="s">
        <v>4660</v>
      </c>
      <c r="E5756" t="str">
        <f t="shared" si="178"/>
        <v>fd0d</v>
      </c>
      <c r="F5756">
        <f t="shared" si="179"/>
        <v>-755</v>
      </c>
    </row>
    <row r="5757" spans="4:6">
      <c r="D5757" t="s">
        <v>963</v>
      </c>
      <c r="E5757" t="str">
        <f t="shared" si="178"/>
        <v>fd08</v>
      </c>
      <c r="F5757">
        <f t="shared" si="179"/>
        <v>-760</v>
      </c>
    </row>
    <row r="5758" spans="4:6">
      <c r="D5758" t="s">
        <v>4325</v>
      </c>
      <c r="E5758" t="str">
        <f t="shared" si="178"/>
        <v>fd12</v>
      </c>
      <c r="F5758">
        <f t="shared" si="179"/>
        <v>-750</v>
      </c>
    </row>
    <row r="5759" spans="4:6">
      <c r="D5759" t="s">
        <v>4661</v>
      </c>
      <c r="E5759" t="str">
        <f t="shared" si="178"/>
        <v>fd14</v>
      </c>
      <c r="F5759">
        <f t="shared" si="179"/>
        <v>-748</v>
      </c>
    </row>
    <row r="5760" spans="4:6">
      <c r="D5760" t="s">
        <v>4543</v>
      </c>
      <c r="E5760" t="str">
        <f t="shared" si="178"/>
        <v>fd15</v>
      </c>
      <c r="F5760">
        <f t="shared" si="179"/>
        <v>-747</v>
      </c>
    </row>
    <row r="5761" spans="4:6">
      <c r="D5761" t="s">
        <v>4662</v>
      </c>
      <c r="E5761" t="str">
        <f t="shared" si="178"/>
        <v>fd11</v>
      </c>
      <c r="F5761">
        <f t="shared" si="179"/>
        <v>-751</v>
      </c>
    </row>
    <row r="5762" spans="4:6">
      <c r="D5762" t="s">
        <v>4662</v>
      </c>
      <c r="E5762" t="str">
        <f t="shared" si="178"/>
        <v>fd11</v>
      </c>
      <c r="F5762">
        <f t="shared" si="179"/>
        <v>-751</v>
      </c>
    </row>
    <row r="5763" spans="4:6">
      <c r="D5763" t="s">
        <v>4661</v>
      </c>
      <c r="E5763" t="str">
        <f t="shared" ref="E5763:E5826" si="180">MID(D5763,3,4)</f>
        <v>fd14</v>
      </c>
      <c r="F5763">
        <f t="shared" ref="F5763:F5826" si="181">HEX2DEC(E5763&amp;"000000")/(16777216)</f>
        <v>-748</v>
      </c>
    </row>
    <row r="5764" spans="4:6">
      <c r="D5764" t="s">
        <v>4660</v>
      </c>
      <c r="E5764" t="str">
        <f t="shared" si="180"/>
        <v>fd0d</v>
      </c>
      <c r="F5764">
        <f t="shared" si="181"/>
        <v>-755</v>
      </c>
    </row>
    <row r="5765" spans="4:6">
      <c r="D5765" t="s">
        <v>1500</v>
      </c>
      <c r="E5765" t="str">
        <f t="shared" si="180"/>
        <v>fd0e</v>
      </c>
      <c r="F5765">
        <f t="shared" si="181"/>
        <v>-754</v>
      </c>
    </row>
    <row r="5766" spans="4:6">
      <c r="D5766" t="s">
        <v>4663</v>
      </c>
      <c r="E5766" t="str">
        <f t="shared" si="180"/>
        <v>fd0f</v>
      </c>
      <c r="F5766">
        <f t="shared" si="181"/>
        <v>-753</v>
      </c>
    </row>
    <row r="5767" spans="4:6">
      <c r="D5767" t="s">
        <v>4332</v>
      </c>
      <c r="E5767" t="str">
        <f t="shared" si="180"/>
        <v>fd13</v>
      </c>
      <c r="F5767">
        <f t="shared" si="181"/>
        <v>-749</v>
      </c>
    </row>
    <row r="5768" spans="4:6">
      <c r="D5768" t="s">
        <v>4325</v>
      </c>
      <c r="E5768" t="str">
        <f t="shared" si="180"/>
        <v>fd12</v>
      </c>
      <c r="F5768">
        <f t="shared" si="181"/>
        <v>-750</v>
      </c>
    </row>
    <row r="5769" spans="4:6">
      <c r="D5769" t="s">
        <v>4332</v>
      </c>
      <c r="E5769" t="str">
        <f t="shared" si="180"/>
        <v>fd13</v>
      </c>
      <c r="F5769">
        <f t="shared" si="181"/>
        <v>-749</v>
      </c>
    </row>
    <row r="5770" spans="4:6">
      <c r="D5770" t="s">
        <v>4664</v>
      </c>
      <c r="E5770" t="str">
        <f t="shared" si="180"/>
        <v>fd16</v>
      </c>
      <c r="F5770">
        <f t="shared" si="181"/>
        <v>-746</v>
      </c>
    </row>
    <row r="5771" spans="4:6">
      <c r="D5771" t="s">
        <v>4325</v>
      </c>
      <c r="E5771" t="str">
        <f t="shared" si="180"/>
        <v>fd12</v>
      </c>
      <c r="F5771">
        <f t="shared" si="181"/>
        <v>-750</v>
      </c>
    </row>
    <row r="5772" spans="4:6">
      <c r="D5772" t="s">
        <v>4662</v>
      </c>
      <c r="E5772" t="str">
        <f t="shared" si="180"/>
        <v>fd11</v>
      </c>
      <c r="F5772">
        <f t="shared" si="181"/>
        <v>-751</v>
      </c>
    </row>
    <row r="5773" spans="4:6">
      <c r="D5773" t="s">
        <v>4663</v>
      </c>
      <c r="E5773" t="str">
        <f t="shared" si="180"/>
        <v>fd0f</v>
      </c>
      <c r="F5773">
        <f t="shared" si="181"/>
        <v>-753</v>
      </c>
    </row>
    <row r="5774" spans="4:6">
      <c r="D5774" t="s">
        <v>4116</v>
      </c>
      <c r="E5774" t="str">
        <f t="shared" si="180"/>
        <v>fd0c</v>
      </c>
      <c r="F5774">
        <f t="shared" si="181"/>
        <v>-756</v>
      </c>
    </row>
    <row r="5775" spans="4:6">
      <c r="D5775" t="s">
        <v>4577</v>
      </c>
      <c r="E5775" t="str">
        <f t="shared" si="180"/>
        <v>fd0a</v>
      </c>
      <c r="F5775">
        <f t="shared" si="181"/>
        <v>-758</v>
      </c>
    </row>
    <row r="5776" spans="4:6">
      <c r="D5776" t="s">
        <v>963</v>
      </c>
      <c r="E5776" t="str">
        <f t="shared" si="180"/>
        <v>fd08</v>
      </c>
      <c r="F5776">
        <f t="shared" si="181"/>
        <v>-760</v>
      </c>
    </row>
    <row r="5777" spans="4:6">
      <c r="D5777" t="s">
        <v>4573</v>
      </c>
      <c r="E5777" t="str">
        <f t="shared" si="180"/>
        <v>fcfe</v>
      </c>
      <c r="F5777">
        <f t="shared" si="181"/>
        <v>-770</v>
      </c>
    </row>
    <row r="5778" spans="4:6">
      <c r="D5778" t="s">
        <v>2160</v>
      </c>
      <c r="E5778" t="str">
        <f t="shared" si="180"/>
        <v>fd00</v>
      </c>
      <c r="F5778">
        <f t="shared" si="181"/>
        <v>-768</v>
      </c>
    </row>
    <row r="5779" spans="4:6">
      <c r="D5779" t="s">
        <v>2160</v>
      </c>
      <c r="E5779" t="str">
        <f t="shared" si="180"/>
        <v>fd00</v>
      </c>
      <c r="F5779">
        <f t="shared" si="181"/>
        <v>-768</v>
      </c>
    </row>
    <row r="5780" spans="4:6">
      <c r="D5780" t="s">
        <v>3680</v>
      </c>
      <c r="E5780" t="str">
        <f t="shared" si="180"/>
        <v>fcfc</v>
      </c>
      <c r="F5780">
        <f t="shared" si="181"/>
        <v>-772</v>
      </c>
    </row>
    <row r="5781" spans="4:6">
      <c r="D5781" t="s">
        <v>4333</v>
      </c>
      <c r="E5781" t="str">
        <f t="shared" si="180"/>
        <v>fcf9</v>
      </c>
      <c r="F5781">
        <f t="shared" si="181"/>
        <v>-775</v>
      </c>
    </row>
    <row r="5782" spans="4:6">
      <c r="D5782" t="s">
        <v>4545</v>
      </c>
      <c r="E5782" t="str">
        <f t="shared" si="180"/>
        <v>fcfb</v>
      </c>
      <c r="F5782">
        <f t="shared" si="181"/>
        <v>-773</v>
      </c>
    </row>
    <row r="5783" spans="4:6">
      <c r="D5783" t="s">
        <v>4547</v>
      </c>
      <c r="E5783" t="str">
        <f t="shared" si="180"/>
        <v>fcf8</v>
      </c>
      <c r="F5783">
        <f t="shared" si="181"/>
        <v>-776</v>
      </c>
    </row>
    <row r="5784" spans="4:6">
      <c r="D5784" t="s">
        <v>4318</v>
      </c>
      <c r="E5784" t="str">
        <f t="shared" si="180"/>
        <v>fcf7</v>
      </c>
      <c r="F5784">
        <f t="shared" si="181"/>
        <v>-777</v>
      </c>
    </row>
    <row r="5785" spans="4:6">
      <c r="D5785" t="s">
        <v>4665</v>
      </c>
      <c r="E5785" t="str">
        <f t="shared" si="180"/>
        <v>fcf5</v>
      </c>
      <c r="F5785">
        <f t="shared" si="181"/>
        <v>-779</v>
      </c>
    </row>
    <row r="5786" spans="4:6">
      <c r="D5786" t="s">
        <v>4572</v>
      </c>
      <c r="E5786" t="str">
        <f t="shared" si="180"/>
        <v>fcf3</v>
      </c>
      <c r="F5786">
        <f t="shared" si="181"/>
        <v>-781</v>
      </c>
    </row>
    <row r="5787" spans="4:6">
      <c r="D5787" t="s">
        <v>4572</v>
      </c>
      <c r="E5787" t="str">
        <f t="shared" si="180"/>
        <v>fcf3</v>
      </c>
      <c r="F5787">
        <f t="shared" si="181"/>
        <v>-781</v>
      </c>
    </row>
    <row r="5788" spans="4:6">
      <c r="D5788" t="s">
        <v>4118</v>
      </c>
      <c r="E5788" t="str">
        <f t="shared" si="180"/>
        <v>fcf0</v>
      </c>
      <c r="F5788">
        <f t="shared" si="181"/>
        <v>-784</v>
      </c>
    </row>
    <row r="5789" spans="4:6">
      <c r="D5789" t="s">
        <v>3680</v>
      </c>
      <c r="E5789" t="str">
        <f t="shared" si="180"/>
        <v>fcfc</v>
      </c>
      <c r="F5789">
        <f t="shared" si="181"/>
        <v>-772</v>
      </c>
    </row>
    <row r="5790" spans="4:6">
      <c r="D5790" t="s">
        <v>3680</v>
      </c>
      <c r="E5790" t="str">
        <f t="shared" si="180"/>
        <v>fcfc</v>
      </c>
      <c r="F5790">
        <f t="shared" si="181"/>
        <v>-772</v>
      </c>
    </row>
    <row r="5791" spans="4:6">
      <c r="D5791" t="s">
        <v>4666</v>
      </c>
      <c r="E5791" t="str">
        <f t="shared" si="180"/>
        <v>fd02</v>
      </c>
      <c r="F5791">
        <f t="shared" si="181"/>
        <v>-766</v>
      </c>
    </row>
    <row r="5792" spans="4:6">
      <c r="D5792" t="s">
        <v>4666</v>
      </c>
      <c r="E5792" t="str">
        <f t="shared" si="180"/>
        <v>fd02</v>
      </c>
      <c r="F5792">
        <f t="shared" si="181"/>
        <v>-766</v>
      </c>
    </row>
    <row r="5793" spans="4:6">
      <c r="D5793" t="s">
        <v>4334</v>
      </c>
      <c r="E5793" t="str">
        <f t="shared" si="180"/>
        <v>fd06</v>
      </c>
      <c r="F5793">
        <f t="shared" si="181"/>
        <v>-762</v>
      </c>
    </row>
    <row r="5794" spans="4:6">
      <c r="D5794" t="s">
        <v>4544</v>
      </c>
      <c r="E5794" t="str">
        <f t="shared" si="180"/>
        <v>fd01</v>
      </c>
      <c r="F5794">
        <f t="shared" si="181"/>
        <v>-767</v>
      </c>
    </row>
    <row r="5795" spans="4:6">
      <c r="D5795" t="s">
        <v>4667</v>
      </c>
      <c r="E5795" t="str">
        <f t="shared" si="180"/>
        <v>fcfa</v>
      </c>
      <c r="F5795">
        <f t="shared" si="181"/>
        <v>-774</v>
      </c>
    </row>
    <row r="5796" spans="4:6">
      <c r="D5796" t="s">
        <v>4546</v>
      </c>
      <c r="E5796" t="str">
        <f t="shared" si="180"/>
        <v>fcf6</v>
      </c>
      <c r="F5796">
        <f t="shared" si="181"/>
        <v>-778</v>
      </c>
    </row>
    <row r="5797" spans="4:6">
      <c r="D5797" t="s">
        <v>4118</v>
      </c>
      <c r="E5797" t="str">
        <f t="shared" si="180"/>
        <v>fcf0</v>
      </c>
      <c r="F5797">
        <f t="shared" si="181"/>
        <v>-784</v>
      </c>
    </row>
    <row r="5798" spans="4:6">
      <c r="D5798" t="s">
        <v>4571</v>
      </c>
      <c r="E5798" t="str">
        <f t="shared" si="180"/>
        <v>fced</v>
      </c>
      <c r="F5798">
        <f t="shared" si="181"/>
        <v>-787</v>
      </c>
    </row>
    <row r="5799" spans="4:6">
      <c r="D5799" t="s">
        <v>4319</v>
      </c>
      <c r="E5799" t="str">
        <f t="shared" si="180"/>
        <v>fce7</v>
      </c>
      <c r="F5799">
        <f t="shared" si="181"/>
        <v>-793</v>
      </c>
    </row>
    <row r="5800" spans="4:6">
      <c r="D5800" t="s">
        <v>2948</v>
      </c>
      <c r="E5800" t="str">
        <f t="shared" si="180"/>
        <v>fce2</v>
      </c>
      <c r="F5800">
        <f t="shared" si="181"/>
        <v>-798</v>
      </c>
    </row>
    <row r="5801" spans="4:6">
      <c r="D5801" t="s">
        <v>4668</v>
      </c>
      <c r="E5801" t="str">
        <f t="shared" si="180"/>
        <v>fce3</v>
      </c>
      <c r="F5801">
        <f t="shared" si="181"/>
        <v>-797</v>
      </c>
    </row>
    <row r="5802" spans="4:6">
      <c r="D5802" t="s">
        <v>4669</v>
      </c>
      <c r="E5802" t="str">
        <f t="shared" si="180"/>
        <v>fce1</v>
      </c>
      <c r="F5802">
        <f t="shared" si="181"/>
        <v>-799</v>
      </c>
    </row>
    <row r="5803" spans="4:6">
      <c r="D5803" t="s">
        <v>4670</v>
      </c>
      <c r="E5803" t="str">
        <f t="shared" si="180"/>
        <v>fce6</v>
      </c>
      <c r="F5803">
        <f t="shared" si="181"/>
        <v>-794</v>
      </c>
    </row>
    <row r="5804" spans="4:6">
      <c r="D5804" t="s">
        <v>4570</v>
      </c>
      <c r="E5804" t="str">
        <f t="shared" si="180"/>
        <v>fce5</v>
      </c>
      <c r="F5804">
        <f t="shared" si="181"/>
        <v>-795</v>
      </c>
    </row>
    <row r="5805" spans="4:6">
      <c r="D5805" t="s">
        <v>4316</v>
      </c>
      <c r="E5805" t="str">
        <f t="shared" si="180"/>
        <v>fce0</v>
      </c>
      <c r="F5805">
        <f t="shared" si="181"/>
        <v>-800</v>
      </c>
    </row>
    <row r="5806" spans="4:6">
      <c r="D5806" t="s">
        <v>4670</v>
      </c>
      <c r="E5806" t="str">
        <f t="shared" si="180"/>
        <v>fce6</v>
      </c>
      <c r="F5806">
        <f t="shared" si="181"/>
        <v>-794</v>
      </c>
    </row>
    <row r="5807" spans="4:6">
      <c r="D5807" t="s">
        <v>4671</v>
      </c>
      <c r="E5807" t="str">
        <f t="shared" si="180"/>
        <v>fcec</v>
      </c>
      <c r="F5807">
        <f t="shared" si="181"/>
        <v>-788</v>
      </c>
    </row>
    <row r="5808" spans="4:6">
      <c r="D5808" t="s">
        <v>4318</v>
      </c>
      <c r="E5808" t="str">
        <f t="shared" si="180"/>
        <v>fcf7</v>
      </c>
      <c r="F5808">
        <f t="shared" si="181"/>
        <v>-777</v>
      </c>
    </row>
    <row r="5809" spans="4:6">
      <c r="D5809" t="s">
        <v>3679</v>
      </c>
      <c r="E5809" t="str">
        <f t="shared" si="180"/>
        <v>fcf4</v>
      </c>
      <c r="F5809">
        <f t="shared" si="181"/>
        <v>-780</v>
      </c>
    </row>
    <row r="5810" spans="4:6">
      <c r="D5810" t="s">
        <v>4665</v>
      </c>
      <c r="E5810" t="str">
        <f t="shared" si="180"/>
        <v>fcf5</v>
      </c>
      <c r="F5810">
        <f t="shared" si="181"/>
        <v>-779</v>
      </c>
    </row>
    <row r="5811" spans="4:6">
      <c r="D5811" t="s">
        <v>4546</v>
      </c>
      <c r="E5811" t="str">
        <f t="shared" si="180"/>
        <v>fcf6</v>
      </c>
      <c r="F5811">
        <f t="shared" si="181"/>
        <v>-778</v>
      </c>
    </row>
    <row r="5812" spans="4:6">
      <c r="D5812" t="s">
        <v>4665</v>
      </c>
      <c r="E5812" t="str">
        <f t="shared" si="180"/>
        <v>fcf5</v>
      </c>
      <c r="F5812">
        <f t="shared" si="181"/>
        <v>-779</v>
      </c>
    </row>
    <row r="5813" spans="4:6">
      <c r="D5813" t="s">
        <v>4672</v>
      </c>
      <c r="E5813" t="str">
        <f t="shared" si="180"/>
        <v>fcf1</v>
      </c>
      <c r="F5813">
        <f t="shared" si="181"/>
        <v>-783</v>
      </c>
    </row>
    <row r="5814" spans="4:6">
      <c r="D5814" t="s">
        <v>4672</v>
      </c>
      <c r="E5814" t="str">
        <f t="shared" si="180"/>
        <v>fcf1</v>
      </c>
      <c r="F5814">
        <f t="shared" si="181"/>
        <v>-783</v>
      </c>
    </row>
    <row r="5815" spans="4:6">
      <c r="D5815" t="s">
        <v>4574</v>
      </c>
      <c r="E5815" t="str">
        <f t="shared" si="180"/>
        <v>fcf2</v>
      </c>
      <c r="F5815">
        <f t="shared" si="181"/>
        <v>-782</v>
      </c>
    </row>
    <row r="5816" spans="4:6">
      <c r="D5816" t="s">
        <v>4317</v>
      </c>
      <c r="E5816" t="str">
        <f t="shared" si="180"/>
        <v>fce8</v>
      </c>
      <c r="F5816">
        <f t="shared" si="181"/>
        <v>-792</v>
      </c>
    </row>
    <row r="5817" spans="4:6">
      <c r="D5817" t="s">
        <v>4673</v>
      </c>
      <c r="E5817" t="str">
        <f t="shared" si="180"/>
        <v>fcea</v>
      </c>
      <c r="F5817">
        <f t="shared" si="181"/>
        <v>-790</v>
      </c>
    </row>
    <row r="5818" spans="4:6">
      <c r="D5818" t="s">
        <v>4317</v>
      </c>
      <c r="E5818" t="str">
        <f t="shared" si="180"/>
        <v>fce8</v>
      </c>
      <c r="F5818">
        <f t="shared" si="181"/>
        <v>-792</v>
      </c>
    </row>
    <row r="5819" spans="4:6">
      <c r="D5819" t="s">
        <v>4317</v>
      </c>
      <c r="E5819" t="str">
        <f t="shared" si="180"/>
        <v>fce8</v>
      </c>
      <c r="F5819">
        <f t="shared" si="181"/>
        <v>-792</v>
      </c>
    </row>
    <row r="5820" spans="4:6">
      <c r="D5820" t="s">
        <v>4673</v>
      </c>
      <c r="E5820" t="str">
        <f t="shared" si="180"/>
        <v>fcea</v>
      </c>
      <c r="F5820">
        <f t="shared" si="181"/>
        <v>-790</v>
      </c>
    </row>
    <row r="5821" spans="4:6">
      <c r="D5821" t="s">
        <v>4572</v>
      </c>
      <c r="E5821" t="str">
        <f t="shared" si="180"/>
        <v>fcf3</v>
      </c>
      <c r="F5821">
        <f t="shared" si="181"/>
        <v>-781</v>
      </c>
    </row>
    <row r="5822" spans="4:6">
      <c r="D5822" t="s">
        <v>4665</v>
      </c>
      <c r="E5822" t="str">
        <f t="shared" si="180"/>
        <v>fcf5</v>
      </c>
      <c r="F5822">
        <f t="shared" si="181"/>
        <v>-779</v>
      </c>
    </row>
    <row r="5823" spans="4:6">
      <c r="D5823" t="s">
        <v>4672</v>
      </c>
      <c r="E5823" t="str">
        <f t="shared" si="180"/>
        <v>fcf1</v>
      </c>
      <c r="F5823">
        <f t="shared" si="181"/>
        <v>-783</v>
      </c>
    </row>
    <row r="5824" spans="4:6">
      <c r="D5824" t="s">
        <v>4673</v>
      </c>
      <c r="E5824" t="str">
        <f t="shared" si="180"/>
        <v>fcea</v>
      </c>
      <c r="F5824">
        <f t="shared" si="181"/>
        <v>-790</v>
      </c>
    </row>
    <row r="5825" spans="4:6">
      <c r="D5825" t="s">
        <v>4319</v>
      </c>
      <c r="E5825" t="str">
        <f t="shared" si="180"/>
        <v>fce7</v>
      </c>
      <c r="F5825">
        <f t="shared" si="181"/>
        <v>-793</v>
      </c>
    </row>
    <row r="5826" spans="4:6">
      <c r="D5826" t="s">
        <v>4674</v>
      </c>
      <c r="E5826" t="str">
        <f t="shared" si="180"/>
        <v>fce4</v>
      </c>
      <c r="F5826">
        <f t="shared" si="181"/>
        <v>-796</v>
      </c>
    </row>
    <row r="5827" spans="4:6">
      <c r="D5827" t="s">
        <v>4668</v>
      </c>
      <c r="E5827" t="str">
        <f t="shared" ref="E5827:E5890" si="182">MID(D5827,3,4)</f>
        <v>fce3</v>
      </c>
      <c r="F5827">
        <f t="shared" ref="F5827:F5890" si="183">HEX2DEC(E5827&amp;"000000")/(16777216)</f>
        <v>-797</v>
      </c>
    </row>
    <row r="5828" spans="4:6">
      <c r="D5828" t="s">
        <v>4551</v>
      </c>
      <c r="E5828" t="str">
        <f t="shared" si="182"/>
        <v>fcdc</v>
      </c>
      <c r="F5828">
        <f t="shared" si="183"/>
        <v>-804</v>
      </c>
    </row>
    <row r="5829" spans="4:6">
      <c r="D5829" t="s">
        <v>4548</v>
      </c>
      <c r="E5829" t="str">
        <f t="shared" si="182"/>
        <v>fcde</v>
      </c>
      <c r="F5829">
        <f t="shared" si="183"/>
        <v>-802</v>
      </c>
    </row>
    <row r="5830" spans="4:6">
      <c r="D5830" t="s">
        <v>4319</v>
      </c>
      <c r="E5830" t="str">
        <f t="shared" si="182"/>
        <v>fce7</v>
      </c>
      <c r="F5830">
        <f t="shared" si="183"/>
        <v>-793</v>
      </c>
    </row>
    <row r="5831" spans="4:6">
      <c r="D5831" t="s">
        <v>4669</v>
      </c>
      <c r="E5831" t="str">
        <f t="shared" si="182"/>
        <v>fce1</v>
      </c>
      <c r="F5831">
        <f t="shared" si="183"/>
        <v>-799</v>
      </c>
    </row>
    <row r="5832" spans="4:6">
      <c r="D5832" t="s">
        <v>4675</v>
      </c>
      <c r="E5832" t="str">
        <f t="shared" si="182"/>
        <v>fcd9</v>
      </c>
      <c r="F5832">
        <f t="shared" si="183"/>
        <v>-807</v>
      </c>
    </row>
    <row r="5833" spans="4:6">
      <c r="D5833" t="s">
        <v>4551</v>
      </c>
      <c r="E5833" t="str">
        <f t="shared" si="182"/>
        <v>fcdc</v>
      </c>
      <c r="F5833">
        <f t="shared" si="183"/>
        <v>-804</v>
      </c>
    </row>
    <row r="5834" spans="4:6">
      <c r="D5834" t="s">
        <v>4568</v>
      </c>
      <c r="E5834" t="str">
        <f t="shared" si="182"/>
        <v>fcda</v>
      </c>
      <c r="F5834">
        <f t="shared" si="183"/>
        <v>-806</v>
      </c>
    </row>
    <row r="5835" spans="4:6">
      <c r="D5835" t="s">
        <v>4550</v>
      </c>
      <c r="E5835" t="str">
        <f t="shared" si="182"/>
        <v>fcd7</v>
      </c>
      <c r="F5835">
        <f t="shared" si="183"/>
        <v>-809</v>
      </c>
    </row>
    <row r="5836" spans="4:6">
      <c r="D5836" t="s">
        <v>4551</v>
      </c>
      <c r="E5836" t="str">
        <f t="shared" si="182"/>
        <v>fcdc</v>
      </c>
      <c r="F5836">
        <f t="shared" si="183"/>
        <v>-804</v>
      </c>
    </row>
    <row r="5837" spans="4:6">
      <c r="D5837" t="s">
        <v>3677</v>
      </c>
      <c r="E5837" t="str">
        <f t="shared" si="182"/>
        <v>fcdd</v>
      </c>
      <c r="F5837">
        <f t="shared" si="183"/>
        <v>-803</v>
      </c>
    </row>
    <row r="5838" spans="4:6">
      <c r="D5838" t="s">
        <v>4551</v>
      </c>
      <c r="E5838" t="str">
        <f t="shared" si="182"/>
        <v>fcdc</v>
      </c>
      <c r="F5838">
        <f t="shared" si="183"/>
        <v>-804</v>
      </c>
    </row>
    <row r="5839" spans="4:6">
      <c r="D5839" t="s">
        <v>194</v>
      </c>
      <c r="E5839" t="str">
        <f t="shared" si="182"/>
        <v>fcdf</v>
      </c>
      <c r="F5839">
        <f t="shared" si="183"/>
        <v>-801</v>
      </c>
    </row>
    <row r="5840" spans="4:6">
      <c r="D5840" t="s">
        <v>4316</v>
      </c>
      <c r="E5840" t="str">
        <f t="shared" si="182"/>
        <v>fce0</v>
      </c>
      <c r="F5840">
        <f t="shared" si="183"/>
        <v>-800</v>
      </c>
    </row>
    <row r="5841" spans="4:6">
      <c r="D5841" t="s">
        <v>194</v>
      </c>
      <c r="E5841" t="str">
        <f t="shared" si="182"/>
        <v>fcdf</v>
      </c>
      <c r="F5841">
        <f t="shared" si="183"/>
        <v>-801</v>
      </c>
    </row>
    <row r="5842" spans="4:6">
      <c r="D5842" t="s">
        <v>4317</v>
      </c>
      <c r="E5842" t="str">
        <f t="shared" si="182"/>
        <v>fce8</v>
      </c>
      <c r="F5842">
        <f t="shared" si="183"/>
        <v>-792</v>
      </c>
    </row>
    <row r="5843" spans="4:6">
      <c r="D5843" t="s">
        <v>4319</v>
      </c>
      <c r="E5843" t="str">
        <f t="shared" si="182"/>
        <v>fce7</v>
      </c>
      <c r="F5843">
        <f t="shared" si="183"/>
        <v>-793</v>
      </c>
    </row>
    <row r="5844" spans="4:6">
      <c r="D5844" t="s">
        <v>4571</v>
      </c>
      <c r="E5844" t="str">
        <f t="shared" si="182"/>
        <v>fced</v>
      </c>
      <c r="F5844">
        <f t="shared" si="183"/>
        <v>-787</v>
      </c>
    </row>
    <row r="5845" spans="4:6">
      <c r="D5845" t="s">
        <v>4672</v>
      </c>
      <c r="E5845" t="str">
        <f t="shared" si="182"/>
        <v>fcf1</v>
      </c>
      <c r="F5845">
        <f t="shared" si="183"/>
        <v>-783</v>
      </c>
    </row>
    <row r="5846" spans="4:6">
      <c r="D5846" t="s">
        <v>4546</v>
      </c>
      <c r="E5846" t="str">
        <f t="shared" si="182"/>
        <v>fcf6</v>
      </c>
      <c r="F5846">
        <f t="shared" si="183"/>
        <v>-778</v>
      </c>
    </row>
    <row r="5847" spans="4:6">
      <c r="D5847" t="s">
        <v>4572</v>
      </c>
      <c r="E5847" t="str">
        <f t="shared" si="182"/>
        <v>fcf3</v>
      </c>
      <c r="F5847">
        <f t="shared" si="183"/>
        <v>-781</v>
      </c>
    </row>
    <row r="5848" spans="4:6">
      <c r="D5848" t="s">
        <v>4574</v>
      </c>
      <c r="E5848" t="str">
        <f t="shared" si="182"/>
        <v>fcf2</v>
      </c>
      <c r="F5848">
        <f t="shared" si="183"/>
        <v>-782</v>
      </c>
    </row>
    <row r="5849" spans="4:6">
      <c r="D5849" t="s">
        <v>4672</v>
      </c>
      <c r="E5849" t="str">
        <f t="shared" si="182"/>
        <v>fcf1</v>
      </c>
      <c r="F5849">
        <f t="shared" si="183"/>
        <v>-783</v>
      </c>
    </row>
    <row r="5850" spans="4:6">
      <c r="D5850" t="s">
        <v>4571</v>
      </c>
      <c r="E5850" t="str">
        <f t="shared" si="182"/>
        <v>fced</v>
      </c>
      <c r="F5850">
        <f t="shared" si="183"/>
        <v>-787</v>
      </c>
    </row>
    <row r="5851" spans="4:6">
      <c r="D5851" t="s">
        <v>4323</v>
      </c>
      <c r="E5851" t="str">
        <f t="shared" si="182"/>
        <v>fce9</v>
      </c>
      <c r="F5851">
        <f t="shared" si="183"/>
        <v>-791</v>
      </c>
    </row>
    <row r="5852" spans="4:6">
      <c r="D5852" t="s">
        <v>2948</v>
      </c>
      <c r="E5852" t="str">
        <f t="shared" si="182"/>
        <v>fce2</v>
      </c>
      <c r="F5852">
        <f t="shared" si="183"/>
        <v>-798</v>
      </c>
    </row>
    <row r="5853" spans="4:6">
      <c r="D5853" t="s">
        <v>2948</v>
      </c>
      <c r="E5853" t="str">
        <f t="shared" si="182"/>
        <v>fce2</v>
      </c>
      <c r="F5853">
        <f t="shared" si="183"/>
        <v>-798</v>
      </c>
    </row>
    <row r="5854" spans="4:6">
      <c r="D5854" t="s">
        <v>4570</v>
      </c>
      <c r="E5854" t="str">
        <f t="shared" si="182"/>
        <v>fce5</v>
      </c>
      <c r="F5854">
        <f t="shared" si="183"/>
        <v>-795</v>
      </c>
    </row>
    <row r="5855" spans="4:6">
      <c r="D5855" t="s">
        <v>4319</v>
      </c>
      <c r="E5855" t="str">
        <f t="shared" si="182"/>
        <v>fce7</v>
      </c>
      <c r="F5855">
        <f t="shared" si="183"/>
        <v>-793</v>
      </c>
    </row>
    <row r="5856" spans="4:6">
      <c r="D5856" t="s">
        <v>3350</v>
      </c>
      <c r="E5856" t="str">
        <f t="shared" si="182"/>
        <v>fcee</v>
      </c>
      <c r="F5856">
        <f t="shared" si="183"/>
        <v>-786</v>
      </c>
    </row>
    <row r="5857" spans="4:6">
      <c r="D5857" t="s">
        <v>4574</v>
      </c>
      <c r="E5857" t="str">
        <f t="shared" si="182"/>
        <v>fcf2</v>
      </c>
      <c r="F5857">
        <f t="shared" si="183"/>
        <v>-782</v>
      </c>
    </row>
    <row r="5858" spans="4:6">
      <c r="D5858" t="s">
        <v>4118</v>
      </c>
      <c r="E5858" t="str">
        <f t="shared" si="182"/>
        <v>fcf0</v>
      </c>
      <c r="F5858">
        <f t="shared" si="183"/>
        <v>-784</v>
      </c>
    </row>
    <row r="5859" spans="4:6">
      <c r="D5859" t="s">
        <v>4676</v>
      </c>
      <c r="E5859" t="str">
        <f t="shared" si="182"/>
        <v>fceb</v>
      </c>
      <c r="F5859">
        <f t="shared" si="183"/>
        <v>-789</v>
      </c>
    </row>
    <row r="5860" spans="4:6">
      <c r="D5860" t="s">
        <v>4319</v>
      </c>
      <c r="E5860" t="str">
        <f t="shared" si="182"/>
        <v>fce7</v>
      </c>
      <c r="F5860">
        <f t="shared" si="183"/>
        <v>-793</v>
      </c>
    </row>
    <row r="5861" spans="4:6">
      <c r="D5861" t="s">
        <v>4668</v>
      </c>
      <c r="E5861" t="str">
        <f t="shared" si="182"/>
        <v>fce3</v>
      </c>
      <c r="F5861">
        <f t="shared" si="183"/>
        <v>-797</v>
      </c>
    </row>
    <row r="5862" spans="4:6">
      <c r="D5862" t="s">
        <v>4669</v>
      </c>
      <c r="E5862" t="str">
        <f t="shared" si="182"/>
        <v>fce1</v>
      </c>
      <c r="F5862">
        <f t="shared" si="183"/>
        <v>-799</v>
      </c>
    </row>
    <row r="5863" spans="4:6">
      <c r="D5863" t="s">
        <v>4673</v>
      </c>
      <c r="E5863" t="str">
        <f t="shared" si="182"/>
        <v>fcea</v>
      </c>
      <c r="F5863">
        <f t="shared" si="183"/>
        <v>-790</v>
      </c>
    </row>
    <row r="5864" spans="4:6">
      <c r="D5864" t="s">
        <v>4570</v>
      </c>
      <c r="E5864" t="str">
        <f t="shared" si="182"/>
        <v>fce5</v>
      </c>
      <c r="F5864">
        <f t="shared" si="183"/>
        <v>-795</v>
      </c>
    </row>
    <row r="5865" spans="4:6">
      <c r="D5865" t="s">
        <v>4669</v>
      </c>
      <c r="E5865" t="str">
        <f t="shared" si="182"/>
        <v>fce1</v>
      </c>
      <c r="F5865">
        <f t="shared" si="183"/>
        <v>-799</v>
      </c>
    </row>
    <row r="5866" spans="4:6">
      <c r="D5866" t="s">
        <v>4674</v>
      </c>
      <c r="E5866" t="str">
        <f t="shared" si="182"/>
        <v>fce4</v>
      </c>
      <c r="F5866">
        <f t="shared" si="183"/>
        <v>-796</v>
      </c>
    </row>
    <row r="5867" spans="4:6">
      <c r="D5867" t="s">
        <v>4669</v>
      </c>
      <c r="E5867" t="str">
        <f t="shared" si="182"/>
        <v>fce1</v>
      </c>
      <c r="F5867">
        <f t="shared" si="183"/>
        <v>-799</v>
      </c>
    </row>
    <row r="5868" spans="4:6">
      <c r="D5868" t="s">
        <v>4670</v>
      </c>
      <c r="E5868" t="str">
        <f t="shared" si="182"/>
        <v>fce6</v>
      </c>
      <c r="F5868">
        <f t="shared" si="183"/>
        <v>-794</v>
      </c>
    </row>
    <row r="5869" spans="4:6">
      <c r="D5869" t="s">
        <v>4669</v>
      </c>
      <c r="E5869" t="str">
        <f t="shared" si="182"/>
        <v>fce1</v>
      </c>
      <c r="F5869">
        <f t="shared" si="183"/>
        <v>-799</v>
      </c>
    </row>
    <row r="5870" spans="4:6">
      <c r="D5870" t="s">
        <v>4316</v>
      </c>
      <c r="E5870" t="str">
        <f t="shared" si="182"/>
        <v>fce0</v>
      </c>
      <c r="F5870">
        <f t="shared" si="183"/>
        <v>-800</v>
      </c>
    </row>
    <row r="5871" spans="4:6">
      <c r="D5871" t="s">
        <v>4316</v>
      </c>
      <c r="E5871" t="str">
        <f t="shared" si="182"/>
        <v>fce0</v>
      </c>
      <c r="F5871">
        <f t="shared" si="183"/>
        <v>-800</v>
      </c>
    </row>
    <row r="5872" spans="4:6">
      <c r="D5872" t="s">
        <v>4669</v>
      </c>
      <c r="E5872" t="str">
        <f t="shared" si="182"/>
        <v>fce1</v>
      </c>
      <c r="F5872">
        <f t="shared" si="183"/>
        <v>-799</v>
      </c>
    </row>
    <row r="5873" spans="4:6">
      <c r="D5873" t="s">
        <v>4570</v>
      </c>
      <c r="E5873" t="str">
        <f t="shared" si="182"/>
        <v>fce5</v>
      </c>
      <c r="F5873">
        <f t="shared" si="183"/>
        <v>-795</v>
      </c>
    </row>
    <row r="5874" spans="4:6">
      <c r="D5874" t="s">
        <v>4323</v>
      </c>
      <c r="E5874" t="str">
        <f t="shared" si="182"/>
        <v>fce9</v>
      </c>
      <c r="F5874">
        <f t="shared" si="183"/>
        <v>-791</v>
      </c>
    </row>
    <row r="5875" spans="4:6">
      <c r="D5875" t="s">
        <v>4317</v>
      </c>
      <c r="E5875" t="str">
        <f t="shared" si="182"/>
        <v>fce8</v>
      </c>
      <c r="F5875">
        <f t="shared" si="183"/>
        <v>-792</v>
      </c>
    </row>
    <row r="5876" spans="4:6">
      <c r="D5876" t="s">
        <v>4319</v>
      </c>
      <c r="E5876" t="str">
        <f t="shared" si="182"/>
        <v>fce7</v>
      </c>
      <c r="F5876">
        <f t="shared" si="183"/>
        <v>-793</v>
      </c>
    </row>
    <row r="5877" spans="4:6">
      <c r="D5877" t="s">
        <v>4673</v>
      </c>
      <c r="E5877" t="str">
        <f t="shared" si="182"/>
        <v>fcea</v>
      </c>
      <c r="F5877">
        <f t="shared" si="183"/>
        <v>-790</v>
      </c>
    </row>
    <row r="5878" spans="4:6">
      <c r="D5878" t="s">
        <v>4323</v>
      </c>
      <c r="E5878" t="str">
        <f t="shared" si="182"/>
        <v>fce9</v>
      </c>
      <c r="F5878">
        <f t="shared" si="183"/>
        <v>-791</v>
      </c>
    </row>
    <row r="5879" spans="4:6">
      <c r="D5879" t="s">
        <v>4571</v>
      </c>
      <c r="E5879" t="str">
        <f t="shared" si="182"/>
        <v>fced</v>
      </c>
      <c r="F5879">
        <f t="shared" si="183"/>
        <v>-787</v>
      </c>
    </row>
    <row r="5880" spans="4:6">
      <c r="D5880" t="s">
        <v>4672</v>
      </c>
      <c r="E5880" t="str">
        <f t="shared" si="182"/>
        <v>fcf1</v>
      </c>
      <c r="F5880">
        <f t="shared" si="183"/>
        <v>-783</v>
      </c>
    </row>
    <row r="5881" spans="4:6">
      <c r="D5881" t="s">
        <v>4318</v>
      </c>
      <c r="E5881" t="str">
        <f t="shared" si="182"/>
        <v>fcf7</v>
      </c>
      <c r="F5881">
        <f t="shared" si="183"/>
        <v>-777</v>
      </c>
    </row>
    <row r="5882" spans="4:6">
      <c r="D5882" t="s">
        <v>4544</v>
      </c>
      <c r="E5882" t="str">
        <f t="shared" si="182"/>
        <v>fd01</v>
      </c>
      <c r="F5882">
        <f t="shared" si="183"/>
        <v>-767</v>
      </c>
    </row>
    <row r="5883" spans="4:6">
      <c r="D5883" t="s">
        <v>4117</v>
      </c>
      <c r="E5883" t="str">
        <f t="shared" si="182"/>
        <v>fd04</v>
      </c>
      <c r="F5883">
        <f t="shared" si="183"/>
        <v>-764</v>
      </c>
    </row>
    <row r="5884" spans="4:6">
      <c r="D5884" t="s">
        <v>4577</v>
      </c>
      <c r="E5884" t="str">
        <f t="shared" si="182"/>
        <v>fd0a</v>
      </c>
      <c r="F5884">
        <f t="shared" si="183"/>
        <v>-758</v>
      </c>
    </row>
    <row r="5885" spans="4:6">
      <c r="D5885" t="s">
        <v>4677</v>
      </c>
      <c r="E5885" t="str">
        <f t="shared" si="182"/>
        <v>fd0b</v>
      </c>
      <c r="F5885">
        <f t="shared" si="183"/>
        <v>-757</v>
      </c>
    </row>
    <row r="5886" spans="4:6">
      <c r="D5886" t="s">
        <v>4677</v>
      </c>
      <c r="E5886" t="str">
        <f t="shared" si="182"/>
        <v>fd0b</v>
      </c>
      <c r="F5886">
        <f t="shared" si="183"/>
        <v>-757</v>
      </c>
    </row>
    <row r="5887" spans="4:6">
      <c r="D5887" t="s">
        <v>1845</v>
      </c>
      <c r="E5887" t="str">
        <f t="shared" si="182"/>
        <v>fd03</v>
      </c>
      <c r="F5887">
        <f t="shared" si="183"/>
        <v>-765</v>
      </c>
    </row>
    <row r="5888" spans="4:6">
      <c r="D5888" t="s">
        <v>4666</v>
      </c>
      <c r="E5888" t="str">
        <f t="shared" si="182"/>
        <v>fd02</v>
      </c>
      <c r="F5888">
        <f t="shared" si="183"/>
        <v>-766</v>
      </c>
    </row>
    <row r="5889" spans="4:6">
      <c r="D5889" t="s">
        <v>4665</v>
      </c>
      <c r="E5889" t="str">
        <f t="shared" si="182"/>
        <v>fcf5</v>
      </c>
      <c r="F5889">
        <f t="shared" si="183"/>
        <v>-779</v>
      </c>
    </row>
    <row r="5890" spans="4:6">
      <c r="D5890" t="s">
        <v>4319</v>
      </c>
      <c r="E5890" t="str">
        <f t="shared" si="182"/>
        <v>fce7</v>
      </c>
      <c r="F5890">
        <f t="shared" si="183"/>
        <v>-793</v>
      </c>
    </row>
    <row r="5891" spans="4:6">
      <c r="D5891" t="s">
        <v>4673</v>
      </c>
      <c r="E5891" t="str">
        <f t="shared" ref="E5891:E5954" si="184">MID(D5891,3,4)</f>
        <v>fcea</v>
      </c>
      <c r="F5891">
        <f t="shared" ref="F5891:F5954" si="185">HEX2DEC(E5891&amp;"000000")/(16777216)</f>
        <v>-790</v>
      </c>
    </row>
    <row r="5892" spans="4:6">
      <c r="D5892" t="s">
        <v>4319</v>
      </c>
      <c r="E5892" t="str">
        <f t="shared" si="184"/>
        <v>fce7</v>
      </c>
      <c r="F5892">
        <f t="shared" si="185"/>
        <v>-793</v>
      </c>
    </row>
    <row r="5893" spans="4:6">
      <c r="D5893" t="s">
        <v>4668</v>
      </c>
      <c r="E5893" t="str">
        <f t="shared" si="184"/>
        <v>fce3</v>
      </c>
      <c r="F5893">
        <f t="shared" si="185"/>
        <v>-797</v>
      </c>
    </row>
    <row r="5894" spans="4:6">
      <c r="D5894" t="s">
        <v>4317</v>
      </c>
      <c r="E5894" t="str">
        <f t="shared" si="184"/>
        <v>fce8</v>
      </c>
      <c r="F5894">
        <f t="shared" si="185"/>
        <v>-792</v>
      </c>
    </row>
    <row r="5895" spans="4:6">
      <c r="D5895" t="s">
        <v>4571</v>
      </c>
      <c r="E5895" t="str">
        <f t="shared" si="184"/>
        <v>fced</v>
      </c>
      <c r="F5895">
        <f t="shared" si="185"/>
        <v>-787</v>
      </c>
    </row>
    <row r="5896" spans="4:6">
      <c r="D5896" t="s">
        <v>4323</v>
      </c>
      <c r="E5896" t="str">
        <f t="shared" si="184"/>
        <v>fce9</v>
      </c>
      <c r="F5896">
        <f t="shared" si="185"/>
        <v>-791</v>
      </c>
    </row>
    <row r="5897" spans="4:6">
      <c r="D5897" t="s">
        <v>4547</v>
      </c>
      <c r="E5897" t="str">
        <f t="shared" si="184"/>
        <v>fcf8</v>
      </c>
      <c r="F5897">
        <f t="shared" si="185"/>
        <v>-776</v>
      </c>
    </row>
    <row r="5898" spans="4:6">
      <c r="D5898" t="s">
        <v>4667</v>
      </c>
      <c r="E5898" t="str">
        <f t="shared" si="184"/>
        <v>fcfa</v>
      </c>
      <c r="F5898">
        <f t="shared" si="185"/>
        <v>-774</v>
      </c>
    </row>
    <row r="5899" spans="4:6">
      <c r="D5899" t="s">
        <v>4333</v>
      </c>
      <c r="E5899" t="str">
        <f t="shared" si="184"/>
        <v>fcf9</v>
      </c>
      <c r="F5899">
        <f t="shared" si="185"/>
        <v>-775</v>
      </c>
    </row>
    <row r="5900" spans="4:6">
      <c r="D5900" t="s">
        <v>4324</v>
      </c>
      <c r="E5900" t="str">
        <f t="shared" si="184"/>
        <v>fcfd</v>
      </c>
      <c r="F5900">
        <f t="shared" si="185"/>
        <v>-771</v>
      </c>
    </row>
    <row r="5901" spans="4:6">
      <c r="D5901" t="s">
        <v>4544</v>
      </c>
      <c r="E5901" t="str">
        <f t="shared" si="184"/>
        <v>fd01</v>
      </c>
      <c r="F5901">
        <f t="shared" si="185"/>
        <v>-767</v>
      </c>
    </row>
    <row r="5902" spans="4:6">
      <c r="D5902" t="s">
        <v>4575</v>
      </c>
      <c r="E5902" t="str">
        <f t="shared" si="184"/>
        <v>fcff</v>
      </c>
      <c r="F5902">
        <f t="shared" si="185"/>
        <v>-769</v>
      </c>
    </row>
    <row r="5903" spans="4:6">
      <c r="D5903" t="s">
        <v>4545</v>
      </c>
      <c r="E5903" t="str">
        <f t="shared" si="184"/>
        <v>fcfb</v>
      </c>
      <c r="F5903">
        <f t="shared" si="185"/>
        <v>-773</v>
      </c>
    </row>
    <row r="5904" spans="4:6">
      <c r="D5904" t="s">
        <v>3680</v>
      </c>
      <c r="E5904" t="str">
        <f t="shared" si="184"/>
        <v>fcfc</v>
      </c>
      <c r="F5904">
        <f t="shared" si="185"/>
        <v>-772</v>
      </c>
    </row>
    <row r="5905" spans="4:6">
      <c r="D5905" t="s">
        <v>4324</v>
      </c>
      <c r="E5905" t="str">
        <f t="shared" si="184"/>
        <v>fcfd</v>
      </c>
      <c r="F5905">
        <f t="shared" si="185"/>
        <v>-771</v>
      </c>
    </row>
    <row r="5906" spans="4:6">
      <c r="D5906" t="s">
        <v>4573</v>
      </c>
      <c r="E5906" t="str">
        <f t="shared" si="184"/>
        <v>fcfe</v>
      </c>
      <c r="F5906">
        <f t="shared" si="185"/>
        <v>-770</v>
      </c>
    </row>
    <row r="5907" spans="4:6">
      <c r="D5907" t="s">
        <v>2160</v>
      </c>
      <c r="E5907" t="str">
        <f t="shared" si="184"/>
        <v>fd00</v>
      </c>
      <c r="F5907">
        <f t="shared" si="185"/>
        <v>-768</v>
      </c>
    </row>
    <row r="5908" spans="4:6">
      <c r="D5908" t="s">
        <v>3680</v>
      </c>
      <c r="E5908" t="str">
        <f t="shared" si="184"/>
        <v>fcfc</v>
      </c>
      <c r="F5908">
        <f t="shared" si="185"/>
        <v>-772</v>
      </c>
    </row>
    <row r="5909" spans="4:6">
      <c r="D5909" t="s">
        <v>4546</v>
      </c>
      <c r="E5909" t="str">
        <f t="shared" si="184"/>
        <v>fcf6</v>
      </c>
      <c r="F5909">
        <f t="shared" si="185"/>
        <v>-778</v>
      </c>
    </row>
    <row r="5910" spans="4:6">
      <c r="D5910" t="s">
        <v>3680</v>
      </c>
      <c r="E5910" t="str">
        <f t="shared" si="184"/>
        <v>fcfc</v>
      </c>
      <c r="F5910">
        <f t="shared" si="185"/>
        <v>-772</v>
      </c>
    </row>
    <row r="5911" spans="4:6">
      <c r="D5911" t="s">
        <v>4318</v>
      </c>
      <c r="E5911" t="str">
        <f t="shared" si="184"/>
        <v>fcf7</v>
      </c>
      <c r="F5911">
        <f t="shared" si="185"/>
        <v>-777</v>
      </c>
    </row>
    <row r="5912" spans="4:6">
      <c r="D5912" t="s">
        <v>4547</v>
      </c>
      <c r="E5912" t="str">
        <f t="shared" si="184"/>
        <v>fcf8</v>
      </c>
      <c r="F5912">
        <f t="shared" si="185"/>
        <v>-776</v>
      </c>
    </row>
    <row r="5913" spans="4:6">
      <c r="D5913" t="s">
        <v>4667</v>
      </c>
      <c r="E5913" t="str">
        <f t="shared" si="184"/>
        <v>fcfa</v>
      </c>
      <c r="F5913">
        <f t="shared" si="185"/>
        <v>-774</v>
      </c>
    </row>
    <row r="5914" spans="4:6">
      <c r="D5914" t="s">
        <v>4324</v>
      </c>
      <c r="E5914" t="str">
        <f t="shared" si="184"/>
        <v>fcfd</v>
      </c>
      <c r="F5914">
        <f t="shared" si="185"/>
        <v>-771</v>
      </c>
    </row>
    <row r="5915" spans="4:6">
      <c r="D5915" t="s">
        <v>2160</v>
      </c>
      <c r="E5915" t="str">
        <f t="shared" si="184"/>
        <v>fd00</v>
      </c>
      <c r="F5915">
        <f t="shared" si="185"/>
        <v>-768</v>
      </c>
    </row>
    <row r="5916" spans="4:6">
      <c r="D5916" t="s">
        <v>963</v>
      </c>
      <c r="E5916" t="str">
        <f t="shared" si="184"/>
        <v>fd08</v>
      </c>
      <c r="F5916">
        <f t="shared" si="185"/>
        <v>-760</v>
      </c>
    </row>
    <row r="5917" spans="4:6">
      <c r="D5917" t="s">
        <v>4660</v>
      </c>
      <c r="E5917" t="str">
        <f t="shared" si="184"/>
        <v>fd0d</v>
      </c>
      <c r="F5917">
        <f t="shared" si="185"/>
        <v>-755</v>
      </c>
    </row>
    <row r="5918" spans="4:6">
      <c r="D5918" t="s">
        <v>4662</v>
      </c>
      <c r="E5918" t="str">
        <f t="shared" si="184"/>
        <v>fd11</v>
      </c>
      <c r="F5918">
        <f t="shared" si="185"/>
        <v>-751</v>
      </c>
    </row>
    <row r="5919" spans="4:6">
      <c r="D5919" t="s">
        <v>4678</v>
      </c>
      <c r="E5919" t="str">
        <f t="shared" si="184"/>
        <v>fd17</v>
      </c>
      <c r="F5919">
        <f t="shared" si="185"/>
        <v>-745</v>
      </c>
    </row>
    <row r="5920" spans="4:6">
      <c r="D5920" t="s">
        <v>4678</v>
      </c>
      <c r="E5920" t="str">
        <f t="shared" si="184"/>
        <v>fd17</v>
      </c>
      <c r="F5920">
        <f t="shared" si="185"/>
        <v>-745</v>
      </c>
    </row>
    <row r="5921" spans="4:6">
      <c r="D5921" t="s">
        <v>4331</v>
      </c>
      <c r="E5921" t="str">
        <f t="shared" si="184"/>
        <v>fd19</v>
      </c>
      <c r="F5921">
        <f t="shared" si="185"/>
        <v>-743</v>
      </c>
    </row>
    <row r="5922" spans="4:6">
      <c r="D5922" t="s">
        <v>4542</v>
      </c>
      <c r="E5922" t="str">
        <f t="shared" si="184"/>
        <v>fd23</v>
      </c>
      <c r="F5922">
        <f t="shared" si="185"/>
        <v>-733</v>
      </c>
    </row>
    <row r="5923" spans="4:6">
      <c r="D5923" t="s">
        <v>4679</v>
      </c>
      <c r="E5923" t="str">
        <f t="shared" si="184"/>
        <v>fd24</v>
      </c>
      <c r="F5923">
        <f t="shared" si="185"/>
        <v>-732</v>
      </c>
    </row>
    <row r="5924" spans="4:6">
      <c r="D5924" t="s">
        <v>4656</v>
      </c>
      <c r="E5924" t="str">
        <f t="shared" si="184"/>
        <v>fd1a</v>
      </c>
      <c r="F5924">
        <f t="shared" si="185"/>
        <v>-742</v>
      </c>
    </row>
    <row r="5925" spans="4:6">
      <c r="D5925" t="s">
        <v>3681</v>
      </c>
      <c r="E5925" t="str">
        <f t="shared" si="184"/>
        <v>fd1c</v>
      </c>
      <c r="F5925">
        <f t="shared" si="185"/>
        <v>-740</v>
      </c>
    </row>
    <row r="5926" spans="4:6">
      <c r="D5926" t="s">
        <v>4664</v>
      </c>
      <c r="E5926" t="str">
        <f t="shared" si="184"/>
        <v>fd16</v>
      </c>
      <c r="F5926">
        <f t="shared" si="185"/>
        <v>-746</v>
      </c>
    </row>
    <row r="5927" spans="4:6">
      <c r="D5927" t="s">
        <v>4543</v>
      </c>
      <c r="E5927" t="str">
        <f t="shared" si="184"/>
        <v>fd15</v>
      </c>
      <c r="F5927">
        <f t="shared" si="185"/>
        <v>-747</v>
      </c>
    </row>
    <row r="5928" spans="4:6">
      <c r="D5928" t="s">
        <v>4678</v>
      </c>
      <c r="E5928" t="str">
        <f t="shared" si="184"/>
        <v>fd17</v>
      </c>
      <c r="F5928">
        <f t="shared" si="185"/>
        <v>-745</v>
      </c>
    </row>
    <row r="5929" spans="4:6">
      <c r="D5929" t="s">
        <v>4678</v>
      </c>
      <c r="E5929" t="str">
        <f t="shared" si="184"/>
        <v>fd17</v>
      </c>
      <c r="F5929">
        <f t="shared" si="185"/>
        <v>-745</v>
      </c>
    </row>
    <row r="5930" spans="4:6">
      <c r="D5930" t="s">
        <v>4664</v>
      </c>
      <c r="E5930" t="str">
        <f t="shared" si="184"/>
        <v>fd16</v>
      </c>
      <c r="F5930">
        <f t="shared" si="185"/>
        <v>-746</v>
      </c>
    </row>
    <row r="5931" spans="4:6">
      <c r="D5931" t="s">
        <v>4656</v>
      </c>
      <c r="E5931" t="str">
        <f t="shared" si="184"/>
        <v>fd1a</v>
      </c>
      <c r="F5931">
        <f t="shared" si="185"/>
        <v>-742</v>
      </c>
    </row>
    <row r="5932" spans="4:6">
      <c r="D5932" t="s">
        <v>4115</v>
      </c>
      <c r="E5932" t="str">
        <f t="shared" si="184"/>
        <v>fd1b</v>
      </c>
      <c r="F5932">
        <f t="shared" si="185"/>
        <v>-741</v>
      </c>
    </row>
    <row r="5933" spans="4:6">
      <c r="D5933" t="s">
        <v>4115</v>
      </c>
      <c r="E5933" t="str">
        <f t="shared" si="184"/>
        <v>fd1b</v>
      </c>
      <c r="F5933">
        <f t="shared" si="185"/>
        <v>-741</v>
      </c>
    </row>
    <row r="5934" spans="4:6">
      <c r="D5934" t="s">
        <v>4680</v>
      </c>
      <c r="E5934" t="str">
        <f t="shared" si="184"/>
        <v>fd20</v>
      </c>
      <c r="F5934">
        <f t="shared" si="185"/>
        <v>-736</v>
      </c>
    </row>
    <row r="5935" spans="4:6">
      <c r="D5935" t="s">
        <v>4335</v>
      </c>
      <c r="E5935" t="str">
        <f t="shared" si="184"/>
        <v>fd21</v>
      </c>
      <c r="F5935">
        <f t="shared" si="185"/>
        <v>-735</v>
      </c>
    </row>
    <row r="5936" spans="4:6">
      <c r="D5936" t="s">
        <v>4335</v>
      </c>
      <c r="E5936" t="str">
        <f t="shared" si="184"/>
        <v>fd21</v>
      </c>
      <c r="F5936">
        <f t="shared" si="185"/>
        <v>-735</v>
      </c>
    </row>
    <row r="5937" spans="4:6">
      <c r="D5937" t="s">
        <v>4679</v>
      </c>
      <c r="E5937" t="str">
        <f t="shared" si="184"/>
        <v>fd24</v>
      </c>
      <c r="F5937">
        <f t="shared" si="185"/>
        <v>-732</v>
      </c>
    </row>
    <row r="5938" spans="4:6">
      <c r="D5938" t="s">
        <v>4616</v>
      </c>
      <c r="E5938" t="str">
        <f t="shared" si="184"/>
        <v>fd2d</v>
      </c>
      <c r="F5938">
        <f t="shared" si="185"/>
        <v>-723</v>
      </c>
    </row>
    <row r="5939" spans="4:6">
      <c r="D5939" t="s">
        <v>4614</v>
      </c>
      <c r="E5939" t="str">
        <f t="shared" si="184"/>
        <v>fd31</v>
      </c>
      <c r="F5939">
        <f t="shared" si="185"/>
        <v>-719</v>
      </c>
    </row>
    <row r="5940" spans="4:6">
      <c r="D5940" t="s">
        <v>4326</v>
      </c>
      <c r="E5940" t="str">
        <f t="shared" si="184"/>
        <v>fd38</v>
      </c>
      <c r="F5940">
        <f t="shared" si="185"/>
        <v>-712</v>
      </c>
    </row>
    <row r="5941" spans="4:6">
      <c r="D5941" t="s">
        <v>4326</v>
      </c>
      <c r="E5941" t="str">
        <f t="shared" si="184"/>
        <v>fd38</v>
      </c>
      <c r="F5941">
        <f t="shared" si="185"/>
        <v>-712</v>
      </c>
    </row>
    <row r="5942" spans="4:6">
      <c r="D5942" t="s">
        <v>4326</v>
      </c>
      <c r="E5942" t="str">
        <f t="shared" si="184"/>
        <v>fd38</v>
      </c>
      <c r="F5942">
        <f t="shared" si="185"/>
        <v>-712</v>
      </c>
    </row>
    <row r="5943" spans="4:6">
      <c r="D5943" t="s">
        <v>4617</v>
      </c>
      <c r="E5943" t="str">
        <f t="shared" si="184"/>
        <v>fd3a</v>
      </c>
      <c r="F5943">
        <f t="shared" si="185"/>
        <v>-710</v>
      </c>
    </row>
    <row r="5944" spans="4:6">
      <c r="D5944" t="s">
        <v>4617</v>
      </c>
      <c r="E5944" t="str">
        <f t="shared" si="184"/>
        <v>fd3a</v>
      </c>
      <c r="F5944">
        <f t="shared" si="185"/>
        <v>-710</v>
      </c>
    </row>
    <row r="5945" spans="4:6">
      <c r="D5945" t="s">
        <v>4540</v>
      </c>
      <c r="E5945" t="str">
        <f t="shared" si="184"/>
        <v>fd3b</v>
      </c>
      <c r="F5945">
        <f t="shared" si="185"/>
        <v>-709</v>
      </c>
    </row>
    <row r="5946" spans="4:6">
      <c r="D5946" t="s">
        <v>4618</v>
      </c>
      <c r="E5946" t="str">
        <f t="shared" si="184"/>
        <v>fd3f</v>
      </c>
      <c r="F5946">
        <f t="shared" si="185"/>
        <v>-705</v>
      </c>
    </row>
    <row r="5947" spans="4:6">
      <c r="D5947" t="s">
        <v>4582</v>
      </c>
      <c r="E5947" t="str">
        <f t="shared" si="184"/>
        <v>fd4a</v>
      </c>
      <c r="F5947">
        <f t="shared" si="185"/>
        <v>-694</v>
      </c>
    </row>
    <row r="5948" spans="4:6">
      <c r="D5948" t="s">
        <v>4584</v>
      </c>
      <c r="E5948" t="str">
        <f t="shared" si="184"/>
        <v>fd4e</v>
      </c>
      <c r="F5948">
        <f t="shared" si="185"/>
        <v>-690</v>
      </c>
    </row>
    <row r="5949" spans="4:6">
      <c r="D5949" t="s">
        <v>4585</v>
      </c>
      <c r="E5949" t="str">
        <f t="shared" si="184"/>
        <v>fd57</v>
      </c>
      <c r="F5949">
        <f t="shared" si="185"/>
        <v>-681</v>
      </c>
    </row>
    <row r="5950" spans="4:6">
      <c r="D5950" t="s">
        <v>1501</v>
      </c>
      <c r="E5950" t="str">
        <f t="shared" si="184"/>
        <v>fd54</v>
      </c>
      <c r="F5950">
        <f t="shared" si="185"/>
        <v>-684</v>
      </c>
    </row>
    <row r="5951" spans="4:6">
      <c r="D5951" t="s">
        <v>4591</v>
      </c>
      <c r="E5951" t="str">
        <f t="shared" si="184"/>
        <v>fd50</v>
      </c>
      <c r="F5951">
        <f t="shared" si="185"/>
        <v>-688</v>
      </c>
    </row>
    <row r="5952" spans="4:6">
      <c r="D5952" t="s">
        <v>4589</v>
      </c>
      <c r="E5952" t="str">
        <f t="shared" si="184"/>
        <v>fd49</v>
      </c>
      <c r="F5952">
        <f t="shared" si="185"/>
        <v>-695</v>
      </c>
    </row>
    <row r="5953" spans="4:6">
      <c r="D5953" t="s">
        <v>4581</v>
      </c>
      <c r="E5953" t="str">
        <f t="shared" si="184"/>
        <v>fd40</v>
      </c>
      <c r="F5953">
        <f t="shared" si="185"/>
        <v>-704</v>
      </c>
    </row>
    <row r="5954" spans="4:6">
      <c r="D5954" t="s">
        <v>4113</v>
      </c>
      <c r="E5954" t="str">
        <f t="shared" si="184"/>
        <v>fd3e</v>
      </c>
      <c r="F5954">
        <f t="shared" si="185"/>
        <v>-706</v>
      </c>
    </row>
    <row r="5955" spans="4:6">
      <c r="D5955" t="s">
        <v>4326</v>
      </c>
      <c r="E5955" t="str">
        <f t="shared" ref="E5955:E6018" si="186">MID(D5955,3,4)</f>
        <v>fd38</v>
      </c>
      <c r="F5955">
        <f t="shared" ref="F5955:F6018" si="187">HEX2DEC(E5955&amp;"000000")/(16777216)</f>
        <v>-712</v>
      </c>
    </row>
    <row r="5956" spans="4:6">
      <c r="D5956" t="s">
        <v>4540</v>
      </c>
      <c r="E5956" t="str">
        <f t="shared" si="186"/>
        <v>fd3b</v>
      </c>
      <c r="F5956">
        <f t="shared" si="187"/>
        <v>-709</v>
      </c>
    </row>
    <row r="5957" spans="4:6">
      <c r="D5957" t="s">
        <v>4113</v>
      </c>
      <c r="E5957" t="str">
        <f t="shared" si="186"/>
        <v>fd3e</v>
      </c>
      <c r="F5957">
        <f t="shared" si="187"/>
        <v>-706</v>
      </c>
    </row>
    <row r="5958" spans="4:6">
      <c r="D5958" t="s">
        <v>4588</v>
      </c>
      <c r="E5958" t="str">
        <f t="shared" si="186"/>
        <v>fd43</v>
      </c>
      <c r="F5958">
        <f t="shared" si="187"/>
        <v>-701</v>
      </c>
    </row>
    <row r="5959" spans="4:6">
      <c r="D5959" t="s">
        <v>3684</v>
      </c>
      <c r="E5959" t="str">
        <f t="shared" si="186"/>
        <v>fd44</v>
      </c>
      <c r="F5959">
        <f t="shared" si="187"/>
        <v>-700</v>
      </c>
    </row>
    <row r="5960" spans="4:6">
      <c r="D5960" t="s">
        <v>3682</v>
      </c>
      <c r="E5960" t="str">
        <f t="shared" si="186"/>
        <v>fd47</v>
      </c>
      <c r="F5960">
        <f t="shared" si="187"/>
        <v>-697</v>
      </c>
    </row>
    <row r="5961" spans="4:6">
      <c r="D5961" t="s">
        <v>3683</v>
      </c>
      <c r="E5961" t="str">
        <f t="shared" si="186"/>
        <v>fd4f</v>
      </c>
      <c r="F5961">
        <f t="shared" si="187"/>
        <v>-689</v>
      </c>
    </row>
    <row r="5962" spans="4:6">
      <c r="D5962" t="s">
        <v>4337</v>
      </c>
      <c r="E5962" t="str">
        <f t="shared" si="186"/>
        <v>fd52</v>
      </c>
      <c r="F5962">
        <f t="shared" si="187"/>
        <v>-686</v>
      </c>
    </row>
    <row r="5963" spans="4:6">
      <c r="D5963" t="s">
        <v>3348</v>
      </c>
      <c r="E5963" t="str">
        <f t="shared" si="186"/>
        <v>fd51</v>
      </c>
      <c r="F5963">
        <f t="shared" si="187"/>
        <v>-687</v>
      </c>
    </row>
    <row r="5964" spans="4:6">
      <c r="D5964" t="s">
        <v>4112</v>
      </c>
      <c r="E5964" t="str">
        <f t="shared" si="186"/>
        <v>fd56</v>
      </c>
      <c r="F5964">
        <f t="shared" si="187"/>
        <v>-682</v>
      </c>
    </row>
    <row r="5965" spans="4:6">
      <c r="D5965" t="s">
        <v>4608</v>
      </c>
      <c r="E5965" t="str">
        <f t="shared" si="186"/>
        <v>fd5a</v>
      </c>
      <c r="F5965">
        <f t="shared" si="187"/>
        <v>-678</v>
      </c>
    </row>
    <row r="5966" spans="4:6">
      <c r="D5966" t="s">
        <v>4539</v>
      </c>
      <c r="E5966" t="str">
        <f t="shared" si="186"/>
        <v>fd58</v>
      </c>
      <c r="F5966">
        <f t="shared" si="187"/>
        <v>-680</v>
      </c>
    </row>
    <row r="5967" spans="4:6">
      <c r="D5967" t="s">
        <v>4538</v>
      </c>
      <c r="E5967" t="str">
        <f t="shared" si="186"/>
        <v>fd5d</v>
      </c>
      <c r="F5967">
        <f t="shared" si="187"/>
        <v>-675</v>
      </c>
    </row>
    <row r="5968" spans="4:6">
      <c r="D5968" t="s">
        <v>4607</v>
      </c>
      <c r="E5968" t="str">
        <f t="shared" si="186"/>
        <v>fd5f</v>
      </c>
      <c r="F5968">
        <f t="shared" si="187"/>
        <v>-673</v>
      </c>
    </row>
    <row r="5969" spans="4:6">
      <c r="D5969" t="s">
        <v>4348</v>
      </c>
      <c r="E5969" t="str">
        <f t="shared" si="186"/>
        <v>fd60</v>
      </c>
      <c r="F5969">
        <f t="shared" si="187"/>
        <v>-672</v>
      </c>
    </row>
    <row r="5970" spans="4:6">
      <c r="D5970" t="s">
        <v>4612</v>
      </c>
      <c r="E5970" t="str">
        <f t="shared" si="186"/>
        <v>fd63</v>
      </c>
      <c r="F5970">
        <f t="shared" si="187"/>
        <v>-669</v>
      </c>
    </row>
    <row r="5971" spans="4:6">
      <c r="D5971" t="s">
        <v>4607</v>
      </c>
      <c r="E5971" t="str">
        <f t="shared" si="186"/>
        <v>fd5f</v>
      </c>
      <c r="F5971">
        <f t="shared" si="187"/>
        <v>-673</v>
      </c>
    </row>
    <row r="5972" spans="4:6">
      <c r="D5972" t="s">
        <v>4350</v>
      </c>
      <c r="E5972" t="str">
        <f t="shared" si="186"/>
        <v>fd64</v>
      </c>
      <c r="F5972">
        <f t="shared" si="187"/>
        <v>-668</v>
      </c>
    </row>
    <row r="5973" spans="4:6">
      <c r="D5973" t="s">
        <v>4592</v>
      </c>
      <c r="E5973" t="str">
        <f t="shared" si="186"/>
        <v>fd62</v>
      </c>
      <c r="F5973">
        <f t="shared" si="187"/>
        <v>-670</v>
      </c>
    </row>
    <row r="5974" spans="4:6">
      <c r="D5974" t="s">
        <v>4607</v>
      </c>
      <c r="E5974" t="str">
        <f t="shared" si="186"/>
        <v>fd5f</v>
      </c>
      <c r="F5974">
        <f t="shared" si="187"/>
        <v>-673</v>
      </c>
    </row>
    <row r="5975" spans="4:6">
      <c r="D5975" t="s">
        <v>4338</v>
      </c>
      <c r="E5975" t="str">
        <f t="shared" si="186"/>
        <v>fd5e</v>
      </c>
      <c r="F5975">
        <f t="shared" si="187"/>
        <v>-674</v>
      </c>
    </row>
    <row r="5976" spans="4:6">
      <c r="D5976" t="s">
        <v>4338</v>
      </c>
      <c r="E5976" t="str">
        <f t="shared" si="186"/>
        <v>fd5e</v>
      </c>
      <c r="F5976">
        <f t="shared" si="187"/>
        <v>-674</v>
      </c>
    </row>
    <row r="5977" spans="4:6">
      <c r="D5977" t="s">
        <v>4609</v>
      </c>
      <c r="E5977" t="str">
        <f t="shared" si="186"/>
        <v>fd5c</v>
      </c>
      <c r="F5977">
        <f t="shared" si="187"/>
        <v>-676</v>
      </c>
    </row>
    <row r="5978" spans="4:6">
      <c r="D5978" t="s">
        <v>4338</v>
      </c>
      <c r="E5978" t="str">
        <f t="shared" si="186"/>
        <v>fd5e</v>
      </c>
      <c r="F5978">
        <f t="shared" si="187"/>
        <v>-674</v>
      </c>
    </row>
    <row r="5979" spans="4:6">
      <c r="D5979" t="s">
        <v>4608</v>
      </c>
      <c r="E5979" t="str">
        <f t="shared" si="186"/>
        <v>fd5a</v>
      </c>
      <c r="F5979">
        <f t="shared" si="187"/>
        <v>-678</v>
      </c>
    </row>
    <row r="5980" spans="4:6">
      <c r="D5980" t="s">
        <v>4593</v>
      </c>
      <c r="E5980" t="str">
        <f t="shared" si="186"/>
        <v>fd59</v>
      </c>
      <c r="F5980">
        <f t="shared" si="187"/>
        <v>-679</v>
      </c>
    </row>
    <row r="5981" spans="4:6">
      <c r="D5981" t="s">
        <v>4609</v>
      </c>
      <c r="E5981" t="str">
        <f t="shared" si="186"/>
        <v>fd5c</v>
      </c>
      <c r="F5981">
        <f t="shared" si="187"/>
        <v>-676</v>
      </c>
    </row>
    <row r="5982" spans="4:6">
      <c r="D5982" t="s">
        <v>4592</v>
      </c>
      <c r="E5982" t="str">
        <f t="shared" si="186"/>
        <v>fd62</v>
      </c>
      <c r="F5982">
        <f t="shared" si="187"/>
        <v>-670</v>
      </c>
    </row>
    <row r="5983" spans="4:6">
      <c r="D5983" t="s">
        <v>4598</v>
      </c>
      <c r="E5983" t="str">
        <f t="shared" si="186"/>
        <v>fd69</v>
      </c>
      <c r="F5983">
        <f t="shared" si="187"/>
        <v>-663</v>
      </c>
    </row>
    <row r="5984" spans="4:6">
      <c r="D5984" t="s">
        <v>4351</v>
      </c>
      <c r="E5984" t="str">
        <f t="shared" si="186"/>
        <v>fd6d</v>
      </c>
      <c r="F5984">
        <f t="shared" si="187"/>
        <v>-659</v>
      </c>
    </row>
    <row r="5985" spans="4:6">
      <c r="D5985" t="s">
        <v>4648</v>
      </c>
      <c r="E5985" t="str">
        <f t="shared" si="186"/>
        <v>fd76</v>
      </c>
      <c r="F5985">
        <f t="shared" si="187"/>
        <v>-650</v>
      </c>
    </row>
    <row r="5986" spans="4:6">
      <c r="D5986" t="s">
        <v>4621</v>
      </c>
      <c r="E5986" t="str">
        <f t="shared" si="186"/>
        <v>fd77</v>
      </c>
      <c r="F5986">
        <f t="shared" si="187"/>
        <v>-649</v>
      </c>
    </row>
    <row r="5987" spans="4:6">
      <c r="D5987" t="s">
        <v>4681</v>
      </c>
      <c r="E5987" t="str">
        <f t="shared" si="186"/>
        <v>fd7c</v>
      </c>
      <c r="F5987">
        <f t="shared" si="187"/>
        <v>-644</v>
      </c>
    </row>
    <row r="5988" spans="4:6">
      <c r="D5988" t="s">
        <v>3685</v>
      </c>
      <c r="E5988" t="str">
        <f t="shared" si="186"/>
        <v>fd7b</v>
      </c>
      <c r="F5988">
        <f t="shared" si="187"/>
        <v>-645</v>
      </c>
    </row>
    <row r="5989" spans="4:6">
      <c r="D5989" t="s">
        <v>4346</v>
      </c>
      <c r="E5989" t="str">
        <f t="shared" si="186"/>
        <v>fd80</v>
      </c>
      <c r="F5989">
        <f t="shared" si="187"/>
        <v>-640</v>
      </c>
    </row>
    <row r="5990" spans="4:6">
      <c r="D5990" t="s">
        <v>1844</v>
      </c>
      <c r="E5990" t="str">
        <f t="shared" si="186"/>
        <v>fd84</v>
      </c>
      <c r="F5990">
        <f t="shared" si="187"/>
        <v>-636</v>
      </c>
    </row>
    <row r="5991" spans="4:6">
      <c r="D5991" t="s">
        <v>761</v>
      </c>
      <c r="E5991" t="str">
        <f t="shared" si="186"/>
        <v>fd7e</v>
      </c>
      <c r="F5991">
        <f t="shared" si="187"/>
        <v>-642</v>
      </c>
    </row>
    <row r="5992" spans="4:6">
      <c r="D5992" t="s">
        <v>4340</v>
      </c>
      <c r="E5992" t="str">
        <f t="shared" si="186"/>
        <v>fd82</v>
      </c>
      <c r="F5992">
        <f t="shared" si="187"/>
        <v>-638</v>
      </c>
    </row>
    <row r="5993" spans="4:6">
      <c r="D5993" t="s">
        <v>4346</v>
      </c>
      <c r="E5993" t="str">
        <f t="shared" si="186"/>
        <v>fd80</v>
      </c>
      <c r="F5993">
        <f t="shared" si="187"/>
        <v>-640</v>
      </c>
    </row>
    <row r="5994" spans="4:6">
      <c r="D5994" t="s">
        <v>761</v>
      </c>
      <c r="E5994" t="str">
        <f t="shared" si="186"/>
        <v>fd7e</v>
      </c>
      <c r="F5994">
        <f t="shared" si="187"/>
        <v>-642</v>
      </c>
    </row>
    <row r="5995" spans="4:6">
      <c r="D5995" t="s">
        <v>4681</v>
      </c>
      <c r="E5995" t="str">
        <f t="shared" si="186"/>
        <v>fd7c</v>
      </c>
      <c r="F5995">
        <f t="shared" si="187"/>
        <v>-644</v>
      </c>
    </row>
    <row r="5996" spans="4:6">
      <c r="D5996" t="s">
        <v>3685</v>
      </c>
      <c r="E5996" t="str">
        <f t="shared" si="186"/>
        <v>fd7b</v>
      </c>
      <c r="F5996">
        <f t="shared" si="187"/>
        <v>-645</v>
      </c>
    </row>
    <row r="5997" spans="4:6">
      <c r="D5997" t="s">
        <v>4649</v>
      </c>
      <c r="E5997" t="str">
        <f t="shared" si="186"/>
        <v>fd7d</v>
      </c>
      <c r="F5997">
        <f t="shared" si="187"/>
        <v>-643</v>
      </c>
    </row>
    <row r="5998" spans="4:6">
      <c r="D5998" t="s">
        <v>4682</v>
      </c>
      <c r="E5998" t="str">
        <f t="shared" si="186"/>
        <v>fd7a</v>
      </c>
      <c r="F5998">
        <f t="shared" si="187"/>
        <v>-646</v>
      </c>
    </row>
    <row r="5999" spans="4:6">
      <c r="D5999" t="s">
        <v>4604</v>
      </c>
      <c r="E5999" t="str">
        <f t="shared" si="186"/>
        <v>fd78</v>
      </c>
      <c r="F5999">
        <f t="shared" si="187"/>
        <v>-648</v>
      </c>
    </row>
    <row r="6000" spans="4:6">
      <c r="D6000" t="s">
        <v>4621</v>
      </c>
      <c r="E6000" t="str">
        <f t="shared" si="186"/>
        <v>fd77</v>
      </c>
      <c r="F6000">
        <f t="shared" si="187"/>
        <v>-649</v>
      </c>
    </row>
    <row r="6001" spans="4:6">
      <c r="D6001" t="s">
        <v>4681</v>
      </c>
      <c r="E6001" t="str">
        <f t="shared" si="186"/>
        <v>fd7c</v>
      </c>
      <c r="F6001">
        <f t="shared" si="187"/>
        <v>-644</v>
      </c>
    </row>
    <row r="6002" spans="4:6">
      <c r="D6002" t="s">
        <v>4648</v>
      </c>
      <c r="E6002" t="str">
        <f t="shared" si="186"/>
        <v>fd76</v>
      </c>
      <c r="F6002">
        <f t="shared" si="187"/>
        <v>-650</v>
      </c>
    </row>
    <row r="6003" spans="4:6">
      <c r="D6003" t="s">
        <v>4537</v>
      </c>
      <c r="E6003" t="str">
        <f t="shared" si="186"/>
        <v>fd72</v>
      </c>
      <c r="F6003">
        <f t="shared" si="187"/>
        <v>-654</v>
      </c>
    </row>
    <row r="6004" spans="4:6">
      <c r="D6004" t="s">
        <v>4682</v>
      </c>
      <c r="E6004" t="str">
        <f t="shared" si="186"/>
        <v>fd7a</v>
      </c>
      <c r="F6004">
        <f t="shared" si="187"/>
        <v>-646</v>
      </c>
    </row>
    <row r="6005" spans="4:6">
      <c r="D6005" t="s">
        <v>4681</v>
      </c>
      <c r="E6005" t="str">
        <f t="shared" si="186"/>
        <v>fd7c</v>
      </c>
      <c r="F6005">
        <f t="shared" si="187"/>
        <v>-644</v>
      </c>
    </row>
    <row r="6006" spans="4:6">
      <c r="D6006" t="s">
        <v>4681</v>
      </c>
      <c r="E6006" t="str">
        <f t="shared" si="186"/>
        <v>fd7c</v>
      </c>
      <c r="F6006">
        <f t="shared" si="187"/>
        <v>-644</v>
      </c>
    </row>
    <row r="6007" spans="4:6">
      <c r="D6007" t="s">
        <v>4340</v>
      </c>
      <c r="E6007" t="str">
        <f t="shared" si="186"/>
        <v>fd82</v>
      </c>
      <c r="F6007">
        <f t="shared" si="187"/>
        <v>-638</v>
      </c>
    </row>
    <row r="6008" spans="4:6">
      <c r="D6008" t="s">
        <v>4683</v>
      </c>
      <c r="E6008" t="str">
        <f t="shared" si="186"/>
        <v>fd89</v>
      </c>
      <c r="F6008">
        <f t="shared" si="187"/>
        <v>-631</v>
      </c>
    </row>
    <row r="6009" spans="4:6">
      <c r="D6009" t="s">
        <v>2950</v>
      </c>
      <c r="E6009" t="str">
        <f t="shared" si="186"/>
        <v>fd8d</v>
      </c>
      <c r="F6009">
        <f t="shared" si="187"/>
        <v>-627</v>
      </c>
    </row>
    <row r="6010" spans="4:6">
      <c r="D6010" t="s">
        <v>4536</v>
      </c>
      <c r="E6010" t="str">
        <f t="shared" si="186"/>
        <v>fd8a</v>
      </c>
      <c r="F6010">
        <f t="shared" si="187"/>
        <v>-630</v>
      </c>
    </row>
    <row r="6011" spans="4:6">
      <c r="D6011" t="s">
        <v>4110</v>
      </c>
      <c r="E6011" t="str">
        <f t="shared" si="186"/>
        <v>fd88</v>
      </c>
      <c r="F6011">
        <f t="shared" si="187"/>
        <v>-632</v>
      </c>
    </row>
    <row r="6012" spans="4:6">
      <c r="D6012" t="s">
        <v>4536</v>
      </c>
      <c r="E6012" t="str">
        <f t="shared" si="186"/>
        <v>fd8a</v>
      </c>
      <c r="F6012">
        <f t="shared" si="187"/>
        <v>-630</v>
      </c>
    </row>
    <row r="6013" spans="4:6">
      <c r="D6013" t="s">
        <v>4684</v>
      </c>
      <c r="E6013" t="str">
        <f t="shared" si="186"/>
        <v>fd8c</v>
      </c>
      <c r="F6013">
        <f t="shared" si="187"/>
        <v>-628</v>
      </c>
    </row>
    <row r="6014" spans="4:6">
      <c r="D6014" t="s">
        <v>4647</v>
      </c>
      <c r="E6014" t="str">
        <f t="shared" si="186"/>
        <v>fd91</v>
      </c>
      <c r="F6014">
        <f t="shared" si="187"/>
        <v>-623</v>
      </c>
    </row>
    <row r="6015" spans="4:6">
      <c r="D6015" t="s">
        <v>4627</v>
      </c>
      <c r="E6015" t="str">
        <f t="shared" si="186"/>
        <v>fd93</v>
      </c>
      <c r="F6015">
        <f t="shared" si="187"/>
        <v>-621</v>
      </c>
    </row>
    <row r="6016" spans="4:6">
      <c r="D6016" t="s">
        <v>4626</v>
      </c>
      <c r="E6016" t="str">
        <f t="shared" si="186"/>
        <v>fd92</v>
      </c>
      <c r="F6016">
        <f t="shared" si="187"/>
        <v>-622</v>
      </c>
    </row>
    <row r="6017" spans="4:6">
      <c r="D6017" t="s">
        <v>4647</v>
      </c>
      <c r="E6017" t="str">
        <f t="shared" si="186"/>
        <v>fd91</v>
      </c>
      <c r="F6017">
        <f t="shared" si="187"/>
        <v>-623</v>
      </c>
    </row>
    <row r="6018" spans="4:6">
      <c r="D6018" t="s">
        <v>1211</v>
      </c>
      <c r="E6018" t="str">
        <f t="shared" si="186"/>
        <v>fd8f</v>
      </c>
      <c r="F6018">
        <f t="shared" si="187"/>
        <v>-625</v>
      </c>
    </row>
    <row r="6019" spans="4:6">
      <c r="D6019" t="s">
        <v>4685</v>
      </c>
      <c r="E6019" t="str">
        <f t="shared" ref="E6019:E6082" si="188">MID(D6019,3,4)</f>
        <v>fd8b</v>
      </c>
      <c r="F6019">
        <f t="shared" ref="F6019:F6082" si="189">HEX2DEC(E6019&amp;"000000")/(16777216)</f>
        <v>-629</v>
      </c>
    </row>
    <row r="6020" spans="4:6">
      <c r="D6020" t="s">
        <v>4685</v>
      </c>
      <c r="E6020" t="str">
        <f t="shared" si="188"/>
        <v>fd8b</v>
      </c>
      <c r="F6020">
        <f t="shared" si="189"/>
        <v>-629</v>
      </c>
    </row>
    <row r="6021" spans="4:6">
      <c r="D6021" t="s">
        <v>4624</v>
      </c>
      <c r="E6021" t="str">
        <f t="shared" si="188"/>
        <v>fd85</v>
      </c>
      <c r="F6021">
        <f t="shared" si="189"/>
        <v>-635</v>
      </c>
    </row>
    <row r="6022" spans="4:6">
      <c r="D6022" t="s">
        <v>761</v>
      </c>
      <c r="E6022" t="str">
        <f t="shared" si="188"/>
        <v>fd7e</v>
      </c>
      <c r="F6022">
        <f t="shared" si="189"/>
        <v>-642</v>
      </c>
    </row>
    <row r="6023" spans="4:6">
      <c r="D6023" t="s">
        <v>4681</v>
      </c>
      <c r="E6023" t="str">
        <f t="shared" si="188"/>
        <v>fd7c</v>
      </c>
      <c r="F6023">
        <f t="shared" si="189"/>
        <v>-644</v>
      </c>
    </row>
    <row r="6024" spans="4:6">
      <c r="D6024" t="s">
        <v>4681</v>
      </c>
      <c r="E6024" t="str">
        <f t="shared" si="188"/>
        <v>fd7c</v>
      </c>
      <c r="F6024">
        <f t="shared" si="189"/>
        <v>-644</v>
      </c>
    </row>
    <row r="6025" spans="4:6">
      <c r="D6025" t="s">
        <v>4603</v>
      </c>
      <c r="E6025" t="str">
        <f t="shared" si="188"/>
        <v>fd79</v>
      </c>
      <c r="F6025">
        <f t="shared" si="189"/>
        <v>-647</v>
      </c>
    </row>
    <row r="6026" spans="4:6">
      <c r="D6026" t="s">
        <v>4681</v>
      </c>
      <c r="E6026" t="str">
        <f t="shared" si="188"/>
        <v>fd7c</v>
      </c>
      <c r="F6026">
        <f t="shared" si="189"/>
        <v>-644</v>
      </c>
    </row>
    <row r="6027" spans="4:6">
      <c r="D6027" t="s">
        <v>4604</v>
      </c>
      <c r="E6027" t="str">
        <f t="shared" si="188"/>
        <v>fd78</v>
      </c>
      <c r="F6027">
        <f t="shared" si="189"/>
        <v>-648</v>
      </c>
    </row>
    <row r="6028" spans="4:6">
      <c r="D6028" t="s">
        <v>4686</v>
      </c>
      <c r="E6028" t="str">
        <f t="shared" si="188"/>
        <v>fd81</v>
      </c>
      <c r="F6028">
        <f t="shared" si="189"/>
        <v>-639</v>
      </c>
    </row>
    <row r="6029" spans="4:6">
      <c r="D6029" t="s">
        <v>4681</v>
      </c>
      <c r="E6029" t="str">
        <f t="shared" si="188"/>
        <v>fd7c</v>
      </c>
      <c r="F6029">
        <f t="shared" si="189"/>
        <v>-644</v>
      </c>
    </row>
    <row r="6030" spans="4:6">
      <c r="D6030" t="s">
        <v>4686</v>
      </c>
      <c r="E6030" t="str">
        <f t="shared" si="188"/>
        <v>fd81</v>
      </c>
      <c r="F6030">
        <f t="shared" si="189"/>
        <v>-639</v>
      </c>
    </row>
    <row r="6031" spans="4:6">
      <c r="D6031" t="s">
        <v>2586</v>
      </c>
      <c r="E6031" t="str">
        <f t="shared" si="188"/>
        <v>fd7f</v>
      </c>
      <c r="F6031">
        <f t="shared" si="189"/>
        <v>-641</v>
      </c>
    </row>
    <row r="6032" spans="4:6">
      <c r="D6032" t="s">
        <v>4603</v>
      </c>
      <c r="E6032" t="str">
        <f t="shared" si="188"/>
        <v>fd79</v>
      </c>
      <c r="F6032">
        <f t="shared" si="189"/>
        <v>-647</v>
      </c>
    </row>
    <row r="6033" spans="4:6">
      <c r="D6033" t="s">
        <v>4649</v>
      </c>
      <c r="E6033" t="str">
        <f t="shared" si="188"/>
        <v>fd7d</v>
      </c>
      <c r="F6033">
        <f t="shared" si="189"/>
        <v>-643</v>
      </c>
    </row>
    <row r="6034" spans="4:6">
      <c r="D6034" t="s">
        <v>4346</v>
      </c>
      <c r="E6034" t="str">
        <f t="shared" si="188"/>
        <v>fd80</v>
      </c>
      <c r="F6034">
        <f t="shared" si="189"/>
        <v>-640</v>
      </c>
    </row>
    <row r="6035" spans="4:6">
      <c r="D6035" t="s">
        <v>4623</v>
      </c>
      <c r="E6035" t="str">
        <f t="shared" si="188"/>
        <v>fd83</v>
      </c>
      <c r="F6035">
        <f t="shared" si="189"/>
        <v>-637</v>
      </c>
    </row>
    <row r="6036" spans="4:6">
      <c r="D6036" t="s">
        <v>4110</v>
      </c>
      <c r="E6036" t="str">
        <f t="shared" si="188"/>
        <v>fd88</v>
      </c>
      <c r="F6036">
        <f t="shared" si="189"/>
        <v>-632</v>
      </c>
    </row>
    <row r="6037" spans="4:6">
      <c r="D6037" t="s">
        <v>4683</v>
      </c>
      <c r="E6037" t="str">
        <f t="shared" si="188"/>
        <v>fd89</v>
      </c>
      <c r="F6037">
        <f t="shared" si="189"/>
        <v>-631</v>
      </c>
    </row>
    <row r="6038" spans="4:6">
      <c r="D6038" t="s">
        <v>1211</v>
      </c>
      <c r="E6038" t="str">
        <f t="shared" si="188"/>
        <v>fd8f</v>
      </c>
      <c r="F6038">
        <f t="shared" si="189"/>
        <v>-625</v>
      </c>
    </row>
    <row r="6039" spans="4:6">
      <c r="D6039" t="s">
        <v>4627</v>
      </c>
      <c r="E6039" t="str">
        <f t="shared" si="188"/>
        <v>fd93</v>
      </c>
      <c r="F6039">
        <f t="shared" si="189"/>
        <v>-621</v>
      </c>
    </row>
    <row r="6040" spans="4:6">
      <c r="D6040" t="s">
        <v>4646</v>
      </c>
      <c r="E6040" t="str">
        <f t="shared" si="188"/>
        <v>fd96</v>
      </c>
      <c r="F6040">
        <f t="shared" si="189"/>
        <v>-618</v>
      </c>
    </row>
    <row r="6041" spans="4:6">
      <c r="D6041" t="s">
        <v>4644</v>
      </c>
      <c r="E6041" t="str">
        <f t="shared" si="188"/>
        <v>fd9b</v>
      </c>
      <c r="F6041">
        <f t="shared" si="189"/>
        <v>-613</v>
      </c>
    </row>
    <row r="6042" spans="4:6">
      <c r="D6042" t="s">
        <v>4645</v>
      </c>
      <c r="E6042" t="str">
        <f t="shared" si="188"/>
        <v>fd97</v>
      </c>
      <c r="F6042">
        <f t="shared" si="189"/>
        <v>-617</v>
      </c>
    </row>
    <row r="6043" spans="4:6">
      <c r="D6043" t="s">
        <v>4535</v>
      </c>
      <c r="E6043" t="str">
        <f t="shared" si="188"/>
        <v>fd9a</v>
      </c>
      <c r="F6043">
        <f t="shared" si="189"/>
        <v>-614</v>
      </c>
    </row>
    <row r="6044" spans="4:6">
      <c r="D6044" t="s">
        <v>4535</v>
      </c>
      <c r="E6044" t="str">
        <f t="shared" si="188"/>
        <v>fd9a</v>
      </c>
      <c r="F6044">
        <f t="shared" si="189"/>
        <v>-614</v>
      </c>
    </row>
    <row r="6045" spans="4:6">
      <c r="D6045" t="s">
        <v>4646</v>
      </c>
      <c r="E6045" t="str">
        <f t="shared" si="188"/>
        <v>fd96</v>
      </c>
      <c r="F6045">
        <f t="shared" si="189"/>
        <v>-618</v>
      </c>
    </row>
    <row r="6046" spans="4:6">
      <c r="D6046" t="s">
        <v>4645</v>
      </c>
      <c r="E6046" t="str">
        <f t="shared" si="188"/>
        <v>fd97</v>
      </c>
      <c r="F6046">
        <f t="shared" si="189"/>
        <v>-617</v>
      </c>
    </row>
    <row r="6047" spans="4:6">
      <c r="D6047" t="s">
        <v>4646</v>
      </c>
      <c r="E6047" t="str">
        <f t="shared" si="188"/>
        <v>fd96</v>
      </c>
      <c r="F6047">
        <f t="shared" si="189"/>
        <v>-618</v>
      </c>
    </row>
    <row r="6048" spans="4:6">
      <c r="D6048" t="s">
        <v>4626</v>
      </c>
      <c r="E6048" t="str">
        <f t="shared" si="188"/>
        <v>fd92</v>
      </c>
      <c r="F6048">
        <f t="shared" si="189"/>
        <v>-622</v>
      </c>
    </row>
    <row r="6049" spans="4:6">
      <c r="D6049" t="s">
        <v>4341</v>
      </c>
      <c r="E6049" t="str">
        <f t="shared" si="188"/>
        <v>fd95</v>
      </c>
      <c r="F6049">
        <f t="shared" si="189"/>
        <v>-619</v>
      </c>
    </row>
    <row r="6050" spans="4:6">
      <c r="D6050" t="s">
        <v>2950</v>
      </c>
      <c r="E6050" t="str">
        <f t="shared" si="188"/>
        <v>fd8d</v>
      </c>
      <c r="F6050">
        <f t="shared" si="189"/>
        <v>-627</v>
      </c>
    </row>
    <row r="6051" spans="4:6">
      <c r="D6051" t="s">
        <v>2950</v>
      </c>
      <c r="E6051" t="str">
        <f t="shared" si="188"/>
        <v>fd8d</v>
      </c>
      <c r="F6051">
        <f t="shared" si="189"/>
        <v>-627</v>
      </c>
    </row>
    <row r="6052" spans="4:6">
      <c r="D6052" t="s">
        <v>1211</v>
      </c>
      <c r="E6052" t="str">
        <f t="shared" si="188"/>
        <v>fd8f</v>
      </c>
      <c r="F6052">
        <f t="shared" si="189"/>
        <v>-625</v>
      </c>
    </row>
    <row r="6053" spans="4:6">
      <c r="D6053" t="s">
        <v>4625</v>
      </c>
      <c r="E6053" t="str">
        <f t="shared" si="188"/>
        <v>fd8e</v>
      </c>
      <c r="F6053">
        <f t="shared" si="189"/>
        <v>-626</v>
      </c>
    </row>
    <row r="6054" spans="4:6">
      <c r="D6054" t="s">
        <v>4536</v>
      </c>
      <c r="E6054" t="str">
        <f t="shared" si="188"/>
        <v>fd8a</v>
      </c>
      <c r="F6054">
        <f t="shared" si="189"/>
        <v>-630</v>
      </c>
    </row>
    <row r="6055" spans="4:6">
      <c r="D6055" t="s">
        <v>4625</v>
      </c>
      <c r="E6055" t="str">
        <f t="shared" si="188"/>
        <v>fd8e</v>
      </c>
      <c r="F6055">
        <f t="shared" si="189"/>
        <v>-626</v>
      </c>
    </row>
    <row r="6056" spans="4:6">
      <c r="D6056" t="s">
        <v>4627</v>
      </c>
      <c r="E6056" t="str">
        <f t="shared" si="188"/>
        <v>fd93</v>
      </c>
      <c r="F6056">
        <f t="shared" si="189"/>
        <v>-621</v>
      </c>
    </row>
    <row r="6057" spans="4:6">
      <c r="D6057" t="s">
        <v>1211</v>
      </c>
      <c r="E6057" t="str">
        <f t="shared" si="188"/>
        <v>fd8f</v>
      </c>
      <c r="F6057">
        <f t="shared" si="189"/>
        <v>-625</v>
      </c>
    </row>
    <row r="6058" spans="4:6">
      <c r="D6058" t="s">
        <v>4345</v>
      </c>
      <c r="E6058" t="str">
        <f t="shared" si="188"/>
        <v>fd90</v>
      </c>
      <c r="F6058">
        <f t="shared" si="189"/>
        <v>-624</v>
      </c>
    </row>
    <row r="6059" spans="4:6">
      <c r="D6059" t="s">
        <v>4645</v>
      </c>
      <c r="E6059" t="str">
        <f t="shared" si="188"/>
        <v>fd97</v>
      </c>
      <c r="F6059">
        <f t="shared" si="189"/>
        <v>-617</v>
      </c>
    </row>
    <row r="6060" spans="4:6">
      <c r="D6060" t="s">
        <v>3347</v>
      </c>
      <c r="E6060" t="str">
        <f t="shared" si="188"/>
        <v>fd99</v>
      </c>
      <c r="F6060">
        <f t="shared" si="189"/>
        <v>-615</v>
      </c>
    </row>
    <row r="6061" spans="4:6">
      <c r="D6061" t="s">
        <v>3347</v>
      </c>
      <c r="E6061" t="str">
        <f t="shared" si="188"/>
        <v>fd99</v>
      </c>
      <c r="F6061">
        <f t="shared" si="189"/>
        <v>-615</v>
      </c>
    </row>
    <row r="6062" spans="4:6">
      <c r="D6062" t="s">
        <v>4633</v>
      </c>
      <c r="E6062" t="str">
        <f t="shared" si="188"/>
        <v>fd9f</v>
      </c>
      <c r="F6062">
        <f t="shared" si="189"/>
        <v>-609</v>
      </c>
    </row>
    <row r="6063" spans="4:6">
      <c r="D6063" t="s">
        <v>4109</v>
      </c>
      <c r="E6063" t="str">
        <f t="shared" si="188"/>
        <v>fda0</v>
      </c>
      <c r="F6063">
        <f t="shared" si="189"/>
        <v>-608</v>
      </c>
    </row>
    <row r="6064" spans="4:6">
      <c r="D6064" t="s">
        <v>4634</v>
      </c>
      <c r="E6064" t="str">
        <f t="shared" si="188"/>
        <v>fda3</v>
      </c>
      <c r="F6064">
        <f t="shared" si="189"/>
        <v>-605</v>
      </c>
    </row>
    <row r="6065" spans="4:6">
      <c r="D6065" t="s">
        <v>4634</v>
      </c>
      <c r="E6065" t="str">
        <f t="shared" si="188"/>
        <v>fda3</v>
      </c>
      <c r="F6065">
        <f t="shared" si="189"/>
        <v>-605</v>
      </c>
    </row>
    <row r="6066" spans="4:6">
      <c r="D6066" t="s">
        <v>4633</v>
      </c>
      <c r="E6066" t="str">
        <f t="shared" si="188"/>
        <v>fd9f</v>
      </c>
      <c r="F6066">
        <f t="shared" si="189"/>
        <v>-609</v>
      </c>
    </row>
    <row r="6067" spans="4:6">
      <c r="D6067" t="s">
        <v>4344</v>
      </c>
      <c r="E6067" t="str">
        <f t="shared" si="188"/>
        <v>fda1</v>
      </c>
      <c r="F6067">
        <f t="shared" si="189"/>
        <v>-607</v>
      </c>
    </row>
    <row r="6068" spans="4:6">
      <c r="D6068" t="s">
        <v>4109</v>
      </c>
      <c r="E6068" t="str">
        <f t="shared" si="188"/>
        <v>fda0</v>
      </c>
      <c r="F6068">
        <f t="shared" si="189"/>
        <v>-608</v>
      </c>
    </row>
    <row r="6069" spans="4:6">
      <c r="D6069" t="s">
        <v>4632</v>
      </c>
      <c r="E6069" t="str">
        <f t="shared" si="188"/>
        <v>fda6</v>
      </c>
      <c r="F6069">
        <f t="shared" si="189"/>
        <v>-602</v>
      </c>
    </row>
    <row r="6070" spans="4:6">
      <c r="D6070" t="s">
        <v>4534</v>
      </c>
      <c r="E6070" t="str">
        <f t="shared" si="188"/>
        <v>fdab</v>
      </c>
      <c r="F6070">
        <f t="shared" si="189"/>
        <v>-597</v>
      </c>
    </row>
    <row r="6071" spans="4:6">
      <c r="D6071" t="s">
        <v>4108</v>
      </c>
      <c r="E6071" t="str">
        <f t="shared" si="188"/>
        <v>fdac</v>
      </c>
      <c r="F6071">
        <f t="shared" si="189"/>
        <v>-596</v>
      </c>
    </row>
    <row r="6072" spans="4:6">
      <c r="D6072" t="s">
        <v>964</v>
      </c>
      <c r="E6072" t="str">
        <f t="shared" si="188"/>
        <v>fdb1</v>
      </c>
      <c r="F6072">
        <f t="shared" si="189"/>
        <v>-591</v>
      </c>
    </row>
    <row r="6073" spans="4:6">
      <c r="D6073" t="s">
        <v>4343</v>
      </c>
      <c r="E6073" t="str">
        <f t="shared" si="188"/>
        <v>fdaf</v>
      </c>
      <c r="F6073">
        <f t="shared" si="189"/>
        <v>-593</v>
      </c>
    </row>
    <row r="6074" spans="4:6">
      <c r="D6074" t="s">
        <v>4353</v>
      </c>
      <c r="E6074" t="str">
        <f t="shared" si="188"/>
        <v>fdae</v>
      </c>
      <c r="F6074">
        <f t="shared" si="189"/>
        <v>-594</v>
      </c>
    </row>
    <row r="6075" spans="4:6">
      <c r="D6075" t="s">
        <v>4353</v>
      </c>
      <c r="E6075" t="str">
        <f t="shared" si="188"/>
        <v>fdae</v>
      </c>
      <c r="F6075">
        <f t="shared" si="189"/>
        <v>-594</v>
      </c>
    </row>
    <row r="6076" spans="4:6">
      <c r="D6076" t="s">
        <v>4108</v>
      </c>
      <c r="E6076" t="str">
        <f t="shared" si="188"/>
        <v>fdac</v>
      </c>
      <c r="F6076">
        <f t="shared" si="189"/>
        <v>-596</v>
      </c>
    </row>
    <row r="6077" spans="4:6">
      <c r="D6077" t="s">
        <v>4353</v>
      </c>
      <c r="E6077" t="str">
        <f t="shared" si="188"/>
        <v>fdae</v>
      </c>
      <c r="F6077">
        <f t="shared" si="189"/>
        <v>-594</v>
      </c>
    </row>
    <row r="6078" spans="4:6">
      <c r="D6078" t="s">
        <v>4641</v>
      </c>
      <c r="E6078" t="str">
        <f t="shared" si="188"/>
        <v>fdb0</v>
      </c>
      <c r="F6078">
        <f t="shared" si="189"/>
        <v>-592</v>
      </c>
    </row>
    <row r="6079" spans="4:6">
      <c r="D6079" t="s">
        <v>4342</v>
      </c>
      <c r="E6079" t="str">
        <f t="shared" si="188"/>
        <v>fdb4</v>
      </c>
      <c r="F6079">
        <f t="shared" si="189"/>
        <v>-588</v>
      </c>
    </row>
    <row r="6080" spans="4:6">
      <c r="D6080" t="s">
        <v>4639</v>
      </c>
      <c r="E6080" t="str">
        <f t="shared" si="188"/>
        <v>fdb6</v>
      </c>
      <c r="F6080">
        <f t="shared" si="189"/>
        <v>-586</v>
      </c>
    </row>
    <row r="6081" spans="4:6">
      <c r="D6081" t="s">
        <v>4362</v>
      </c>
      <c r="E6081" t="str">
        <f t="shared" si="188"/>
        <v>fdbb</v>
      </c>
      <c r="F6081">
        <f t="shared" si="189"/>
        <v>-581</v>
      </c>
    </row>
    <row r="6082" spans="4:6">
      <c r="D6082" t="s">
        <v>4687</v>
      </c>
      <c r="E6082" t="str">
        <f t="shared" si="188"/>
        <v>fdbe</v>
      </c>
      <c r="F6082">
        <f t="shared" si="189"/>
        <v>-578</v>
      </c>
    </row>
    <row r="6083" spans="4:6">
      <c r="D6083" t="s">
        <v>4688</v>
      </c>
      <c r="E6083" t="str">
        <f t="shared" ref="E6083:E6146" si="190">MID(D6083,3,4)</f>
        <v>fdc6</v>
      </c>
      <c r="F6083">
        <f t="shared" ref="F6083:F6146" si="191">HEX2DEC(E6083&amp;"000000")/(16777216)</f>
        <v>-570</v>
      </c>
    </row>
    <row r="6084" spans="4:6">
      <c r="D6084" t="s">
        <v>4367</v>
      </c>
      <c r="E6084" t="str">
        <f t="shared" si="190"/>
        <v>fdc3</v>
      </c>
      <c r="F6084">
        <f t="shared" si="191"/>
        <v>-573</v>
      </c>
    </row>
    <row r="6085" spans="4:6">
      <c r="D6085" t="s">
        <v>4106</v>
      </c>
      <c r="E6085" t="str">
        <f t="shared" si="190"/>
        <v>fdce</v>
      </c>
      <c r="F6085">
        <f t="shared" si="191"/>
        <v>-562</v>
      </c>
    </row>
    <row r="6086" spans="4:6">
      <c r="D6086" t="s">
        <v>4689</v>
      </c>
      <c r="E6086" t="str">
        <f t="shared" si="190"/>
        <v>fdd1</v>
      </c>
      <c r="F6086">
        <f t="shared" si="191"/>
        <v>-559</v>
      </c>
    </row>
    <row r="6087" spans="4:6">
      <c r="D6087" t="s">
        <v>4689</v>
      </c>
      <c r="E6087" t="str">
        <f t="shared" si="190"/>
        <v>fdd1</v>
      </c>
      <c r="F6087">
        <f t="shared" si="191"/>
        <v>-559</v>
      </c>
    </row>
    <row r="6088" spans="4:6">
      <c r="D6088" t="s">
        <v>4689</v>
      </c>
      <c r="E6088" t="str">
        <f t="shared" si="190"/>
        <v>fdd1</v>
      </c>
      <c r="F6088">
        <f t="shared" si="191"/>
        <v>-559</v>
      </c>
    </row>
    <row r="6089" spans="4:6">
      <c r="D6089" t="s">
        <v>4356</v>
      </c>
      <c r="E6089" t="str">
        <f t="shared" si="190"/>
        <v>fdd5</v>
      </c>
      <c r="F6089">
        <f t="shared" si="191"/>
        <v>-555</v>
      </c>
    </row>
    <row r="6090" spans="4:6">
      <c r="D6090" t="s">
        <v>4690</v>
      </c>
      <c r="E6090" t="str">
        <f t="shared" si="190"/>
        <v>fdd4</v>
      </c>
      <c r="F6090">
        <f t="shared" si="191"/>
        <v>-556</v>
      </c>
    </row>
    <row r="6091" spans="4:6">
      <c r="D6091" t="s">
        <v>4531</v>
      </c>
      <c r="E6091" t="str">
        <f t="shared" si="190"/>
        <v>fdd2</v>
      </c>
      <c r="F6091">
        <f t="shared" si="191"/>
        <v>-558</v>
      </c>
    </row>
    <row r="6092" spans="4:6">
      <c r="D6092" t="s">
        <v>4691</v>
      </c>
      <c r="E6092" t="str">
        <f t="shared" si="190"/>
        <v>fdd0</v>
      </c>
      <c r="F6092">
        <f t="shared" si="191"/>
        <v>-560</v>
      </c>
    </row>
    <row r="6093" spans="4:6">
      <c r="D6093" t="s">
        <v>4690</v>
      </c>
      <c r="E6093" t="str">
        <f t="shared" si="190"/>
        <v>fdd4</v>
      </c>
      <c r="F6093">
        <f t="shared" si="191"/>
        <v>-556</v>
      </c>
    </row>
    <row r="6094" spans="4:6">
      <c r="D6094" t="s">
        <v>4359</v>
      </c>
      <c r="E6094" t="str">
        <f t="shared" si="190"/>
        <v>fdd6</v>
      </c>
      <c r="F6094">
        <f t="shared" si="191"/>
        <v>-554</v>
      </c>
    </row>
    <row r="6095" spans="4:6">
      <c r="D6095" t="s">
        <v>4692</v>
      </c>
      <c r="E6095" t="str">
        <f t="shared" si="190"/>
        <v>fdd3</v>
      </c>
      <c r="F6095">
        <f t="shared" si="191"/>
        <v>-557</v>
      </c>
    </row>
    <row r="6096" spans="4:6">
      <c r="D6096" t="s">
        <v>4689</v>
      </c>
      <c r="E6096" t="str">
        <f t="shared" si="190"/>
        <v>fdd1</v>
      </c>
      <c r="F6096">
        <f t="shared" si="191"/>
        <v>-559</v>
      </c>
    </row>
    <row r="6097" spans="4:6">
      <c r="D6097" t="s">
        <v>1502</v>
      </c>
      <c r="E6097" t="str">
        <f t="shared" si="190"/>
        <v>fdcc</v>
      </c>
      <c r="F6097">
        <f t="shared" si="191"/>
        <v>-564</v>
      </c>
    </row>
    <row r="6098" spans="4:6">
      <c r="D6098" t="s">
        <v>4693</v>
      </c>
      <c r="E6098" t="str">
        <f t="shared" si="190"/>
        <v>fdc8</v>
      </c>
      <c r="F6098">
        <f t="shared" si="191"/>
        <v>-568</v>
      </c>
    </row>
    <row r="6099" spans="4:6">
      <c r="D6099" t="s">
        <v>4107</v>
      </c>
      <c r="E6099" t="str">
        <f t="shared" si="190"/>
        <v>fdc5</v>
      </c>
      <c r="F6099">
        <f t="shared" si="191"/>
        <v>-571</v>
      </c>
    </row>
    <row r="6100" spans="4:6">
      <c r="D6100" t="s">
        <v>4693</v>
      </c>
      <c r="E6100" t="str">
        <f t="shared" si="190"/>
        <v>fdc8</v>
      </c>
      <c r="F6100">
        <f t="shared" si="191"/>
        <v>-568</v>
      </c>
    </row>
    <row r="6101" spans="4:6">
      <c r="D6101" t="s">
        <v>4532</v>
      </c>
      <c r="E6101" t="str">
        <f t="shared" si="190"/>
        <v>fdcb</v>
      </c>
      <c r="F6101">
        <f t="shared" si="191"/>
        <v>-565</v>
      </c>
    </row>
    <row r="6102" spans="4:6">
      <c r="D6102" t="s">
        <v>4694</v>
      </c>
      <c r="E6102" t="str">
        <f t="shared" si="190"/>
        <v>fdcd</v>
      </c>
      <c r="F6102">
        <f t="shared" si="191"/>
        <v>-563</v>
      </c>
    </row>
    <row r="6103" spans="4:6">
      <c r="D6103" t="s">
        <v>4356</v>
      </c>
      <c r="E6103" t="str">
        <f t="shared" si="190"/>
        <v>fdd5</v>
      </c>
      <c r="F6103">
        <f t="shared" si="191"/>
        <v>-555</v>
      </c>
    </row>
    <row r="6104" spans="4:6">
      <c r="D6104" t="s">
        <v>4695</v>
      </c>
      <c r="E6104" t="str">
        <f t="shared" si="190"/>
        <v>fddb</v>
      </c>
      <c r="F6104">
        <f t="shared" si="191"/>
        <v>-549</v>
      </c>
    </row>
    <row r="6105" spans="4:6">
      <c r="D6105" t="s">
        <v>4696</v>
      </c>
      <c r="E6105" t="str">
        <f t="shared" si="190"/>
        <v>fde2</v>
      </c>
      <c r="F6105">
        <f t="shared" si="191"/>
        <v>-542</v>
      </c>
    </row>
    <row r="6106" spans="4:6">
      <c r="D6106" t="s">
        <v>4697</v>
      </c>
      <c r="E6106" t="str">
        <f t="shared" si="190"/>
        <v>fde6</v>
      </c>
      <c r="F6106">
        <f t="shared" si="191"/>
        <v>-538</v>
      </c>
    </row>
    <row r="6107" spans="4:6">
      <c r="D6107" t="s">
        <v>4103</v>
      </c>
      <c r="E6107" t="str">
        <f t="shared" si="190"/>
        <v>fde7</v>
      </c>
      <c r="F6107">
        <f t="shared" si="191"/>
        <v>-537</v>
      </c>
    </row>
    <row r="6108" spans="4:6">
      <c r="D6108" t="s">
        <v>4102</v>
      </c>
      <c r="E6108" t="str">
        <f t="shared" si="190"/>
        <v>fde9</v>
      </c>
      <c r="F6108">
        <f t="shared" si="191"/>
        <v>-535</v>
      </c>
    </row>
    <row r="6109" spans="4:6">
      <c r="D6109" t="s">
        <v>4104</v>
      </c>
      <c r="E6109" t="str">
        <f t="shared" si="190"/>
        <v>fdea</v>
      </c>
      <c r="F6109">
        <f t="shared" si="191"/>
        <v>-534</v>
      </c>
    </row>
    <row r="6110" spans="4:6">
      <c r="D6110" t="s">
        <v>4698</v>
      </c>
      <c r="E6110" t="str">
        <f t="shared" si="190"/>
        <v>fde4</v>
      </c>
      <c r="F6110">
        <f t="shared" si="191"/>
        <v>-540</v>
      </c>
    </row>
    <row r="6111" spans="4:6">
      <c r="D6111" t="s">
        <v>54</v>
      </c>
      <c r="E6111" t="str">
        <f t="shared" si="190"/>
        <v>fde3</v>
      </c>
      <c r="F6111">
        <f t="shared" si="191"/>
        <v>-541</v>
      </c>
    </row>
    <row r="6112" spans="4:6">
      <c r="D6112" t="s">
        <v>4103</v>
      </c>
      <c r="E6112" t="str">
        <f t="shared" si="190"/>
        <v>fde7</v>
      </c>
      <c r="F6112">
        <f t="shared" si="191"/>
        <v>-537</v>
      </c>
    </row>
    <row r="6113" spans="4:6">
      <c r="D6113" t="s">
        <v>3687</v>
      </c>
      <c r="E6113" t="str">
        <f t="shared" si="190"/>
        <v>fde5</v>
      </c>
      <c r="F6113">
        <f t="shared" si="191"/>
        <v>-539</v>
      </c>
    </row>
    <row r="6114" spans="4:6">
      <c r="D6114" t="s">
        <v>4697</v>
      </c>
      <c r="E6114" t="str">
        <f t="shared" si="190"/>
        <v>fde6</v>
      </c>
      <c r="F6114">
        <f t="shared" si="191"/>
        <v>-538</v>
      </c>
    </row>
    <row r="6115" spans="4:6">
      <c r="D6115" t="s">
        <v>54</v>
      </c>
      <c r="E6115" t="str">
        <f t="shared" si="190"/>
        <v>fde3</v>
      </c>
      <c r="F6115">
        <f t="shared" si="191"/>
        <v>-541</v>
      </c>
    </row>
    <row r="6116" spans="4:6">
      <c r="D6116" t="s">
        <v>4696</v>
      </c>
      <c r="E6116" t="str">
        <f t="shared" si="190"/>
        <v>fde2</v>
      </c>
      <c r="F6116">
        <f t="shared" si="191"/>
        <v>-542</v>
      </c>
    </row>
    <row r="6117" spans="4:6">
      <c r="D6117" t="s">
        <v>3687</v>
      </c>
      <c r="E6117" t="str">
        <f t="shared" si="190"/>
        <v>fde5</v>
      </c>
      <c r="F6117">
        <f t="shared" si="191"/>
        <v>-539</v>
      </c>
    </row>
    <row r="6118" spans="4:6">
      <c r="D6118" t="s">
        <v>4698</v>
      </c>
      <c r="E6118" t="str">
        <f t="shared" si="190"/>
        <v>fde4</v>
      </c>
      <c r="F6118">
        <f t="shared" si="191"/>
        <v>-540</v>
      </c>
    </row>
    <row r="6119" spans="4:6">
      <c r="D6119" t="s">
        <v>4699</v>
      </c>
      <c r="E6119" t="str">
        <f t="shared" si="190"/>
        <v>fde1</v>
      </c>
      <c r="F6119">
        <f t="shared" si="191"/>
        <v>-543</v>
      </c>
    </row>
    <row r="6120" spans="4:6">
      <c r="D6120" t="s">
        <v>4697</v>
      </c>
      <c r="E6120" t="str">
        <f t="shared" si="190"/>
        <v>fde6</v>
      </c>
      <c r="F6120">
        <f t="shared" si="191"/>
        <v>-538</v>
      </c>
    </row>
    <row r="6121" spans="4:6">
      <c r="D6121" t="s">
        <v>4104</v>
      </c>
      <c r="E6121" t="str">
        <f t="shared" si="190"/>
        <v>fdea</v>
      </c>
      <c r="F6121">
        <f t="shared" si="191"/>
        <v>-534</v>
      </c>
    </row>
    <row r="6122" spans="4:6">
      <c r="D6122" t="s">
        <v>4700</v>
      </c>
      <c r="E6122" t="str">
        <f t="shared" si="190"/>
        <v>fded</v>
      </c>
      <c r="F6122">
        <f t="shared" si="191"/>
        <v>-531</v>
      </c>
    </row>
    <row r="6123" spans="4:6">
      <c r="D6123" t="s">
        <v>4101</v>
      </c>
      <c r="E6123" t="str">
        <f t="shared" si="190"/>
        <v>fdef</v>
      </c>
      <c r="F6123">
        <f t="shared" si="191"/>
        <v>-529</v>
      </c>
    </row>
    <row r="6124" spans="4:6">
      <c r="D6124" t="s">
        <v>4701</v>
      </c>
      <c r="E6124" t="str">
        <f t="shared" si="190"/>
        <v>fdf4</v>
      </c>
      <c r="F6124">
        <f t="shared" si="191"/>
        <v>-524</v>
      </c>
    </row>
    <row r="6125" spans="4:6">
      <c r="D6125" t="s">
        <v>4702</v>
      </c>
      <c r="E6125" t="str">
        <f t="shared" si="190"/>
        <v>fdf7</v>
      </c>
      <c r="F6125">
        <f t="shared" si="191"/>
        <v>-521</v>
      </c>
    </row>
    <row r="6126" spans="4:6">
      <c r="D6126" t="s">
        <v>1843</v>
      </c>
      <c r="E6126" t="str">
        <f t="shared" si="190"/>
        <v>fdf8</v>
      </c>
      <c r="F6126">
        <f t="shared" si="191"/>
        <v>-520</v>
      </c>
    </row>
    <row r="6127" spans="4:6">
      <c r="D6127" t="s">
        <v>4703</v>
      </c>
      <c r="E6127" t="str">
        <f t="shared" si="190"/>
        <v>fdfa</v>
      </c>
      <c r="F6127">
        <f t="shared" si="191"/>
        <v>-518</v>
      </c>
    </row>
    <row r="6128" spans="4:6">
      <c r="D6128" t="s">
        <v>4704</v>
      </c>
      <c r="E6128" t="str">
        <f t="shared" si="190"/>
        <v>fdfc</v>
      </c>
      <c r="F6128">
        <f t="shared" si="191"/>
        <v>-516</v>
      </c>
    </row>
    <row r="6129" spans="4:6">
      <c r="D6129" t="s">
        <v>4704</v>
      </c>
      <c r="E6129" t="str">
        <f t="shared" si="190"/>
        <v>fdfc</v>
      </c>
      <c r="F6129">
        <f t="shared" si="191"/>
        <v>-516</v>
      </c>
    </row>
    <row r="6130" spans="4:6">
      <c r="D6130" t="s">
        <v>4705</v>
      </c>
      <c r="E6130" t="str">
        <f t="shared" si="190"/>
        <v>fdfb</v>
      </c>
      <c r="F6130">
        <f t="shared" si="191"/>
        <v>-517</v>
      </c>
    </row>
    <row r="6131" spans="4:6">
      <c r="D6131" t="s">
        <v>4706</v>
      </c>
      <c r="E6131" t="str">
        <f t="shared" si="190"/>
        <v>fdff</v>
      </c>
      <c r="F6131">
        <f t="shared" si="191"/>
        <v>-513</v>
      </c>
    </row>
    <row r="6132" spans="4:6">
      <c r="D6132" t="s">
        <v>2585</v>
      </c>
      <c r="E6132" t="str">
        <f t="shared" si="190"/>
        <v>fe00</v>
      </c>
      <c r="F6132">
        <f t="shared" si="191"/>
        <v>-512</v>
      </c>
    </row>
    <row r="6133" spans="4:6">
      <c r="D6133" t="s">
        <v>4707</v>
      </c>
      <c r="E6133" t="str">
        <f t="shared" si="190"/>
        <v>fe03</v>
      </c>
      <c r="F6133">
        <f t="shared" si="191"/>
        <v>-509</v>
      </c>
    </row>
    <row r="6134" spans="4:6">
      <c r="D6134" t="s">
        <v>4708</v>
      </c>
      <c r="E6134" t="str">
        <f t="shared" si="190"/>
        <v>fe04</v>
      </c>
      <c r="F6134">
        <f t="shared" si="191"/>
        <v>-508</v>
      </c>
    </row>
    <row r="6135" spans="4:6">
      <c r="D6135" t="s">
        <v>4370</v>
      </c>
      <c r="E6135" t="str">
        <f t="shared" si="190"/>
        <v>fe07</v>
      </c>
      <c r="F6135">
        <f t="shared" si="191"/>
        <v>-505</v>
      </c>
    </row>
    <row r="6136" spans="4:6">
      <c r="D6136" t="s">
        <v>4370</v>
      </c>
      <c r="E6136" t="str">
        <f t="shared" si="190"/>
        <v>fe07</v>
      </c>
      <c r="F6136">
        <f t="shared" si="191"/>
        <v>-505</v>
      </c>
    </row>
    <row r="6137" spans="4:6">
      <c r="D6137" t="s">
        <v>4709</v>
      </c>
      <c r="E6137" t="str">
        <f t="shared" si="190"/>
        <v>fe08</v>
      </c>
      <c r="F6137">
        <f t="shared" si="191"/>
        <v>-504</v>
      </c>
    </row>
    <row r="6138" spans="4:6">
      <c r="D6138" t="s">
        <v>3688</v>
      </c>
      <c r="E6138" t="str">
        <f t="shared" si="190"/>
        <v>fe0c</v>
      </c>
      <c r="F6138">
        <f t="shared" si="191"/>
        <v>-500</v>
      </c>
    </row>
    <row r="6139" spans="4:6">
      <c r="D6139" t="s">
        <v>4707</v>
      </c>
      <c r="E6139" t="str">
        <f t="shared" si="190"/>
        <v>fe03</v>
      </c>
      <c r="F6139">
        <f t="shared" si="191"/>
        <v>-509</v>
      </c>
    </row>
    <row r="6140" spans="4:6">
      <c r="D6140" t="s">
        <v>4710</v>
      </c>
      <c r="E6140" t="str">
        <f t="shared" si="190"/>
        <v>fe06</v>
      </c>
      <c r="F6140">
        <f t="shared" si="191"/>
        <v>-506</v>
      </c>
    </row>
    <row r="6141" spans="4:6">
      <c r="D6141" t="s">
        <v>4711</v>
      </c>
      <c r="E6141" t="str">
        <f t="shared" si="190"/>
        <v>fe09</v>
      </c>
      <c r="F6141">
        <f t="shared" si="191"/>
        <v>-503</v>
      </c>
    </row>
    <row r="6142" spans="4:6">
      <c r="D6142" t="s">
        <v>4712</v>
      </c>
      <c r="E6142" t="str">
        <f t="shared" si="190"/>
        <v>fe05</v>
      </c>
      <c r="F6142">
        <f t="shared" si="191"/>
        <v>-507</v>
      </c>
    </row>
    <row r="6143" spans="4:6">
      <c r="D6143" t="s">
        <v>4707</v>
      </c>
      <c r="E6143" t="str">
        <f t="shared" si="190"/>
        <v>fe03</v>
      </c>
      <c r="F6143">
        <f t="shared" si="191"/>
        <v>-509</v>
      </c>
    </row>
    <row r="6144" spans="4:6">
      <c r="D6144" t="s">
        <v>4712</v>
      </c>
      <c r="E6144" t="str">
        <f t="shared" si="190"/>
        <v>fe05</v>
      </c>
      <c r="F6144">
        <f t="shared" si="191"/>
        <v>-507</v>
      </c>
    </row>
    <row r="6145" spans="4:6">
      <c r="D6145" t="s">
        <v>4370</v>
      </c>
      <c r="E6145" t="str">
        <f t="shared" si="190"/>
        <v>fe07</v>
      </c>
      <c r="F6145">
        <f t="shared" si="191"/>
        <v>-505</v>
      </c>
    </row>
    <row r="6146" spans="4:6">
      <c r="D6146" t="s">
        <v>4370</v>
      </c>
      <c r="E6146" t="str">
        <f t="shared" si="190"/>
        <v>fe07</v>
      </c>
      <c r="F6146">
        <f t="shared" si="191"/>
        <v>-505</v>
      </c>
    </row>
    <row r="6147" spans="4:6">
      <c r="D6147" t="s">
        <v>4713</v>
      </c>
      <c r="E6147" t="str">
        <f t="shared" ref="E6147:E6210" si="192">MID(D6147,3,4)</f>
        <v>fe11</v>
      </c>
      <c r="F6147">
        <f t="shared" ref="F6147:F6210" si="193">HEX2DEC(E6147&amp;"000000")/(16777216)</f>
        <v>-495</v>
      </c>
    </row>
    <row r="6148" spans="4:6">
      <c r="D6148" t="s">
        <v>4713</v>
      </c>
      <c r="E6148" t="str">
        <f t="shared" si="192"/>
        <v>fe11</v>
      </c>
      <c r="F6148">
        <f t="shared" si="193"/>
        <v>-495</v>
      </c>
    </row>
    <row r="6149" spans="4:6">
      <c r="D6149" t="s">
        <v>4714</v>
      </c>
      <c r="E6149" t="str">
        <f t="shared" si="192"/>
        <v>fe13</v>
      </c>
      <c r="F6149">
        <f t="shared" si="193"/>
        <v>-493</v>
      </c>
    </row>
    <row r="6150" spans="4:6">
      <c r="D6150" t="s">
        <v>4377</v>
      </c>
      <c r="E6150" t="str">
        <f t="shared" si="192"/>
        <v>fe16</v>
      </c>
      <c r="F6150">
        <f t="shared" si="193"/>
        <v>-490</v>
      </c>
    </row>
    <row r="6151" spans="4:6">
      <c r="D6151" t="s">
        <v>4377</v>
      </c>
      <c r="E6151" t="str">
        <f t="shared" si="192"/>
        <v>fe16</v>
      </c>
      <c r="F6151">
        <f t="shared" si="193"/>
        <v>-490</v>
      </c>
    </row>
    <row r="6152" spans="4:6">
      <c r="D6152" t="s">
        <v>1210</v>
      </c>
      <c r="E6152" t="str">
        <f t="shared" si="192"/>
        <v>fe19</v>
      </c>
      <c r="F6152">
        <f t="shared" si="193"/>
        <v>-487</v>
      </c>
    </row>
    <row r="6153" spans="4:6">
      <c r="D6153" t="s">
        <v>4715</v>
      </c>
      <c r="E6153" t="str">
        <f t="shared" si="192"/>
        <v>fe1b</v>
      </c>
      <c r="F6153">
        <f t="shared" si="193"/>
        <v>-485</v>
      </c>
    </row>
    <row r="6154" spans="4:6">
      <c r="D6154" t="s">
        <v>4715</v>
      </c>
      <c r="E6154" t="str">
        <f t="shared" si="192"/>
        <v>fe1b</v>
      </c>
      <c r="F6154">
        <f t="shared" si="193"/>
        <v>-485</v>
      </c>
    </row>
    <row r="6155" spans="4:6">
      <c r="D6155" t="s">
        <v>4716</v>
      </c>
      <c r="E6155" t="str">
        <f t="shared" si="192"/>
        <v>fe1c</v>
      </c>
      <c r="F6155">
        <f t="shared" si="193"/>
        <v>-484</v>
      </c>
    </row>
    <row r="6156" spans="4:6">
      <c r="D6156" t="s">
        <v>4377</v>
      </c>
      <c r="E6156" t="str">
        <f t="shared" si="192"/>
        <v>fe16</v>
      </c>
      <c r="F6156">
        <f t="shared" si="193"/>
        <v>-490</v>
      </c>
    </row>
    <row r="6157" spans="4:6">
      <c r="D6157" t="s">
        <v>4715</v>
      </c>
      <c r="E6157" t="str">
        <f t="shared" si="192"/>
        <v>fe1b</v>
      </c>
      <c r="F6157">
        <f t="shared" si="193"/>
        <v>-485</v>
      </c>
    </row>
    <row r="6158" spans="4:6">
      <c r="D6158" t="s">
        <v>4717</v>
      </c>
      <c r="E6158" t="str">
        <f t="shared" si="192"/>
        <v>fe22</v>
      </c>
      <c r="F6158">
        <f t="shared" si="193"/>
        <v>-478</v>
      </c>
    </row>
    <row r="6159" spans="4:6">
      <c r="D6159" t="s">
        <v>4716</v>
      </c>
      <c r="E6159" t="str">
        <f t="shared" si="192"/>
        <v>fe1c</v>
      </c>
      <c r="F6159">
        <f t="shared" si="193"/>
        <v>-484</v>
      </c>
    </row>
    <row r="6160" spans="4:6">
      <c r="D6160" t="s">
        <v>4371</v>
      </c>
      <c r="E6160" t="str">
        <f t="shared" si="192"/>
        <v>fe1e</v>
      </c>
      <c r="F6160">
        <f t="shared" si="193"/>
        <v>-482</v>
      </c>
    </row>
    <row r="6161" spans="4:6">
      <c r="D6161" t="s">
        <v>4718</v>
      </c>
      <c r="E6161" t="str">
        <f t="shared" si="192"/>
        <v>fe1d</v>
      </c>
      <c r="F6161">
        <f t="shared" si="193"/>
        <v>-483</v>
      </c>
    </row>
    <row r="6162" spans="4:6">
      <c r="D6162" t="s">
        <v>2952</v>
      </c>
      <c r="E6162" t="str">
        <f t="shared" si="192"/>
        <v>fe26</v>
      </c>
      <c r="F6162">
        <f t="shared" si="193"/>
        <v>-474</v>
      </c>
    </row>
    <row r="6163" spans="4:6">
      <c r="D6163" t="s">
        <v>4717</v>
      </c>
      <c r="E6163" t="str">
        <f t="shared" si="192"/>
        <v>fe22</v>
      </c>
      <c r="F6163">
        <f t="shared" si="193"/>
        <v>-478</v>
      </c>
    </row>
    <row r="6164" spans="4:6">
      <c r="D6164" t="s">
        <v>4717</v>
      </c>
      <c r="E6164" t="str">
        <f t="shared" si="192"/>
        <v>fe22</v>
      </c>
      <c r="F6164">
        <f t="shared" si="193"/>
        <v>-478</v>
      </c>
    </row>
    <row r="6165" spans="4:6">
      <c r="D6165" t="s">
        <v>4719</v>
      </c>
      <c r="E6165" t="str">
        <f t="shared" si="192"/>
        <v>fe24</v>
      </c>
      <c r="F6165">
        <f t="shared" si="193"/>
        <v>-476</v>
      </c>
    </row>
    <row r="6166" spans="4:6">
      <c r="D6166" t="s">
        <v>4719</v>
      </c>
      <c r="E6166" t="str">
        <f t="shared" si="192"/>
        <v>fe24</v>
      </c>
      <c r="F6166">
        <f t="shared" si="193"/>
        <v>-476</v>
      </c>
    </row>
    <row r="6167" spans="4:6">
      <c r="D6167" t="s">
        <v>4719</v>
      </c>
      <c r="E6167" t="str">
        <f t="shared" si="192"/>
        <v>fe24</v>
      </c>
      <c r="F6167">
        <f t="shared" si="193"/>
        <v>-476</v>
      </c>
    </row>
    <row r="6168" spans="4:6">
      <c r="D6168" t="s">
        <v>4720</v>
      </c>
      <c r="E6168" t="str">
        <f t="shared" si="192"/>
        <v>fe25</v>
      </c>
      <c r="F6168">
        <f t="shared" si="193"/>
        <v>-475</v>
      </c>
    </row>
    <row r="6169" spans="4:6">
      <c r="D6169" t="s">
        <v>2952</v>
      </c>
      <c r="E6169" t="str">
        <f t="shared" si="192"/>
        <v>fe26</v>
      </c>
      <c r="F6169">
        <f t="shared" si="193"/>
        <v>-474</v>
      </c>
    </row>
    <row r="6170" spans="4:6">
      <c r="D6170" t="s">
        <v>4721</v>
      </c>
      <c r="E6170" t="str">
        <f t="shared" si="192"/>
        <v>fe2c</v>
      </c>
      <c r="F6170">
        <f t="shared" si="193"/>
        <v>-468</v>
      </c>
    </row>
    <row r="6171" spans="4:6">
      <c r="D6171" t="s">
        <v>4373</v>
      </c>
      <c r="E6171" t="str">
        <f t="shared" si="192"/>
        <v>fe32</v>
      </c>
      <c r="F6171">
        <f t="shared" si="193"/>
        <v>-462</v>
      </c>
    </row>
    <row r="6172" spans="4:6">
      <c r="D6172" t="s">
        <v>4722</v>
      </c>
      <c r="E6172" t="str">
        <f t="shared" si="192"/>
        <v>fe30</v>
      </c>
      <c r="F6172">
        <f t="shared" si="193"/>
        <v>-464</v>
      </c>
    </row>
    <row r="6173" spans="4:6">
      <c r="D6173" t="s">
        <v>4723</v>
      </c>
      <c r="E6173" t="str">
        <f t="shared" si="192"/>
        <v>fe35</v>
      </c>
      <c r="F6173">
        <f t="shared" si="193"/>
        <v>-459</v>
      </c>
    </row>
    <row r="6174" spans="4:6">
      <c r="D6174" t="s">
        <v>4381</v>
      </c>
      <c r="E6174" t="str">
        <f t="shared" si="192"/>
        <v>fe38</v>
      </c>
      <c r="F6174">
        <f t="shared" si="193"/>
        <v>-456</v>
      </c>
    </row>
    <row r="6175" spans="4:6">
      <c r="D6175" t="s">
        <v>4724</v>
      </c>
      <c r="E6175" t="str">
        <f t="shared" si="192"/>
        <v>fe3b</v>
      </c>
      <c r="F6175">
        <f t="shared" si="193"/>
        <v>-453</v>
      </c>
    </row>
    <row r="6176" spans="4:6">
      <c r="D6176" t="s">
        <v>2163</v>
      </c>
      <c r="E6176" t="str">
        <f t="shared" si="192"/>
        <v>fe3c</v>
      </c>
      <c r="F6176">
        <f t="shared" si="193"/>
        <v>-452</v>
      </c>
    </row>
    <row r="6177" spans="4:6">
      <c r="D6177" t="s">
        <v>4725</v>
      </c>
      <c r="E6177" t="str">
        <f t="shared" si="192"/>
        <v>fe3a</v>
      </c>
      <c r="F6177">
        <f t="shared" si="193"/>
        <v>-454</v>
      </c>
    </row>
    <row r="6178" spans="4:6">
      <c r="D6178" t="s">
        <v>2163</v>
      </c>
      <c r="E6178" t="str">
        <f t="shared" si="192"/>
        <v>fe3c</v>
      </c>
      <c r="F6178">
        <f t="shared" si="193"/>
        <v>-452</v>
      </c>
    </row>
    <row r="6179" spans="4:6">
      <c r="D6179" t="s">
        <v>4725</v>
      </c>
      <c r="E6179" t="str">
        <f t="shared" si="192"/>
        <v>fe3a</v>
      </c>
      <c r="F6179">
        <f t="shared" si="193"/>
        <v>-454</v>
      </c>
    </row>
    <row r="6180" spans="4:6">
      <c r="D6180" t="s">
        <v>4724</v>
      </c>
      <c r="E6180" t="str">
        <f t="shared" si="192"/>
        <v>fe3b</v>
      </c>
      <c r="F6180">
        <f t="shared" si="193"/>
        <v>-453</v>
      </c>
    </row>
    <row r="6181" spans="4:6">
      <c r="D6181" t="s">
        <v>4726</v>
      </c>
      <c r="E6181" t="str">
        <f t="shared" si="192"/>
        <v>fe3d</v>
      </c>
      <c r="F6181">
        <f t="shared" si="193"/>
        <v>-451</v>
      </c>
    </row>
    <row r="6182" spans="4:6">
      <c r="D6182" t="s">
        <v>4375</v>
      </c>
      <c r="E6182" t="str">
        <f t="shared" si="192"/>
        <v>fe3e</v>
      </c>
      <c r="F6182">
        <f t="shared" si="193"/>
        <v>-450</v>
      </c>
    </row>
    <row r="6183" spans="4:6">
      <c r="D6183" t="s">
        <v>4724</v>
      </c>
      <c r="E6183" t="str">
        <f t="shared" si="192"/>
        <v>fe3b</v>
      </c>
      <c r="F6183">
        <f t="shared" si="193"/>
        <v>-453</v>
      </c>
    </row>
    <row r="6184" spans="4:6">
      <c r="D6184" t="s">
        <v>4724</v>
      </c>
      <c r="E6184" t="str">
        <f t="shared" si="192"/>
        <v>fe3b</v>
      </c>
      <c r="F6184">
        <f t="shared" si="193"/>
        <v>-453</v>
      </c>
    </row>
    <row r="6185" spans="4:6">
      <c r="D6185" t="s">
        <v>4525</v>
      </c>
      <c r="E6185" t="str">
        <f t="shared" si="192"/>
        <v>fe3f</v>
      </c>
      <c r="F6185">
        <f t="shared" si="193"/>
        <v>-449</v>
      </c>
    </row>
    <row r="6186" spans="4:6">
      <c r="D6186" t="s">
        <v>4725</v>
      </c>
      <c r="E6186" t="str">
        <f t="shared" si="192"/>
        <v>fe3a</v>
      </c>
      <c r="F6186">
        <f t="shared" si="193"/>
        <v>-454</v>
      </c>
    </row>
    <row r="6187" spans="4:6">
      <c r="D6187" t="s">
        <v>2163</v>
      </c>
      <c r="E6187" t="str">
        <f t="shared" si="192"/>
        <v>fe3c</v>
      </c>
      <c r="F6187">
        <f t="shared" si="193"/>
        <v>-452</v>
      </c>
    </row>
    <row r="6188" spans="4:6">
      <c r="D6188" t="s">
        <v>2163</v>
      </c>
      <c r="E6188" t="str">
        <f t="shared" si="192"/>
        <v>fe3c</v>
      </c>
      <c r="F6188">
        <f t="shared" si="193"/>
        <v>-452</v>
      </c>
    </row>
    <row r="6189" spans="4:6">
      <c r="D6189" t="s">
        <v>4375</v>
      </c>
      <c r="E6189" t="str">
        <f t="shared" si="192"/>
        <v>fe3e</v>
      </c>
      <c r="F6189">
        <f t="shared" si="193"/>
        <v>-450</v>
      </c>
    </row>
    <row r="6190" spans="4:6">
      <c r="D6190" t="s">
        <v>3690</v>
      </c>
      <c r="E6190" t="str">
        <f t="shared" si="192"/>
        <v>fe47</v>
      </c>
      <c r="F6190">
        <f t="shared" si="193"/>
        <v>-441</v>
      </c>
    </row>
    <row r="6191" spans="4:6">
      <c r="D6191" t="s">
        <v>4727</v>
      </c>
      <c r="E6191" t="str">
        <f t="shared" si="192"/>
        <v>fe46</v>
      </c>
      <c r="F6191">
        <f t="shared" si="193"/>
        <v>-442</v>
      </c>
    </row>
    <row r="6192" spans="4:6">
      <c r="D6192" t="s">
        <v>4728</v>
      </c>
      <c r="E6192" t="str">
        <f t="shared" si="192"/>
        <v>fe50</v>
      </c>
      <c r="F6192">
        <f t="shared" si="193"/>
        <v>-432</v>
      </c>
    </row>
    <row r="6193" spans="4:6">
      <c r="D6193" t="s">
        <v>4729</v>
      </c>
      <c r="E6193" t="str">
        <f t="shared" si="192"/>
        <v>fe57</v>
      </c>
      <c r="F6193">
        <f t="shared" si="193"/>
        <v>-425</v>
      </c>
    </row>
    <row r="6194" spans="4:6">
      <c r="D6194" t="s">
        <v>4729</v>
      </c>
      <c r="E6194" t="str">
        <f t="shared" si="192"/>
        <v>fe57</v>
      </c>
      <c r="F6194">
        <f t="shared" si="193"/>
        <v>-425</v>
      </c>
    </row>
    <row r="6195" spans="4:6">
      <c r="D6195" t="s">
        <v>4730</v>
      </c>
      <c r="E6195" t="str">
        <f t="shared" si="192"/>
        <v>fe5d</v>
      </c>
      <c r="F6195">
        <f t="shared" si="193"/>
        <v>-419</v>
      </c>
    </row>
    <row r="6196" spans="4:6">
      <c r="D6196" t="s">
        <v>4731</v>
      </c>
      <c r="E6196" t="str">
        <f t="shared" si="192"/>
        <v>fe5e</v>
      </c>
      <c r="F6196">
        <f t="shared" si="193"/>
        <v>-418</v>
      </c>
    </row>
    <row r="6197" spans="4:6">
      <c r="D6197" t="s">
        <v>4730</v>
      </c>
      <c r="E6197" t="str">
        <f t="shared" si="192"/>
        <v>fe5d</v>
      </c>
      <c r="F6197">
        <f t="shared" si="193"/>
        <v>-419</v>
      </c>
    </row>
    <row r="6198" spans="4:6">
      <c r="D6198" t="s">
        <v>3691</v>
      </c>
      <c r="E6198" t="str">
        <f t="shared" si="192"/>
        <v>fe58</v>
      </c>
      <c r="F6198">
        <f t="shared" si="193"/>
        <v>-424</v>
      </c>
    </row>
    <row r="6199" spans="4:6">
      <c r="D6199" t="s">
        <v>4732</v>
      </c>
      <c r="E6199" t="str">
        <f t="shared" si="192"/>
        <v>fe56</v>
      </c>
      <c r="F6199">
        <f t="shared" si="193"/>
        <v>-426</v>
      </c>
    </row>
    <row r="6200" spans="4:6">
      <c r="D6200" t="s">
        <v>4097</v>
      </c>
      <c r="E6200" t="str">
        <f t="shared" si="192"/>
        <v>fe52</v>
      </c>
      <c r="F6200">
        <f t="shared" si="193"/>
        <v>-430</v>
      </c>
    </row>
    <row r="6201" spans="4:6">
      <c r="D6201" t="s">
        <v>4097</v>
      </c>
      <c r="E6201" t="str">
        <f t="shared" si="192"/>
        <v>fe52</v>
      </c>
      <c r="F6201">
        <f t="shared" si="193"/>
        <v>-430</v>
      </c>
    </row>
    <row r="6202" spans="4:6">
      <c r="D6202" t="s">
        <v>4733</v>
      </c>
      <c r="E6202" t="str">
        <f t="shared" si="192"/>
        <v>fe4a</v>
      </c>
      <c r="F6202">
        <f t="shared" si="193"/>
        <v>-438</v>
      </c>
    </row>
    <row r="6203" spans="4:6">
      <c r="D6203" t="s">
        <v>4734</v>
      </c>
      <c r="E6203" t="str">
        <f t="shared" si="192"/>
        <v>fe4b</v>
      </c>
      <c r="F6203">
        <f t="shared" si="193"/>
        <v>-437</v>
      </c>
    </row>
    <row r="6204" spans="4:6">
      <c r="D6204" t="s">
        <v>4735</v>
      </c>
      <c r="E6204" t="str">
        <f t="shared" si="192"/>
        <v>fe48</v>
      </c>
      <c r="F6204">
        <f t="shared" si="193"/>
        <v>-440</v>
      </c>
    </row>
    <row r="6205" spans="4:6">
      <c r="D6205" t="s">
        <v>4727</v>
      </c>
      <c r="E6205" t="str">
        <f t="shared" si="192"/>
        <v>fe46</v>
      </c>
      <c r="F6205">
        <f t="shared" si="193"/>
        <v>-442</v>
      </c>
    </row>
    <row r="6206" spans="4:6">
      <c r="D6206" t="s">
        <v>4735</v>
      </c>
      <c r="E6206" t="str">
        <f t="shared" si="192"/>
        <v>fe48</v>
      </c>
      <c r="F6206">
        <f t="shared" si="193"/>
        <v>-440</v>
      </c>
    </row>
    <row r="6207" spans="4:6">
      <c r="D6207" t="s">
        <v>4734</v>
      </c>
      <c r="E6207" t="str">
        <f t="shared" si="192"/>
        <v>fe4b</v>
      </c>
      <c r="F6207">
        <f t="shared" si="193"/>
        <v>-437</v>
      </c>
    </row>
    <row r="6208" spans="4:6">
      <c r="D6208" t="s">
        <v>4736</v>
      </c>
      <c r="E6208" t="str">
        <f t="shared" si="192"/>
        <v>fe4f</v>
      </c>
      <c r="F6208">
        <f t="shared" si="193"/>
        <v>-433</v>
      </c>
    </row>
    <row r="6209" spans="4:6">
      <c r="D6209" t="s">
        <v>4728</v>
      </c>
      <c r="E6209" t="str">
        <f t="shared" si="192"/>
        <v>fe50</v>
      </c>
      <c r="F6209">
        <f t="shared" si="193"/>
        <v>-432</v>
      </c>
    </row>
    <row r="6210" spans="4:6">
      <c r="D6210" t="s">
        <v>3691</v>
      </c>
      <c r="E6210" t="str">
        <f t="shared" si="192"/>
        <v>fe58</v>
      </c>
      <c r="F6210">
        <f t="shared" si="193"/>
        <v>-424</v>
      </c>
    </row>
    <row r="6211" spans="4:6">
      <c r="D6211" t="s">
        <v>4731</v>
      </c>
      <c r="E6211" t="str">
        <f t="shared" ref="E6211:E6274" si="194">MID(D6211,3,4)</f>
        <v>fe5e</v>
      </c>
      <c r="F6211">
        <f t="shared" ref="F6211:F6274" si="195">HEX2DEC(E6211&amp;"000000")/(16777216)</f>
        <v>-418</v>
      </c>
    </row>
    <row r="6212" spans="4:6">
      <c r="D6212" t="s">
        <v>965</v>
      </c>
      <c r="E6212" t="str">
        <f t="shared" si="194"/>
        <v>fe5c</v>
      </c>
      <c r="F6212">
        <f t="shared" si="195"/>
        <v>-420</v>
      </c>
    </row>
    <row r="6213" spans="4:6">
      <c r="D6213" t="s">
        <v>4730</v>
      </c>
      <c r="E6213" t="str">
        <f t="shared" si="194"/>
        <v>fe5d</v>
      </c>
      <c r="F6213">
        <f t="shared" si="195"/>
        <v>-419</v>
      </c>
    </row>
    <row r="6214" spans="4:6">
      <c r="D6214" t="s">
        <v>4737</v>
      </c>
      <c r="E6214" t="str">
        <f t="shared" si="194"/>
        <v>fe5b</v>
      </c>
      <c r="F6214">
        <f t="shared" si="195"/>
        <v>-421</v>
      </c>
    </row>
    <row r="6215" spans="4:6">
      <c r="D6215" t="s">
        <v>4738</v>
      </c>
      <c r="E6215" t="str">
        <f t="shared" si="194"/>
        <v>fe5a</v>
      </c>
      <c r="F6215">
        <f t="shared" si="195"/>
        <v>-422</v>
      </c>
    </row>
    <row r="6216" spans="4:6">
      <c r="D6216" t="s">
        <v>965</v>
      </c>
      <c r="E6216" t="str">
        <f t="shared" si="194"/>
        <v>fe5c</v>
      </c>
      <c r="F6216">
        <f t="shared" si="195"/>
        <v>-420</v>
      </c>
    </row>
    <row r="6217" spans="4:6">
      <c r="D6217" t="s">
        <v>4730</v>
      </c>
      <c r="E6217" t="str">
        <f t="shared" si="194"/>
        <v>fe5d</v>
      </c>
      <c r="F6217">
        <f t="shared" si="195"/>
        <v>-419</v>
      </c>
    </row>
    <row r="6218" spans="4:6">
      <c r="D6218" t="s">
        <v>4739</v>
      </c>
      <c r="E6218" t="str">
        <f t="shared" si="194"/>
        <v>fe60</v>
      </c>
      <c r="F6218">
        <f t="shared" si="195"/>
        <v>-416</v>
      </c>
    </row>
    <row r="6219" spans="4:6">
      <c r="D6219" t="s">
        <v>4731</v>
      </c>
      <c r="E6219" t="str">
        <f t="shared" si="194"/>
        <v>fe5e</v>
      </c>
      <c r="F6219">
        <f t="shared" si="195"/>
        <v>-418</v>
      </c>
    </row>
    <row r="6220" spans="4:6">
      <c r="D6220" t="s">
        <v>4731</v>
      </c>
      <c r="E6220" t="str">
        <f t="shared" si="194"/>
        <v>fe5e</v>
      </c>
      <c r="F6220">
        <f t="shared" si="195"/>
        <v>-418</v>
      </c>
    </row>
    <row r="6221" spans="4:6">
      <c r="D6221" t="s">
        <v>965</v>
      </c>
      <c r="E6221" t="str">
        <f t="shared" si="194"/>
        <v>fe5c</v>
      </c>
      <c r="F6221">
        <f t="shared" si="195"/>
        <v>-420</v>
      </c>
    </row>
    <row r="6222" spans="4:6">
      <c r="D6222" t="s">
        <v>4730</v>
      </c>
      <c r="E6222" t="str">
        <f t="shared" si="194"/>
        <v>fe5d</v>
      </c>
      <c r="F6222">
        <f t="shared" si="195"/>
        <v>-419</v>
      </c>
    </row>
    <row r="6223" spans="4:6">
      <c r="D6223" t="s">
        <v>4382</v>
      </c>
      <c r="E6223" t="str">
        <f t="shared" si="194"/>
        <v>fe64</v>
      </c>
      <c r="F6223">
        <f t="shared" si="195"/>
        <v>-412</v>
      </c>
    </row>
    <row r="6224" spans="4:6">
      <c r="D6224" t="s">
        <v>4740</v>
      </c>
      <c r="E6224" t="str">
        <f t="shared" si="194"/>
        <v>fe62</v>
      </c>
      <c r="F6224">
        <f t="shared" si="195"/>
        <v>-414</v>
      </c>
    </row>
    <row r="6225" spans="4:6">
      <c r="D6225" t="s">
        <v>4739</v>
      </c>
      <c r="E6225" t="str">
        <f t="shared" si="194"/>
        <v>fe60</v>
      </c>
      <c r="F6225">
        <f t="shared" si="195"/>
        <v>-416</v>
      </c>
    </row>
    <row r="6226" spans="4:6">
      <c r="D6226" t="s">
        <v>4739</v>
      </c>
      <c r="E6226" t="str">
        <f t="shared" si="194"/>
        <v>fe60</v>
      </c>
      <c r="F6226">
        <f t="shared" si="195"/>
        <v>-416</v>
      </c>
    </row>
    <row r="6227" spans="4:6">
      <c r="D6227" t="s">
        <v>4382</v>
      </c>
      <c r="E6227" t="str">
        <f t="shared" si="194"/>
        <v>fe64</v>
      </c>
      <c r="F6227">
        <f t="shared" si="195"/>
        <v>-412</v>
      </c>
    </row>
    <row r="6228" spans="4:6">
      <c r="D6228" t="s">
        <v>4730</v>
      </c>
      <c r="E6228" t="str">
        <f t="shared" si="194"/>
        <v>fe5d</v>
      </c>
      <c r="F6228">
        <f t="shared" si="195"/>
        <v>-419</v>
      </c>
    </row>
    <row r="6229" spans="4:6">
      <c r="D6229" t="s">
        <v>4737</v>
      </c>
      <c r="E6229" t="str">
        <f t="shared" si="194"/>
        <v>fe5b</v>
      </c>
      <c r="F6229">
        <f t="shared" si="195"/>
        <v>-421</v>
      </c>
    </row>
    <row r="6230" spans="4:6">
      <c r="D6230" t="s">
        <v>4737</v>
      </c>
      <c r="E6230" t="str">
        <f t="shared" si="194"/>
        <v>fe5b</v>
      </c>
      <c r="F6230">
        <f t="shared" si="195"/>
        <v>-421</v>
      </c>
    </row>
    <row r="6231" spans="4:6">
      <c r="D6231" t="s">
        <v>4738</v>
      </c>
      <c r="E6231" t="str">
        <f t="shared" si="194"/>
        <v>fe5a</v>
      </c>
      <c r="F6231">
        <f t="shared" si="195"/>
        <v>-422</v>
      </c>
    </row>
    <row r="6232" spans="4:6">
      <c r="D6232" t="s">
        <v>4524</v>
      </c>
      <c r="E6232" t="str">
        <f t="shared" si="194"/>
        <v>fe59</v>
      </c>
      <c r="F6232">
        <f t="shared" si="195"/>
        <v>-423</v>
      </c>
    </row>
    <row r="6233" spans="4:6">
      <c r="D6233" t="s">
        <v>3692</v>
      </c>
      <c r="E6233" t="str">
        <f t="shared" si="194"/>
        <v>fe61</v>
      </c>
      <c r="F6233">
        <f t="shared" si="195"/>
        <v>-415</v>
      </c>
    </row>
    <row r="6234" spans="4:6">
      <c r="D6234" t="s">
        <v>4740</v>
      </c>
      <c r="E6234" t="str">
        <f t="shared" si="194"/>
        <v>fe62</v>
      </c>
      <c r="F6234">
        <f t="shared" si="195"/>
        <v>-414</v>
      </c>
    </row>
    <row r="6235" spans="4:6">
      <c r="D6235" t="s">
        <v>4382</v>
      </c>
      <c r="E6235" t="str">
        <f t="shared" si="194"/>
        <v>fe64</v>
      </c>
      <c r="F6235">
        <f t="shared" si="195"/>
        <v>-412</v>
      </c>
    </row>
    <row r="6236" spans="4:6">
      <c r="D6236" t="s">
        <v>4741</v>
      </c>
      <c r="E6236" t="str">
        <f t="shared" si="194"/>
        <v>fe66</v>
      </c>
      <c r="F6236">
        <f t="shared" si="195"/>
        <v>-410</v>
      </c>
    </row>
    <row r="6237" spans="4:6">
      <c r="D6237" t="s">
        <v>4740</v>
      </c>
      <c r="E6237" t="str">
        <f t="shared" si="194"/>
        <v>fe62</v>
      </c>
      <c r="F6237">
        <f t="shared" si="195"/>
        <v>-414</v>
      </c>
    </row>
    <row r="6238" spans="4:6">
      <c r="D6238" t="s">
        <v>4742</v>
      </c>
      <c r="E6238" t="str">
        <f t="shared" si="194"/>
        <v>fe5f</v>
      </c>
      <c r="F6238">
        <f t="shared" si="195"/>
        <v>-417</v>
      </c>
    </row>
    <row r="6239" spans="4:6">
      <c r="D6239" t="s">
        <v>4737</v>
      </c>
      <c r="E6239" t="str">
        <f t="shared" si="194"/>
        <v>fe5b</v>
      </c>
      <c r="F6239">
        <f t="shared" si="195"/>
        <v>-421</v>
      </c>
    </row>
    <row r="6240" spans="4:6">
      <c r="D6240" t="s">
        <v>4730</v>
      </c>
      <c r="E6240" t="str">
        <f t="shared" si="194"/>
        <v>fe5d</v>
      </c>
      <c r="F6240">
        <f t="shared" si="195"/>
        <v>-419</v>
      </c>
    </row>
    <row r="6241" spans="4:6">
      <c r="D6241" t="s">
        <v>3692</v>
      </c>
      <c r="E6241" t="str">
        <f t="shared" si="194"/>
        <v>fe61</v>
      </c>
      <c r="F6241">
        <f t="shared" si="195"/>
        <v>-415</v>
      </c>
    </row>
    <row r="6242" spans="4:6">
      <c r="D6242" t="s">
        <v>965</v>
      </c>
      <c r="E6242" t="str">
        <f t="shared" si="194"/>
        <v>fe5c</v>
      </c>
      <c r="F6242">
        <f t="shared" si="195"/>
        <v>-420</v>
      </c>
    </row>
    <row r="6243" spans="4:6">
      <c r="D6243" t="s">
        <v>4730</v>
      </c>
      <c r="E6243" t="str">
        <f t="shared" si="194"/>
        <v>fe5d</v>
      </c>
      <c r="F6243">
        <f t="shared" si="195"/>
        <v>-419</v>
      </c>
    </row>
    <row r="6244" spans="4:6">
      <c r="D6244" t="s">
        <v>4743</v>
      </c>
      <c r="E6244" t="str">
        <f t="shared" si="194"/>
        <v>fe63</v>
      </c>
      <c r="F6244">
        <f t="shared" si="195"/>
        <v>-413</v>
      </c>
    </row>
    <row r="6245" spans="4:6">
      <c r="D6245" t="s">
        <v>4743</v>
      </c>
      <c r="E6245" t="str">
        <f t="shared" si="194"/>
        <v>fe63</v>
      </c>
      <c r="F6245">
        <f t="shared" si="195"/>
        <v>-413</v>
      </c>
    </row>
    <row r="6246" spans="4:6">
      <c r="D6246" t="s">
        <v>4743</v>
      </c>
      <c r="E6246" t="str">
        <f t="shared" si="194"/>
        <v>fe63</v>
      </c>
      <c r="F6246">
        <f t="shared" si="195"/>
        <v>-413</v>
      </c>
    </row>
    <row r="6247" spans="4:6">
      <c r="D6247" t="s">
        <v>4382</v>
      </c>
      <c r="E6247" t="str">
        <f t="shared" si="194"/>
        <v>fe64</v>
      </c>
      <c r="F6247">
        <f t="shared" si="195"/>
        <v>-412</v>
      </c>
    </row>
    <row r="6248" spans="4:6">
      <c r="D6248" t="s">
        <v>4744</v>
      </c>
      <c r="E6248" t="str">
        <f t="shared" si="194"/>
        <v>fe65</v>
      </c>
      <c r="F6248">
        <f t="shared" si="195"/>
        <v>-411</v>
      </c>
    </row>
    <row r="6249" spans="4:6">
      <c r="D6249" t="s">
        <v>4743</v>
      </c>
      <c r="E6249" t="str">
        <f t="shared" si="194"/>
        <v>fe63</v>
      </c>
      <c r="F6249">
        <f t="shared" si="195"/>
        <v>-413</v>
      </c>
    </row>
    <row r="6250" spans="4:6">
      <c r="D6250" t="s">
        <v>4744</v>
      </c>
      <c r="E6250" t="str">
        <f t="shared" si="194"/>
        <v>fe65</v>
      </c>
      <c r="F6250">
        <f t="shared" si="195"/>
        <v>-411</v>
      </c>
    </row>
    <row r="6251" spans="4:6">
      <c r="D6251" t="s">
        <v>4382</v>
      </c>
      <c r="E6251" t="str">
        <f t="shared" si="194"/>
        <v>fe64</v>
      </c>
      <c r="F6251">
        <f t="shared" si="195"/>
        <v>-412</v>
      </c>
    </row>
    <row r="6252" spans="4:6">
      <c r="D6252" t="s">
        <v>4382</v>
      </c>
      <c r="E6252" t="str">
        <f t="shared" si="194"/>
        <v>fe64</v>
      </c>
      <c r="F6252">
        <f t="shared" si="195"/>
        <v>-412</v>
      </c>
    </row>
    <row r="6253" spans="4:6">
      <c r="D6253" t="s">
        <v>4382</v>
      </c>
      <c r="E6253" t="str">
        <f t="shared" si="194"/>
        <v>fe64</v>
      </c>
      <c r="F6253">
        <f t="shared" si="195"/>
        <v>-412</v>
      </c>
    </row>
    <row r="6254" spans="4:6">
      <c r="D6254" t="s">
        <v>4741</v>
      </c>
      <c r="E6254" t="str">
        <f t="shared" si="194"/>
        <v>fe66</v>
      </c>
      <c r="F6254">
        <f t="shared" si="195"/>
        <v>-410</v>
      </c>
    </row>
    <row r="6255" spans="4:6">
      <c r="D6255" t="s">
        <v>3693</v>
      </c>
      <c r="E6255" t="str">
        <f t="shared" si="194"/>
        <v>fe68</v>
      </c>
      <c r="F6255">
        <f t="shared" si="195"/>
        <v>-408</v>
      </c>
    </row>
    <row r="6256" spans="4:6">
      <c r="D6256" t="s">
        <v>4744</v>
      </c>
      <c r="E6256" t="str">
        <f t="shared" si="194"/>
        <v>fe65</v>
      </c>
      <c r="F6256">
        <f t="shared" si="195"/>
        <v>-411</v>
      </c>
    </row>
    <row r="6257" spans="4:6">
      <c r="D6257" t="s">
        <v>4745</v>
      </c>
      <c r="E6257" t="str">
        <f t="shared" si="194"/>
        <v>fe6b</v>
      </c>
      <c r="F6257">
        <f t="shared" si="195"/>
        <v>-405</v>
      </c>
    </row>
    <row r="6258" spans="4:6">
      <c r="D6258" t="s">
        <v>4746</v>
      </c>
      <c r="E6258" t="str">
        <f t="shared" si="194"/>
        <v>fe6a</v>
      </c>
      <c r="F6258">
        <f t="shared" si="195"/>
        <v>-406</v>
      </c>
    </row>
    <row r="6259" spans="4:6">
      <c r="D6259" t="s">
        <v>4384</v>
      </c>
      <c r="E6259" t="str">
        <f t="shared" si="194"/>
        <v>fe73</v>
      </c>
      <c r="F6259">
        <f t="shared" si="195"/>
        <v>-397</v>
      </c>
    </row>
    <row r="6260" spans="4:6">
      <c r="D6260" t="s">
        <v>4394</v>
      </c>
      <c r="E6260" t="str">
        <f t="shared" si="194"/>
        <v>fe75</v>
      </c>
      <c r="F6260">
        <f t="shared" si="195"/>
        <v>-395</v>
      </c>
    </row>
    <row r="6261" spans="4:6">
      <c r="D6261" t="s">
        <v>4747</v>
      </c>
      <c r="E6261" t="str">
        <f t="shared" si="194"/>
        <v>fe70</v>
      </c>
      <c r="F6261">
        <f t="shared" si="195"/>
        <v>-400</v>
      </c>
    </row>
    <row r="6262" spans="4:6">
      <c r="D6262" t="s">
        <v>4096</v>
      </c>
      <c r="E6262" t="str">
        <f t="shared" si="194"/>
        <v>fe71</v>
      </c>
      <c r="F6262">
        <f t="shared" si="195"/>
        <v>-399</v>
      </c>
    </row>
    <row r="6263" spans="4:6">
      <c r="D6263" t="s">
        <v>4748</v>
      </c>
      <c r="E6263" t="str">
        <f t="shared" si="194"/>
        <v>fe72</v>
      </c>
      <c r="F6263">
        <f t="shared" si="195"/>
        <v>-398</v>
      </c>
    </row>
    <row r="6264" spans="4:6">
      <c r="D6264" t="s">
        <v>2584</v>
      </c>
      <c r="E6264" t="str">
        <f t="shared" si="194"/>
        <v>fe6d</v>
      </c>
      <c r="F6264">
        <f t="shared" si="195"/>
        <v>-403</v>
      </c>
    </row>
    <row r="6265" spans="4:6">
      <c r="D6265" t="s">
        <v>4745</v>
      </c>
      <c r="E6265" t="str">
        <f t="shared" si="194"/>
        <v>fe6b</v>
      </c>
      <c r="F6265">
        <f t="shared" si="195"/>
        <v>-405</v>
      </c>
    </row>
    <row r="6266" spans="4:6">
      <c r="D6266" t="s">
        <v>4743</v>
      </c>
      <c r="E6266" t="str">
        <f t="shared" si="194"/>
        <v>fe63</v>
      </c>
      <c r="F6266">
        <f t="shared" si="195"/>
        <v>-413</v>
      </c>
    </row>
    <row r="6267" spans="4:6">
      <c r="D6267" t="s">
        <v>4749</v>
      </c>
      <c r="E6267" t="str">
        <f t="shared" si="194"/>
        <v>fe67</v>
      </c>
      <c r="F6267">
        <f t="shared" si="195"/>
        <v>-409</v>
      </c>
    </row>
    <row r="6268" spans="4:6">
      <c r="D6268" t="s">
        <v>4741</v>
      </c>
      <c r="E6268" t="str">
        <f t="shared" si="194"/>
        <v>fe66</v>
      </c>
      <c r="F6268">
        <f t="shared" si="195"/>
        <v>-410</v>
      </c>
    </row>
    <row r="6269" spans="4:6">
      <c r="D6269" t="s">
        <v>4383</v>
      </c>
      <c r="E6269" t="str">
        <f t="shared" si="194"/>
        <v>fe69</v>
      </c>
      <c r="F6269">
        <f t="shared" si="195"/>
        <v>-407</v>
      </c>
    </row>
    <row r="6270" spans="4:6">
      <c r="D6270" t="s">
        <v>4746</v>
      </c>
      <c r="E6270" t="str">
        <f t="shared" si="194"/>
        <v>fe6a</v>
      </c>
      <c r="F6270">
        <f t="shared" si="195"/>
        <v>-406</v>
      </c>
    </row>
    <row r="6271" spans="4:6">
      <c r="D6271" t="s">
        <v>4096</v>
      </c>
      <c r="E6271" t="str">
        <f t="shared" si="194"/>
        <v>fe71</v>
      </c>
      <c r="F6271">
        <f t="shared" si="195"/>
        <v>-399</v>
      </c>
    </row>
    <row r="6272" spans="4:6">
      <c r="D6272" t="s">
        <v>4384</v>
      </c>
      <c r="E6272" t="str">
        <f t="shared" si="194"/>
        <v>fe73</v>
      </c>
      <c r="F6272">
        <f t="shared" si="195"/>
        <v>-397</v>
      </c>
    </row>
    <row r="6273" spans="4:6">
      <c r="D6273" t="s">
        <v>4384</v>
      </c>
      <c r="E6273" t="str">
        <f t="shared" si="194"/>
        <v>fe73</v>
      </c>
      <c r="F6273">
        <f t="shared" si="195"/>
        <v>-397</v>
      </c>
    </row>
    <row r="6274" spans="4:6">
      <c r="D6274" t="s">
        <v>4096</v>
      </c>
      <c r="E6274" t="str">
        <f t="shared" si="194"/>
        <v>fe71</v>
      </c>
      <c r="F6274">
        <f t="shared" si="195"/>
        <v>-399</v>
      </c>
    </row>
    <row r="6275" spans="4:6">
      <c r="D6275" t="s">
        <v>3343</v>
      </c>
      <c r="E6275" t="str">
        <f t="shared" ref="E6275:E6338" si="196">MID(D6275,3,4)</f>
        <v>fe6f</v>
      </c>
      <c r="F6275">
        <f t="shared" ref="F6275:F6338" si="197">HEX2DEC(E6275&amp;"000000")/(16777216)</f>
        <v>-401</v>
      </c>
    </row>
    <row r="6276" spans="4:6">
      <c r="D6276" t="s">
        <v>4747</v>
      </c>
      <c r="E6276" t="str">
        <f t="shared" si="196"/>
        <v>fe70</v>
      </c>
      <c r="F6276">
        <f t="shared" si="197"/>
        <v>-400</v>
      </c>
    </row>
    <row r="6277" spans="4:6">
      <c r="D6277" t="s">
        <v>4395</v>
      </c>
      <c r="E6277" t="str">
        <f t="shared" si="196"/>
        <v>fe6e</v>
      </c>
      <c r="F6277">
        <f t="shared" si="197"/>
        <v>-402</v>
      </c>
    </row>
    <row r="6278" spans="4:6">
      <c r="D6278" t="s">
        <v>4384</v>
      </c>
      <c r="E6278" t="str">
        <f t="shared" si="196"/>
        <v>fe73</v>
      </c>
      <c r="F6278">
        <f t="shared" si="197"/>
        <v>-397</v>
      </c>
    </row>
    <row r="6279" spans="4:6">
      <c r="D6279" t="s">
        <v>4748</v>
      </c>
      <c r="E6279" t="str">
        <f t="shared" si="196"/>
        <v>fe72</v>
      </c>
      <c r="F6279">
        <f t="shared" si="197"/>
        <v>-398</v>
      </c>
    </row>
    <row r="6280" spans="4:6">
      <c r="D6280" t="s">
        <v>4750</v>
      </c>
      <c r="E6280" t="str">
        <f t="shared" si="196"/>
        <v>fe79</v>
      </c>
      <c r="F6280">
        <f t="shared" si="197"/>
        <v>-391</v>
      </c>
    </row>
    <row r="6281" spans="4:6">
      <c r="D6281" t="s">
        <v>53</v>
      </c>
      <c r="E6281" t="str">
        <f t="shared" si="196"/>
        <v>fe7d</v>
      </c>
      <c r="F6281">
        <f t="shared" si="197"/>
        <v>-387</v>
      </c>
    </row>
    <row r="6282" spans="4:6">
      <c r="D6282" t="s">
        <v>2953</v>
      </c>
      <c r="E6282" t="str">
        <f t="shared" si="196"/>
        <v>fe83</v>
      </c>
      <c r="F6282">
        <f t="shared" si="197"/>
        <v>-381</v>
      </c>
    </row>
    <row r="6283" spans="4:6">
      <c r="D6283" t="s">
        <v>4751</v>
      </c>
      <c r="E6283" t="str">
        <f t="shared" si="196"/>
        <v>fe81</v>
      </c>
      <c r="F6283">
        <f t="shared" si="197"/>
        <v>-383</v>
      </c>
    </row>
    <row r="6284" spans="4:6">
      <c r="D6284" t="s">
        <v>53</v>
      </c>
      <c r="E6284" t="str">
        <f t="shared" si="196"/>
        <v>fe7d</v>
      </c>
      <c r="F6284">
        <f t="shared" si="197"/>
        <v>-387</v>
      </c>
    </row>
    <row r="6285" spans="4:6">
      <c r="D6285" t="s">
        <v>4396</v>
      </c>
      <c r="E6285" t="str">
        <f t="shared" si="196"/>
        <v>fe7a</v>
      </c>
      <c r="F6285">
        <f t="shared" si="197"/>
        <v>-390</v>
      </c>
    </row>
    <row r="6286" spans="4:6">
      <c r="D6286" t="s">
        <v>4752</v>
      </c>
      <c r="E6286" t="str">
        <f t="shared" si="196"/>
        <v>fe7b</v>
      </c>
      <c r="F6286">
        <f t="shared" si="197"/>
        <v>-389</v>
      </c>
    </row>
    <row r="6287" spans="4:6">
      <c r="D6287" t="s">
        <v>4394</v>
      </c>
      <c r="E6287" t="str">
        <f t="shared" si="196"/>
        <v>fe75</v>
      </c>
      <c r="F6287">
        <f t="shared" si="197"/>
        <v>-395</v>
      </c>
    </row>
    <row r="6288" spans="4:6">
      <c r="D6288" t="s">
        <v>4753</v>
      </c>
      <c r="E6288" t="str">
        <f t="shared" si="196"/>
        <v>fe77</v>
      </c>
      <c r="F6288">
        <f t="shared" si="197"/>
        <v>-393</v>
      </c>
    </row>
    <row r="6289" spans="4:6">
      <c r="D6289" t="s">
        <v>4753</v>
      </c>
      <c r="E6289" t="str">
        <f t="shared" si="196"/>
        <v>fe77</v>
      </c>
      <c r="F6289">
        <f t="shared" si="197"/>
        <v>-393</v>
      </c>
    </row>
    <row r="6290" spans="4:6">
      <c r="D6290" t="s">
        <v>4396</v>
      </c>
      <c r="E6290" t="str">
        <f t="shared" si="196"/>
        <v>fe7a</v>
      </c>
      <c r="F6290">
        <f t="shared" si="197"/>
        <v>-390</v>
      </c>
    </row>
    <row r="6291" spans="4:6">
      <c r="D6291" t="s">
        <v>4397</v>
      </c>
      <c r="E6291" t="str">
        <f t="shared" si="196"/>
        <v>fe82</v>
      </c>
      <c r="F6291">
        <f t="shared" si="197"/>
        <v>-382</v>
      </c>
    </row>
    <row r="6292" spans="4:6">
      <c r="D6292" t="s">
        <v>4754</v>
      </c>
      <c r="E6292" t="str">
        <f t="shared" si="196"/>
        <v>fe85</v>
      </c>
      <c r="F6292">
        <f t="shared" si="197"/>
        <v>-379</v>
      </c>
    </row>
    <row r="6293" spans="4:6">
      <c r="D6293" t="s">
        <v>4391</v>
      </c>
      <c r="E6293" t="str">
        <f t="shared" si="196"/>
        <v>fe8c</v>
      </c>
      <c r="F6293">
        <f t="shared" si="197"/>
        <v>-372</v>
      </c>
    </row>
    <row r="6294" spans="4:6">
      <c r="D6294" t="s">
        <v>4755</v>
      </c>
      <c r="E6294" t="str">
        <f t="shared" si="196"/>
        <v>fe8b</v>
      </c>
      <c r="F6294">
        <f t="shared" si="197"/>
        <v>-373</v>
      </c>
    </row>
    <row r="6295" spans="4:6">
      <c r="D6295" t="s">
        <v>4385</v>
      </c>
      <c r="E6295" t="str">
        <f t="shared" si="196"/>
        <v>fe87</v>
      </c>
      <c r="F6295">
        <f t="shared" si="197"/>
        <v>-377</v>
      </c>
    </row>
    <row r="6296" spans="4:6">
      <c r="D6296" t="s">
        <v>4756</v>
      </c>
      <c r="E6296" t="str">
        <f t="shared" si="196"/>
        <v>fe84</v>
      </c>
      <c r="F6296">
        <f t="shared" si="197"/>
        <v>-380</v>
      </c>
    </row>
    <row r="6297" spans="4:6">
      <c r="D6297" t="s">
        <v>4754</v>
      </c>
      <c r="E6297" t="str">
        <f t="shared" si="196"/>
        <v>fe85</v>
      </c>
      <c r="F6297">
        <f t="shared" si="197"/>
        <v>-379</v>
      </c>
    </row>
    <row r="6298" spans="4:6">
      <c r="D6298" t="s">
        <v>4754</v>
      </c>
      <c r="E6298" t="str">
        <f t="shared" si="196"/>
        <v>fe85</v>
      </c>
      <c r="F6298">
        <f t="shared" si="197"/>
        <v>-379</v>
      </c>
    </row>
    <row r="6299" spans="4:6">
      <c r="D6299" t="s">
        <v>4397</v>
      </c>
      <c r="E6299" t="str">
        <f t="shared" si="196"/>
        <v>fe82</v>
      </c>
      <c r="F6299">
        <f t="shared" si="197"/>
        <v>-382</v>
      </c>
    </row>
    <row r="6300" spans="4:6">
      <c r="D6300" t="s">
        <v>4756</v>
      </c>
      <c r="E6300" t="str">
        <f t="shared" si="196"/>
        <v>fe84</v>
      </c>
      <c r="F6300">
        <f t="shared" si="197"/>
        <v>-380</v>
      </c>
    </row>
    <row r="6301" spans="4:6">
      <c r="D6301" t="s">
        <v>4751</v>
      </c>
      <c r="E6301" t="str">
        <f t="shared" si="196"/>
        <v>fe81</v>
      </c>
      <c r="F6301">
        <f t="shared" si="197"/>
        <v>-383</v>
      </c>
    </row>
    <row r="6302" spans="4:6">
      <c r="D6302" t="s">
        <v>4757</v>
      </c>
      <c r="E6302" t="str">
        <f t="shared" si="196"/>
        <v>fe7c</v>
      </c>
      <c r="F6302">
        <f t="shared" si="197"/>
        <v>-388</v>
      </c>
    </row>
    <row r="6303" spans="4:6">
      <c r="D6303" t="s">
        <v>4758</v>
      </c>
      <c r="E6303" t="str">
        <f t="shared" si="196"/>
        <v>fe7e</v>
      </c>
      <c r="F6303">
        <f t="shared" si="197"/>
        <v>-386</v>
      </c>
    </row>
    <row r="6304" spans="4:6">
      <c r="D6304" t="s">
        <v>4757</v>
      </c>
      <c r="E6304" t="str">
        <f t="shared" si="196"/>
        <v>fe7c</v>
      </c>
      <c r="F6304">
        <f t="shared" si="197"/>
        <v>-388</v>
      </c>
    </row>
    <row r="6305" spans="4:6">
      <c r="D6305" t="s">
        <v>4750</v>
      </c>
      <c r="E6305" t="str">
        <f t="shared" si="196"/>
        <v>fe79</v>
      </c>
      <c r="F6305">
        <f t="shared" si="197"/>
        <v>-391</v>
      </c>
    </row>
    <row r="6306" spans="4:6">
      <c r="D6306" t="s">
        <v>4396</v>
      </c>
      <c r="E6306" t="str">
        <f t="shared" si="196"/>
        <v>fe7a</v>
      </c>
      <c r="F6306">
        <f t="shared" si="197"/>
        <v>-390</v>
      </c>
    </row>
    <row r="6307" spans="4:6">
      <c r="D6307" t="s">
        <v>4752</v>
      </c>
      <c r="E6307" t="str">
        <f t="shared" si="196"/>
        <v>fe7b</v>
      </c>
      <c r="F6307">
        <f t="shared" si="197"/>
        <v>-389</v>
      </c>
    </row>
    <row r="6308" spans="4:6">
      <c r="D6308" t="s">
        <v>4397</v>
      </c>
      <c r="E6308" t="str">
        <f t="shared" si="196"/>
        <v>fe82</v>
      </c>
      <c r="F6308">
        <f t="shared" si="197"/>
        <v>-382</v>
      </c>
    </row>
    <row r="6309" spans="4:6">
      <c r="D6309" t="s">
        <v>4756</v>
      </c>
      <c r="E6309" t="str">
        <f t="shared" si="196"/>
        <v>fe84</v>
      </c>
      <c r="F6309">
        <f t="shared" si="197"/>
        <v>-380</v>
      </c>
    </row>
    <row r="6310" spans="4:6">
      <c r="D6310" t="s">
        <v>4751</v>
      </c>
      <c r="E6310" t="str">
        <f t="shared" si="196"/>
        <v>fe81</v>
      </c>
      <c r="F6310">
        <f t="shared" si="197"/>
        <v>-383</v>
      </c>
    </row>
    <row r="6311" spans="4:6">
      <c r="D6311" t="s">
        <v>4385</v>
      </c>
      <c r="E6311" t="str">
        <f t="shared" si="196"/>
        <v>fe87</v>
      </c>
      <c r="F6311">
        <f t="shared" si="197"/>
        <v>-377</v>
      </c>
    </row>
    <row r="6312" spans="4:6">
      <c r="D6312" t="s">
        <v>2953</v>
      </c>
      <c r="E6312" t="str">
        <f t="shared" si="196"/>
        <v>fe83</v>
      </c>
      <c r="F6312">
        <f t="shared" si="197"/>
        <v>-381</v>
      </c>
    </row>
    <row r="6313" spans="4:6">
      <c r="D6313" t="s">
        <v>4759</v>
      </c>
      <c r="E6313" t="str">
        <f t="shared" si="196"/>
        <v>fe89</v>
      </c>
      <c r="F6313">
        <f t="shared" si="197"/>
        <v>-375</v>
      </c>
    </row>
    <row r="6314" spans="4:6">
      <c r="D6314" t="s">
        <v>2164</v>
      </c>
      <c r="E6314" t="str">
        <f t="shared" si="196"/>
        <v>fe8d</v>
      </c>
      <c r="F6314">
        <f t="shared" si="197"/>
        <v>-371</v>
      </c>
    </row>
    <row r="6315" spans="4:6">
      <c r="D6315" t="s">
        <v>4386</v>
      </c>
      <c r="E6315" t="str">
        <f t="shared" si="196"/>
        <v>fe8a</v>
      </c>
      <c r="F6315">
        <f t="shared" si="197"/>
        <v>-374</v>
      </c>
    </row>
    <row r="6316" spans="4:6">
      <c r="D6316" t="s">
        <v>4389</v>
      </c>
      <c r="E6316" t="str">
        <f t="shared" si="196"/>
        <v>fe8f</v>
      </c>
      <c r="F6316">
        <f t="shared" si="197"/>
        <v>-369</v>
      </c>
    </row>
    <row r="6317" spans="4:6">
      <c r="D6317" t="s">
        <v>4760</v>
      </c>
      <c r="E6317" t="str">
        <f t="shared" si="196"/>
        <v>fe92</v>
      </c>
      <c r="F6317">
        <f t="shared" si="197"/>
        <v>-366</v>
      </c>
    </row>
    <row r="6318" spans="4:6">
      <c r="D6318" t="s">
        <v>4390</v>
      </c>
      <c r="E6318" t="str">
        <f t="shared" si="196"/>
        <v>fe91</v>
      </c>
      <c r="F6318">
        <f t="shared" si="197"/>
        <v>-367</v>
      </c>
    </row>
    <row r="6319" spans="4:6">
      <c r="D6319" t="s">
        <v>3695</v>
      </c>
      <c r="E6319" t="str">
        <f t="shared" si="196"/>
        <v>fe8e</v>
      </c>
      <c r="F6319">
        <f t="shared" si="197"/>
        <v>-370</v>
      </c>
    </row>
    <row r="6320" spans="4:6">
      <c r="D6320" t="s">
        <v>4761</v>
      </c>
      <c r="E6320" t="str">
        <f t="shared" si="196"/>
        <v>fe93</v>
      </c>
      <c r="F6320">
        <f t="shared" si="197"/>
        <v>-365</v>
      </c>
    </row>
    <row r="6321" spans="4:6">
      <c r="D6321" t="s">
        <v>4760</v>
      </c>
      <c r="E6321" t="str">
        <f t="shared" si="196"/>
        <v>fe92</v>
      </c>
      <c r="F6321">
        <f t="shared" si="197"/>
        <v>-366</v>
      </c>
    </row>
    <row r="6322" spans="4:6">
      <c r="D6322" t="s">
        <v>4762</v>
      </c>
      <c r="E6322" t="str">
        <f t="shared" si="196"/>
        <v>fe96</v>
      </c>
      <c r="F6322">
        <f t="shared" si="197"/>
        <v>-362</v>
      </c>
    </row>
    <row r="6323" spans="4:6">
      <c r="D6323" t="s">
        <v>4763</v>
      </c>
      <c r="E6323" t="str">
        <f t="shared" si="196"/>
        <v>fe98</v>
      </c>
      <c r="F6323">
        <f t="shared" si="197"/>
        <v>-360</v>
      </c>
    </row>
    <row r="6324" spans="4:6">
      <c r="D6324" t="s">
        <v>4764</v>
      </c>
      <c r="E6324" t="str">
        <f t="shared" si="196"/>
        <v>fe9a</v>
      </c>
      <c r="F6324">
        <f t="shared" si="197"/>
        <v>-358</v>
      </c>
    </row>
    <row r="6325" spans="4:6">
      <c r="D6325" t="s">
        <v>4764</v>
      </c>
      <c r="E6325" t="str">
        <f t="shared" si="196"/>
        <v>fe9a</v>
      </c>
      <c r="F6325">
        <f t="shared" si="197"/>
        <v>-358</v>
      </c>
    </row>
    <row r="6326" spans="4:6">
      <c r="D6326" t="s">
        <v>4765</v>
      </c>
      <c r="E6326" t="str">
        <f t="shared" si="196"/>
        <v>fe94</v>
      </c>
      <c r="F6326">
        <f t="shared" si="197"/>
        <v>-364</v>
      </c>
    </row>
    <row r="6327" spans="4:6">
      <c r="D6327" t="s">
        <v>4760</v>
      </c>
      <c r="E6327" t="str">
        <f t="shared" si="196"/>
        <v>fe92</v>
      </c>
      <c r="F6327">
        <f t="shared" si="197"/>
        <v>-366</v>
      </c>
    </row>
    <row r="6328" spans="4:6">
      <c r="D6328" t="s">
        <v>4388</v>
      </c>
      <c r="E6328" t="str">
        <f t="shared" si="196"/>
        <v>fe90</v>
      </c>
      <c r="F6328">
        <f t="shared" si="197"/>
        <v>-368</v>
      </c>
    </row>
    <row r="6329" spans="4:6">
      <c r="D6329" t="s">
        <v>3695</v>
      </c>
      <c r="E6329" t="str">
        <f t="shared" si="196"/>
        <v>fe8e</v>
      </c>
      <c r="F6329">
        <f t="shared" si="197"/>
        <v>-370</v>
      </c>
    </row>
    <row r="6330" spans="4:6">
      <c r="D6330" t="s">
        <v>4390</v>
      </c>
      <c r="E6330" t="str">
        <f t="shared" si="196"/>
        <v>fe91</v>
      </c>
      <c r="F6330">
        <f t="shared" si="197"/>
        <v>-367</v>
      </c>
    </row>
    <row r="6331" spans="4:6">
      <c r="D6331" t="s">
        <v>4389</v>
      </c>
      <c r="E6331" t="str">
        <f t="shared" si="196"/>
        <v>fe8f</v>
      </c>
      <c r="F6331">
        <f t="shared" si="197"/>
        <v>-369</v>
      </c>
    </row>
    <row r="6332" spans="4:6">
      <c r="D6332" t="s">
        <v>4390</v>
      </c>
      <c r="E6332" t="str">
        <f t="shared" si="196"/>
        <v>fe91</v>
      </c>
      <c r="F6332">
        <f t="shared" si="197"/>
        <v>-367</v>
      </c>
    </row>
    <row r="6333" spans="4:6">
      <c r="D6333" t="s">
        <v>4762</v>
      </c>
      <c r="E6333" t="str">
        <f t="shared" si="196"/>
        <v>fe96</v>
      </c>
      <c r="F6333">
        <f t="shared" si="197"/>
        <v>-362</v>
      </c>
    </row>
    <row r="6334" spans="4:6">
      <c r="D6334" t="s">
        <v>4523</v>
      </c>
      <c r="E6334" t="str">
        <f t="shared" si="196"/>
        <v>fe9b</v>
      </c>
      <c r="F6334">
        <f t="shared" si="197"/>
        <v>-357</v>
      </c>
    </row>
    <row r="6335" spans="4:6">
      <c r="D6335" t="s">
        <v>4766</v>
      </c>
      <c r="E6335" t="str">
        <f t="shared" si="196"/>
        <v>fe9f</v>
      </c>
      <c r="F6335">
        <f t="shared" si="197"/>
        <v>-353</v>
      </c>
    </row>
    <row r="6336" spans="4:6">
      <c r="D6336" t="s">
        <v>4766</v>
      </c>
      <c r="E6336" t="str">
        <f t="shared" si="196"/>
        <v>fe9f</v>
      </c>
      <c r="F6336">
        <f t="shared" si="197"/>
        <v>-353</v>
      </c>
    </row>
    <row r="6337" spans="4:6">
      <c r="D6337" t="s">
        <v>4767</v>
      </c>
      <c r="E6337" t="str">
        <f t="shared" si="196"/>
        <v>fea1</v>
      </c>
      <c r="F6337">
        <f t="shared" si="197"/>
        <v>-351</v>
      </c>
    </row>
    <row r="6338" spans="4:6">
      <c r="D6338" t="s">
        <v>4768</v>
      </c>
      <c r="E6338" t="str">
        <f t="shared" si="196"/>
        <v>fea0</v>
      </c>
      <c r="F6338">
        <f t="shared" si="197"/>
        <v>-352</v>
      </c>
    </row>
    <row r="6339" spans="4:6">
      <c r="D6339" t="s">
        <v>4769</v>
      </c>
      <c r="E6339" t="str">
        <f t="shared" ref="E6339:E6402" si="198">MID(D6339,3,4)</f>
        <v>fea3</v>
      </c>
      <c r="F6339">
        <f t="shared" ref="F6339:F6402" si="199">HEX2DEC(E6339&amp;"000000")/(16777216)</f>
        <v>-349</v>
      </c>
    </row>
    <row r="6340" spans="4:6">
      <c r="D6340" t="s">
        <v>4769</v>
      </c>
      <c r="E6340" t="str">
        <f t="shared" si="198"/>
        <v>fea3</v>
      </c>
      <c r="F6340">
        <f t="shared" si="199"/>
        <v>-349</v>
      </c>
    </row>
    <row r="6341" spans="4:6">
      <c r="D6341" t="s">
        <v>4770</v>
      </c>
      <c r="E6341" t="str">
        <f t="shared" si="198"/>
        <v>fea8</v>
      </c>
      <c r="F6341">
        <f t="shared" si="199"/>
        <v>-344</v>
      </c>
    </row>
    <row r="6342" spans="4:6">
      <c r="D6342" t="s">
        <v>4522</v>
      </c>
      <c r="E6342" t="str">
        <f t="shared" si="198"/>
        <v>fea4</v>
      </c>
      <c r="F6342">
        <f t="shared" si="199"/>
        <v>-348</v>
      </c>
    </row>
    <row r="6343" spans="4:6">
      <c r="D6343" t="s">
        <v>4771</v>
      </c>
      <c r="E6343" t="str">
        <f t="shared" si="198"/>
        <v>fea9</v>
      </c>
      <c r="F6343">
        <f t="shared" si="199"/>
        <v>-343</v>
      </c>
    </row>
    <row r="6344" spans="4:6">
      <c r="D6344" t="s">
        <v>4772</v>
      </c>
      <c r="E6344" t="str">
        <f t="shared" si="198"/>
        <v>feb4</v>
      </c>
      <c r="F6344">
        <f t="shared" si="199"/>
        <v>-332</v>
      </c>
    </row>
    <row r="6345" spans="4:6">
      <c r="D6345" t="s">
        <v>4773</v>
      </c>
      <c r="E6345" t="str">
        <f t="shared" si="198"/>
        <v>feac</v>
      </c>
      <c r="F6345">
        <f t="shared" si="199"/>
        <v>-340</v>
      </c>
    </row>
    <row r="6346" spans="4:6">
      <c r="D6346" t="s">
        <v>4521</v>
      </c>
      <c r="E6346" t="str">
        <f t="shared" si="198"/>
        <v>fead</v>
      </c>
      <c r="F6346">
        <f t="shared" si="199"/>
        <v>-339</v>
      </c>
    </row>
    <row r="6347" spans="4:6">
      <c r="D6347" t="s">
        <v>4773</v>
      </c>
      <c r="E6347" t="str">
        <f t="shared" si="198"/>
        <v>feac</v>
      </c>
      <c r="F6347">
        <f t="shared" si="199"/>
        <v>-340</v>
      </c>
    </row>
    <row r="6348" spans="4:6">
      <c r="D6348" t="s">
        <v>4521</v>
      </c>
      <c r="E6348" t="str">
        <f t="shared" si="198"/>
        <v>fead</v>
      </c>
      <c r="F6348">
        <f t="shared" si="199"/>
        <v>-339</v>
      </c>
    </row>
    <row r="6349" spans="4:6">
      <c r="D6349" t="s">
        <v>4770</v>
      </c>
      <c r="E6349" t="str">
        <f t="shared" si="198"/>
        <v>fea8</v>
      </c>
      <c r="F6349">
        <f t="shared" si="199"/>
        <v>-344</v>
      </c>
    </row>
    <row r="6350" spans="4:6">
      <c r="D6350" t="s">
        <v>4771</v>
      </c>
      <c r="E6350" t="str">
        <f t="shared" si="198"/>
        <v>fea9</v>
      </c>
      <c r="F6350">
        <f t="shared" si="199"/>
        <v>-343</v>
      </c>
    </row>
    <row r="6351" spans="4:6">
      <c r="D6351" t="s">
        <v>4771</v>
      </c>
      <c r="E6351" t="str">
        <f t="shared" si="198"/>
        <v>fea9</v>
      </c>
      <c r="F6351">
        <f t="shared" si="199"/>
        <v>-343</v>
      </c>
    </row>
    <row r="6352" spans="4:6">
      <c r="D6352" t="s">
        <v>4769</v>
      </c>
      <c r="E6352" t="str">
        <f t="shared" si="198"/>
        <v>fea3</v>
      </c>
      <c r="F6352">
        <f t="shared" si="199"/>
        <v>-349</v>
      </c>
    </row>
    <row r="6353" spans="4:6">
      <c r="D6353" t="s">
        <v>4522</v>
      </c>
      <c r="E6353" t="str">
        <f t="shared" si="198"/>
        <v>fea4</v>
      </c>
      <c r="F6353">
        <f t="shared" si="199"/>
        <v>-348</v>
      </c>
    </row>
    <row r="6354" spans="4:6">
      <c r="D6354" t="s">
        <v>4774</v>
      </c>
      <c r="E6354" t="str">
        <f t="shared" si="198"/>
        <v>fea5</v>
      </c>
      <c r="F6354">
        <f t="shared" si="199"/>
        <v>-347</v>
      </c>
    </row>
    <row r="6355" spans="4:6">
      <c r="D6355" t="s">
        <v>4767</v>
      </c>
      <c r="E6355" t="str">
        <f t="shared" si="198"/>
        <v>fea1</v>
      </c>
      <c r="F6355">
        <f t="shared" si="199"/>
        <v>-351</v>
      </c>
    </row>
    <row r="6356" spans="4:6">
      <c r="D6356" t="s">
        <v>4767</v>
      </c>
      <c r="E6356" t="str">
        <f t="shared" si="198"/>
        <v>fea1</v>
      </c>
      <c r="F6356">
        <f t="shared" si="199"/>
        <v>-351</v>
      </c>
    </row>
    <row r="6357" spans="4:6">
      <c r="D6357" t="s">
        <v>4769</v>
      </c>
      <c r="E6357" t="str">
        <f t="shared" si="198"/>
        <v>fea3</v>
      </c>
      <c r="F6357">
        <f t="shared" si="199"/>
        <v>-349</v>
      </c>
    </row>
    <row r="6358" spans="4:6">
      <c r="D6358" t="s">
        <v>4522</v>
      </c>
      <c r="E6358" t="str">
        <f t="shared" si="198"/>
        <v>fea4</v>
      </c>
      <c r="F6358">
        <f t="shared" si="199"/>
        <v>-348</v>
      </c>
    </row>
    <row r="6359" spans="4:6">
      <c r="D6359" t="s">
        <v>4771</v>
      </c>
      <c r="E6359" t="str">
        <f t="shared" si="198"/>
        <v>fea9</v>
      </c>
      <c r="F6359">
        <f t="shared" si="199"/>
        <v>-343</v>
      </c>
    </row>
    <row r="6360" spans="4:6">
      <c r="D6360" t="s">
        <v>4775</v>
      </c>
      <c r="E6360" t="str">
        <f t="shared" si="198"/>
        <v>feaf</v>
      </c>
      <c r="F6360">
        <f t="shared" si="199"/>
        <v>-337</v>
      </c>
    </row>
    <row r="6361" spans="4:6">
      <c r="D6361" t="s">
        <v>4776</v>
      </c>
      <c r="E6361" t="str">
        <f t="shared" si="198"/>
        <v>feb0</v>
      </c>
      <c r="F6361">
        <f t="shared" si="199"/>
        <v>-336</v>
      </c>
    </row>
    <row r="6362" spans="4:6">
      <c r="D6362" t="s">
        <v>3697</v>
      </c>
      <c r="E6362" t="str">
        <f t="shared" si="198"/>
        <v>feb8</v>
      </c>
      <c r="F6362">
        <f t="shared" si="199"/>
        <v>-328</v>
      </c>
    </row>
    <row r="6363" spans="4:6">
      <c r="D6363" t="s">
        <v>4777</v>
      </c>
      <c r="E6363" t="str">
        <f t="shared" si="198"/>
        <v>febb</v>
      </c>
      <c r="F6363">
        <f t="shared" si="199"/>
        <v>-325</v>
      </c>
    </row>
    <row r="6364" spans="4:6">
      <c r="D6364" t="s">
        <v>4520</v>
      </c>
      <c r="E6364" t="str">
        <f t="shared" si="198"/>
        <v>febc</v>
      </c>
      <c r="F6364">
        <f t="shared" si="199"/>
        <v>-324</v>
      </c>
    </row>
    <row r="6365" spans="4:6">
      <c r="D6365" t="s">
        <v>4778</v>
      </c>
      <c r="E6365" t="str">
        <f t="shared" si="198"/>
        <v>febe</v>
      </c>
      <c r="F6365">
        <f t="shared" si="199"/>
        <v>-322</v>
      </c>
    </row>
    <row r="6366" spans="4:6">
      <c r="D6366" t="s">
        <v>4778</v>
      </c>
      <c r="E6366" t="str">
        <f t="shared" si="198"/>
        <v>febe</v>
      </c>
      <c r="F6366">
        <f t="shared" si="199"/>
        <v>-322</v>
      </c>
    </row>
    <row r="6367" spans="4:6">
      <c r="D6367" t="s">
        <v>4779</v>
      </c>
      <c r="E6367" t="str">
        <f t="shared" si="198"/>
        <v>fec0</v>
      </c>
      <c r="F6367">
        <f t="shared" si="199"/>
        <v>-320</v>
      </c>
    </row>
    <row r="6368" spans="4:6">
      <c r="D6368" t="s">
        <v>4778</v>
      </c>
      <c r="E6368" t="str">
        <f t="shared" si="198"/>
        <v>febe</v>
      </c>
      <c r="F6368">
        <f t="shared" si="199"/>
        <v>-322</v>
      </c>
    </row>
    <row r="6369" spans="4:6">
      <c r="D6369" t="s">
        <v>4412</v>
      </c>
      <c r="E6369" t="str">
        <f t="shared" si="198"/>
        <v>fec1</v>
      </c>
      <c r="F6369">
        <f t="shared" si="199"/>
        <v>-319</v>
      </c>
    </row>
    <row r="6370" spans="4:6">
      <c r="D6370" t="s">
        <v>4779</v>
      </c>
      <c r="E6370" t="str">
        <f t="shared" si="198"/>
        <v>fec0</v>
      </c>
      <c r="F6370">
        <f t="shared" si="199"/>
        <v>-320</v>
      </c>
    </row>
    <row r="6371" spans="4:6">
      <c r="D6371" t="s">
        <v>4779</v>
      </c>
      <c r="E6371" t="str">
        <f t="shared" si="198"/>
        <v>fec0</v>
      </c>
      <c r="F6371">
        <f t="shared" si="199"/>
        <v>-320</v>
      </c>
    </row>
    <row r="6372" spans="4:6">
      <c r="D6372" t="s">
        <v>4779</v>
      </c>
      <c r="E6372" t="str">
        <f t="shared" si="198"/>
        <v>fec0</v>
      </c>
      <c r="F6372">
        <f t="shared" si="199"/>
        <v>-320</v>
      </c>
    </row>
    <row r="6373" spans="4:6">
      <c r="D6373" t="s">
        <v>2954</v>
      </c>
      <c r="E6373" t="str">
        <f t="shared" si="198"/>
        <v>fec3</v>
      </c>
      <c r="F6373">
        <f t="shared" si="199"/>
        <v>-317</v>
      </c>
    </row>
    <row r="6374" spans="4:6">
      <c r="D6374" t="s">
        <v>4412</v>
      </c>
      <c r="E6374" t="str">
        <f t="shared" si="198"/>
        <v>fec1</v>
      </c>
      <c r="F6374">
        <f t="shared" si="199"/>
        <v>-319</v>
      </c>
    </row>
    <row r="6375" spans="4:6">
      <c r="D6375" t="s">
        <v>4410</v>
      </c>
      <c r="E6375" t="str">
        <f t="shared" si="198"/>
        <v>fec2</v>
      </c>
      <c r="F6375">
        <f t="shared" si="199"/>
        <v>-318</v>
      </c>
    </row>
    <row r="6376" spans="4:6">
      <c r="D6376" t="s">
        <v>4779</v>
      </c>
      <c r="E6376" t="str">
        <f t="shared" si="198"/>
        <v>fec0</v>
      </c>
      <c r="F6376">
        <f t="shared" si="199"/>
        <v>-320</v>
      </c>
    </row>
    <row r="6377" spans="4:6">
      <c r="D6377" t="s">
        <v>4400</v>
      </c>
      <c r="E6377" t="str">
        <f t="shared" si="198"/>
        <v>febd</v>
      </c>
      <c r="F6377">
        <f t="shared" si="199"/>
        <v>-323</v>
      </c>
    </row>
    <row r="6378" spans="4:6">
      <c r="D6378" t="s">
        <v>4519</v>
      </c>
      <c r="E6378" t="str">
        <f t="shared" si="198"/>
        <v>febf</v>
      </c>
      <c r="F6378">
        <f t="shared" si="199"/>
        <v>-321</v>
      </c>
    </row>
    <row r="6379" spans="4:6">
      <c r="D6379" t="s">
        <v>4412</v>
      </c>
      <c r="E6379" t="str">
        <f t="shared" si="198"/>
        <v>fec1</v>
      </c>
      <c r="F6379">
        <f t="shared" si="199"/>
        <v>-319</v>
      </c>
    </row>
    <row r="6380" spans="4:6">
      <c r="D6380" t="s">
        <v>4778</v>
      </c>
      <c r="E6380" t="str">
        <f t="shared" si="198"/>
        <v>febe</v>
      </c>
      <c r="F6380">
        <f t="shared" si="199"/>
        <v>-322</v>
      </c>
    </row>
    <row r="6381" spans="4:6">
      <c r="D6381" t="s">
        <v>4412</v>
      </c>
      <c r="E6381" t="str">
        <f t="shared" si="198"/>
        <v>fec1</v>
      </c>
      <c r="F6381">
        <f t="shared" si="199"/>
        <v>-319</v>
      </c>
    </row>
    <row r="6382" spans="4:6">
      <c r="D6382" t="s">
        <v>4519</v>
      </c>
      <c r="E6382" t="str">
        <f t="shared" si="198"/>
        <v>febf</v>
      </c>
      <c r="F6382">
        <f t="shared" si="199"/>
        <v>-321</v>
      </c>
    </row>
    <row r="6383" spans="4:6">
      <c r="D6383" t="s">
        <v>4410</v>
      </c>
      <c r="E6383" t="str">
        <f t="shared" si="198"/>
        <v>fec2</v>
      </c>
      <c r="F6383">
        <f t="shared" si="199"/>
        <v>-318</v>
      </c>
    </row>
    <row r="6384" spans="4:6">
      <c r="D6384" t="s">
        <v>4409</v>
      </c>
      <c r="E6384" t="str">
        <f t="shared" si="198"/>
        <v>fec6</v>
      </c>
      <c r="F6384">
        <f t="shared" si="199"/>
        <v>-314</v>
      </c>
    </row>
    <row r="6385" spans="4:6">
      <c r="D6385" t="s">
        <v>4780</v>
      </c>
      <c r="E6385" t="str">
        <f t="shared" si="198"/>
        <v>fec8</v>
      </c>
      <c r="F6385">
        <f t="shared" si="199"/>
        <v>-312</v>
      </c>
    </row>
    <row r="6386" spans="4:6">
      <c r="D6386" t="s">
        <v>4411</v>
      </c>
      <c r="E6386" t="str">
        <f t="shared" si="198"/>
        <v>fec7</v>
      </c>
      <c r="F6386">
        <f t="shared" si="199"/>
        <v>-313</v>
      </c>
    </row>
    <row r="6387" spans="4:6">
      <c r="D6387" t="s">
        <v>2954</v>
      </c>
      <c r="E6387" t="str">
        <f t="shared" si="198"/>
        <v>fec3</v>
      </c>
      <c r="F6387">
        <f t="shared" si="199"/>
        <v>-317</v>
      </c>
    </row>
    <row r="6388" spans="4:6">
      <c r="D6388" t="s">
        <v>4781</v>
      </c>
      <c r="E6388" t="str">
        <f t="shared" si="198"/>
        <v>fec5</v>
      </c>
      <c r="F6388">
        <f t="shared" si="199"/>
        <v>-315</v>
      </c>
    </row>
    <row r="6389" spans="4:6">
      <c r="D6389" t="s">
        <v>4409</v>
      </c>
      <c r="E6389" t="str">
        <f t="shared" si="198"/>
        <v>fec6</v>
      </c>
      <c r="F6389">
        <f t="shared" si="199"/>
        <v>-314</v>
      </c>
    </row>
    <row r="6390" spans="4:6">
      <c r="D6390" t="s">
        <v>4409</v>
      </c>
      <c r="E6390" t="str">
        <f t="shared" si="198"/>
        <v>fec6</v>
      </c>
      <c r="F6390">
        <f t="shared" si="199"/>
        <v>-314</v>
      </c>
    </row>
    <row r="6391" spans="4:6">
      <c r="D6391" t="s">
        <v>4409</v>
      </c>
      <c r="E6391" t="str">
        <f t="shared" si="198"/>
        <v>fec6</v>
      </c>
      <c r="F6391">
        <f t="shared" si="199"/>
        <v>-314</v>
      </c>
    </row>
    <row r="6392" spans="4:6">
      <c r="D6392" t="s">
        <v>4782</v>
      </c>
      <c r="E6392" t="str">
        <f t="shared" si="198"/>
        <v>fecb</v>
      </c>
      <c r="F6392">
        <f t="shared" si="199"/>
        <v>-309</v>
      </c>
    </row>
    <row r="6393" spans="4:6">
      <c r="D6393" t="s">
        <v>4518</v>
      </c>
      <c r="E6393" t="str">
        <f t="shared" si="198"/>
        <v>fed2</v>
      </c>
      <c r="F6393">
        <f t="shared" si="199"/>
        <v>-302</v>
      </c>
    </row>
    <row r="6394" spans="4:6">
      <c r="D6394" t="s">
        <v>4518</v>
      </c>
      <c r="E6394" t="str">
        <f t="shared" si="198"/>
        <v>fed2</v>
      </c>
      <c r="F6394">
        <f t="shared" si="199"/>
        <v>-302</v>
      </c>
    </row>
    <row r="6395" spans="4:6">
      <c r="D6395" t="s">
        <v>4783</v>
      </c>
      <c r="E6395" t="str">
        <f t="shared" si="198"/>
        <v>fed0</v>
      </c>
      <c r="F6395">
        <f t="shared" si="199"/>
        <v>-304</v>
      </c>
    </row>
    <row r="6396" spans="4:6">
      <c r="D6396" t="s">
        <v>4783</v>
      </c>
      <c r="E6396" t="str">
        <f t="shared" si="198"/>
        <v>fed0</v>
      </c>
      <c r="F6396">
        <f t="shared" si="199"/>
        <v>-304</v>
      </c>
    </row>
    <row r="6397" spans="4:6">
      <c r="D6397" t="s">
        <v>4784</v>
      </c>
      <c r="E6397" t="str">
        <f t="shared" si="198"/>
        <v>fecf</v>
      </c>
      <c r="F6397">
        <f t="shared" si="199"/>
        <v>-305</v>
      </c>
    </row>
    <row r="6398" spans="4:6">
      <c r="D6398" t="s">
        <v>4785</v>
      </c>
      <c r="E6398" t="str">
        <f t="shared" si="198"/>
        <v>fecd</v>
      </c>
      <c r="F6398">
        <f t="shared" si="199"/>
        <v>-307</v>
      </c>
    </row>
    <row r="6399" spans="4:6">
      <c r="D6399" t="s">
        <v>4784</v>
      </c>
      <c r="E6399" t="str">
        <f t="shared" si="198"/>
        <v>fecf</v>
      </c>
      <c r="F6399">
        <f t="shared" si="199"/>
        <v>-305</v>
      </c>
    </row>
    <row r="6400" spans="4:6">
      <c r="D6400" t="s">
        <v>4784</v>
      </c>
      <c r="E6400" t="str">
        <f t="shared" si="198"/>
        <v>fecf</v>
      </c>
      <c r="F6400">
        <f t="shared" si="199"/>
        <v>-305</v>
      </c>
    </row>
    <row r="6401" spans="4:6">
      <c r="D6401" t="s">
        <v>4401</v>
      </c>
      <c r="E6401" t="str">
        <f t="shared" si="198"/>
        <v>fece</v>
      </c>
      <c r="F6401">
        <f t="shared" si="199"/>
        <v>-306</v>
      </c>
    </row>
    <row r="6402" spans="4:6">
      <c r="D6402" t="s">
        <v>4782</v>
      </c>
      <c r="E6402" t="str">
        <f t="shared" si="198"/>
        <v>fecb</v>
      </c>
      <c r="F6402">
        <f t="shared" si="199"/>
        <v>-309</v>
      </c>
    </row>
    <row r="6403" spans="4:6">
      <c r="D6403" t="s">
        <v>4785</v>
      </c>
      <c r="E6403" t="str">
        <f t="shared" ref="E6403:E6466" si="200">MID(D6403,3,4)</f>
        <v>fecd</v>
      </c>
      <c r="F6403">
        <f t="shared" ref="F6403:F6466" si="201">HEX2DEC(E6403&amp;"000000")/(16777216)</f>
        <v>-307</v>
      </c>
    </row>
    <row r="6404" spans="4:6">
      <c r="D6404" t="s">
        <v>4783</v>
      </c>
      <c r="E6404" t="str">
        <f t="shared" si="200"/>
        <v>fed0</v>
      </c>
      <c r="F6404">
        <f t="shared" si="201"/>
        <v>-304</v>
      </c>
    </row>
    <row r="6405" spans="4:6">
      <c r="D6405" t="s">
        <v>4784</v>
      </c>
      <c r="E6405" t="str">
        <f t="shared" si="200"/>
        <v>fecf</v>
      </c>
      <c r="F6405">
        <f t="shared" si="201"/>
        <v>-305</v>
      </c>
    </row>
    <row r="6406" spans="4:6">
      <c r="D6406" t="s">
        <v>4785</v>
      </c>
      <c r="E6406" t="str">
        <f t="shared" si="200"/>
        <v>fecd</v>
      </c>
      <c r="F6406">
        <f t="shared" si="201"/>
        <v>-307</v>
      </c>
    </row>
    <row r="6407" spans="4:6">
      <c r="D6407" t="s">
        <v>4783</v>
      </c>
      <c r="E6407" t="str">
        <f t="shared" si="200"/>
        <v>fed0</v>
      </c>
      <c r="F6407">
        <f t="shared" si="201"/>
        <v>-304</v>
      </c>
    </row>
    <row r="6408" spans="4:6">
      <c r="D6408" t="s">
        <v>4783</v>
      </c>
      <c r="E6408" t="str">
        <f t="shared" si="200"/>
        <v>fed0</v>
      </c>
      <c r="F6408">
        <f t="shared" si="201"/>
        <v>-304</v>
      </c>
    </row>
    <row r="6409" spans="4:6">
      <c r="D6409" t="s">
        <v>4413</v>
      </c>
      <c r="E6409" t="str">
        <f t="shared" si="200"/>
        <v>fecc</v>
      </c>
      <c r="F6409">
        <f t="shared" si="201"/>
        <v>-308</v>
      </c>
    </row>
    <row r="6410" spans="4:6">
      <c r="D6410" t="s">
        <v>4413</v>
      </c>
      <c r="E6410" t="str">
        <f t="shared" si="200"/>
        <v>fecc</v>
      </c>
      <c r="F6410">
        <f t="shared" si="201"/>
        <v>-308</v>
      </c>
    </row>
    <row r="6411" spans="4:6">
      <c r="D6411" t="s">
        <v>4783</v>
      </c>
      <c r="E6411" t="str">
        <f t="shared" si="200"/>
        <v>fed0</v>
      </c>
      <c r="F6411">
        <f t="shared" si="201"/>
        <v>-304</v>
      </c>
    </row>
    <row r="6412" spans="4:6">
      <c r="D6412" t="s">
        <v>4093</v>
      </c>
      <c r="E6412" t="str">
        <f t="shared" si="200"/>
        <v>feca</v>
      </c>
      <c r="F6412">
        <f t="shared" si="201"/>
        <v>-310</v>
      </c>
    </row>
    <row r="6413" spans="4:6">
      <c r="D6413" t="s">
        <v>4782</v>
      </c>
      <c r="E6413" t="str">
        <f t="shared" si="200"/>
        <v>fecb</v>
      </c>
      <c r="F6413">
        <f t="shared" si="201"/>
        <v>-309</v>
      </c>
    </row>
    <row r="6414" spans="4:6">
      <c r="D6414" t="s">
        <v>4785</v>
      </c>
      <c r="E6414" t="str">
        <f t="shared" si="200"/>
        <v>fecd</v>
      </c>
      <c r="F6414">
        <f t="shared" si="201"/>
        <v>-307</v>
      </c>
    </row>
    <row r="6415" spans="4:6">
      <c r="D6415" t="s">
        <v>4413</v>
      </c>
      <c r="E6415" t="str">
        <f t="shared" si="200"/>
        <v>fecc</v>
      </c>
      <c r="F6415">
        <f t="shared" si="201"/>
        <v>-308</v>
      </c>
    </row>
    <row r="6416" spans="4:6">
      <c r="D6416" t="s">
        <v>4786</v>
      </c>
      <c r="E6416" t="str">
        <f t="shared" si="200"/>
        <v>fec9</v>
      </c>
      <c r="F6416">
        <f t="shared" si="201"/>
        <v>-311</v>
      </c>
    </row>
    <row r="6417" spans="4:6">
      <c r="D6417" t="s">
        <v>4093</v>
      </c>
      <c r="E6417" t="str">
        <f t="shared" si="200"/>
        <v>feca</v>
      </c>
      <c r="F6417">
        <f t="shared" si="201"/>
        <v>-310</v>
      </c>
    </row>
    <row r="6418" spans="4:6">
      <c r="D6418" t="s">
        <v>4783</v>
      </c>
      <c r="E6418" t="str">
        <f t="shared" si="200"/>
        <v>fed0</v>
      </c>
      <c r="F6418">
        <f t="shared" si="201"/>
        <v>-304</v>
      </c>
    </row>
    <row r="6419" spans="4:6">
      <c r="D6419" t="s">
        <v>4401</v>
      </c>
      <c r="E6419" t="str">
        <f t="shared" si="200"/>
        <v>fece</v>
      </c>
      <c r="F6419">
        <f t="shared" si="201"/>
        <v>-306</v>
      </c>
    </row>
    <row r="6420" spans="4:6">
      <c r="D6420" t="s">
        <v>4401</v>
      </c>
      <c r="E6420" t="str">
        <f t="shared" si="200"/>
        <v>fece</v>
      </c>
      <c r="F6420">
        <f t="shared" si="201"/>
        <v>-306</v>
      </c>
    </row>
    <row r="6421" spans="4:6">
      <c r="D6421" t="s">
        <v>4411</v>
      </c>
      <c r="E6421" t="str">
        <f t="shared" si="200"/>
        <v>fec7</v>
      </c>
      <c r="F6421">
        <f t="shared" si="201"/>
        <v>-313</v>
      </c>
    </row>
    <row r="6422" spans="4:6">
      <c r="D6422" t="s">
        <v>4782</v>
      </c>
      <c r="E6422" t="str">
        <f t="shared" si="200"/>
        <v>fecb</v>
      </c>
      <c r="F6422">
        <f t="shared" si="201"/>
        <v>-309</v>
      </c>
    </row>
    <row r="6423" spans="4:6">
      <c r="D6423" t="s">
        <v>4093</v>
      </c>
      <c r="E6423" t="str">
        <f t="shared" si="200"/>
        <v>feca</v>
      </c>
      <c r="F6423">
        <f t="shared" si="201"/>
        <v>-310</v>
      </c>
    </row>
    <row r="6424" spans="4:6">
      <c r="D6424" t="s">
        <v>4782</v>
      </c>
      <c r="E6424" t="str">
        <f t="shared" si="200"/>
        <v>fecb</v>
      </c>
      <c r="F6424">
        <f t="shared" si="201"/>
        <v>-309</v>
      </c>
    </row>
    <row r="6425" spans="4:6">
      <c r="D6425" t="s">
        <v>4786</v>
      </c>
      <c r="E6425" t="str">
        <f t="shared" si="200"/>
        <v>fec9</v>
      </c>
      <c r="F6425">
        <f t="shared" si="201"/>
        <v>-311</v>
      </c>
    </row>
    <row r="6426" spans="4:6">
      <c r="D6426" t="s">
        <v>4413</v>
      </c>
      <c r="E6426" t="str">
        <f t="shared" si="200"/>
        <v>fecc</v>
      </c>
      <c r="F6426">
        <f t="shared" si="201"/>
        <v>-308</v>
      </c>
    </row>
    <row r="6427" spans="4:6">
      <c r="D6427" t="s">
        <v>4780</v>
      </c>
      <c r="E6427" t="str">
        <f t="shared" si="200"/>
        <v>fec8</v>
      </c>
      <c r="F6427">
        <f t="shared" si="201"/>
        <v>-312</v>
      </c>
    </row>
    <row r="6428" spans="4:6">
      <c r="D6428" t="s">
        <v>4411</v>
      </c>
      <c r="E6428" t="str">
        <f t="shared" si="200"/>
        <v>fec7</v>
      </c>
      <c r="F6428">
        <f t="shared" si="201"/>
        <v>-313</v>
      </c>
    </row>
    <row r="6429" spans="4:6">
      <c r="D6429" t="s">
        <v>4409</v>
      </c>
      <c r="E6429" t="str">
        <f t="shared" si="200"/>
        <v>fec6</v>
      </c>
      <c r="F6429">
        <f t="shared" si="201"/>
        <v>-314</v>
      </c>
    </row>
    <row r="6430" spans="4:6">
      <c r="D6430" t="s">
        <v>4409</v>
      </c>
      <c r="E6430" t="str">
        <f t="shared" si="200"/>
        <v>fec6</v>
      </c>
      <c r="F6430">
        <f t="shared" si="201"/>
        <v>-314</v>
      </c>
    </row>
    <row r="6431" spans="4:6">
      <c r="D6431" t="s">
        <v>4781</v>
      </c>
      <c r="E6431" t="str">
        <f t="shared" si="200"/>
        <v>fec5</v>
      </c>
      <c r="F6431">
        <f t="shared" si="201"/>
        <v>-315</v>
      </c>
    </row>
    <row r="6432" spans="4:6">
      <c r="D6432" t="s">
        <v>4400</v>
      </c>
      <c r="E6432" t="str">
        <f t="shared" si="200"/>
        <v>febd</v>
      </c>
      <c r="F6432">
        <f t="shared" si="201"/>
        <v>-323</v>
      </c>
    </row>
    <row r="6433" spans="4:6">
      <c r="D6433" t="s">
        <v>4410</v>
      </c>
      <c r="E6433" t="str">
        <f t="shared" si="200"/>
        <v>fec2</v>
      </c>
      <c r="F6433">
        <f t="shared" si="201"/>
        <v>-318</v>
      </c>
    </row>
    <row r="6434" spans="4:6">
      <c r="D6434" t="s">
        <v>4412</v>
      </c>
      <c r="E6434" t="str">
        <f t="shared" si="200"/>
        <v>fec1</v>
      </c>
      <c r="F6434">
        <f t="shared" si="201"/>
        <v>-319</v>
      </c>
    </row>
    <row r="6435" spans="4:6">
      <c r="D6435" t="s">
        <v>2954</v>
      </c>
      <c r="E6435" t="str">
        <f t="shared" si="200"/>
        <v>fec3</v>
      </c>
      <c r="F6435">
        <f t="shared" si="201"/>
        <v>-317</v>
      </c>
    </row>
    <row r="6436" spans="4:6">
      <c r="D6436" t="s">
        <v>4409</v>
      </c>
      <c r="E6436" t="str">
        <f t="shared" si="200"/>
        <v>fec6</v>
      </c>
      <c r="F6436">
        <f t="shared" si="201"/>
        <v>-314</v>
      </c>
    </row>
    <row r="6437" spans="4:6">
      <c r="D6437" t="s">
        <v>4787</v>
      </c>
      <c r="E6437" t="str">
        <f t="shared" si="200"/>
        <v>fec4</v>
      </c>
      <c r="F6437">
        <f t="shared" si="201"/>
        <v>-316</v>
      </c>
    </row>
    <row r="6438" spans="4:6">
      <c r="D6438" t="s">
        <v>4412</v>
      </c>
      <c r="E6438" t="str">
        <f t="shared" si="200"/>
        <v>fec1</v>
      </c>
      <c r="F6438">
        <f t="shared" si="201"/>
        <v>-319</v>
      </c>
    </row>
    <row r="6439" spans="4:6">
      <c r="D6439" t="s">
        <v>4781</v>
      </c>
      <c r="E6439" t="str">
        <f t="shared" si="200"/>
        <v>fec5</v>
      </c>
      <c r="F6439">
        <f t="shared" si="201"/>
        <v>-315</v>
      </c>
    </row>
    <row r="6440" spans="4:6">
      <c r="D6440" t="s">
        <v>4781</v>
      </c>
      <c r="E6440" t="str">
        <f t="shared" si="200"/>
        <v>fec5</v>
      </c>
      <c r="F6440">
        <f t="shared" si="201"/>
        <v>-315</v>
      </c>
    </row>
    <row r="6441" spans="4:6">
      <c r="D6441" t="s">
        <v>4411</v>
      </c>
      <c r="E6441" t="str">
        <f t="shared" si="200"/>
        <v>fec7</v>
      </c>
      <c r="F6441">
        <f t="shared" si="201"/>
        <v>-313</v>
      </c>
    </row>
    <row r="6442" spans="4:6">
      <c r="D6442" t="s">
        <v>4787</v>
      </c>
      <c r="E6442" t="str">
        <f t="shared" si="200"/>
        <v>fec4</v>
      </c>
      <c r="F6442">
        <f t="shared" si="201"/>
        <v>-316</v>
      </c>
    </row>
    <row r="6443" spans="4:6">
      <c r="D6443" t="s">
        <v>4786</v>
      </c>
      <c r="E6443" t="str">
        <f t="shared" si="200"/>
        <v>fec9</v>
      </c>
      <c r="F6443">
        <f t="shared" si="201"/>
        <v>-311</v>
      </c>
    </row>
    <row r="6444" spans="4:6">
      <c r="D6444" t="s">
        <v>4787</v>
      </c>
      <c r="E6444" t="str">
        <f t="shared" si="200"/>
        <v>fec4</v>
      </c>
      <c r="F6444">
        <f t="shared" si="201"/>
        <v>-316</v>
      </c>
    </row>
    <row r="6445" spans="4:6">
      <c r="D6445" t="s">
        <v>4412</v>
      </c>
      <c r="E6445" t="str">
        <f t="shared" si="200"/>
        <v>fec1</v>
      </c>
      <c r="F6445">
        <f t="shared" si="201"/>
        <v>-319</v>
      </c>
    </row>
    <row r="6446" spans="4:6">
      <c r="D6446" t="s">
        <v>4412</v>
      </c>
      <c r="E6446" t="str">
        <f t="shared" si="200"/>
        <v>fec1</v>
      </c>
      <c r="F6446">
        <f t="shared" si="201"/>
        <v>-319</v>
      </c>
    </row>
    <row r="6447" spans="4:6">
      <c r="D6447" t="s">
        <v>4412</v>
      </c>
      <c r="E6447" t="str">
        <f t="shared" si="200"/>
        <v>fec1</v>
      </c>
      <c r="F6447">
        <f t="shared" si="201"/>
        <v>-319</v>
      </c>
    </row>
    <row r="6448" spans="4:6">
      <c r="D6448" t="s">
        <v>4412</v>
      </c>
      <c r="E6448" t="str">
        <f t="shared" si="200"/>
        <v>fec1</v>
      </c>
      <c r="F6448">
        <f t="shared" si="201"/>
        <v>-319</v>
      </c>
    </row>
    <row r="6449" spans="4:6">
      <c r="D6449" t="s">
        <v>4519</v>
      </c>
      <c r="E6449" t="str">
        <f t="shared" si="200"/>
        <v>febf</v>
      </c>
      <c r="F6449">
        <f t="shared" si="201"/>
        <v>-321</v>
      </c>
    </row>
    <row r="6450" spans="4:6">
      <c r="D6450" t="s">
        <v>4520</v>
      </c>
      <c r="E6450" t="str">
        <f t="shared" si="200"/>
        <v>febc</v>
      </c>
      <c r="F6450">
        <f t="shared" si="201"/>
        <v>-324</v>
      </c>
    </row>
    <row r="6451" spans="4:6">
      <c r="D6451" t="s">
        <v>4788</v>
      </c>
      <c r="E6451" t="str">
        <f t="shared" si="200"/>
        <v>feb9</v>
      </c>
      <c r="F6451">
        <f t="shared" si="201"/>
        <v>-327</v>
      </c>
    </row>
    <row r="6452" spans="4:6">
      <c r="D6452" t="s">
        <v>4778</v>
      </c>
      <c r="E6452" t="str">
        <f t="shared" si="200"/>
        <v>febe</v>
      </c>
      <c r="F6452">
        <f t="shared" si="201"/>
        <v>-322</v>
      </c>
    </row>
    <row r="6453" spans="4:6">
      <c r="D6453" t="s">
        <v>4777</v>
      </c>
      <c r="E6453" t="str">
        <f t="shared" si="200"/>
        <v>febb</v>
      </c>
      <c r="F6453">
        <f t="shared" si="201"/>
        <v>-325</v>
      </c>
    </row>
    <row r="6454" spans="4:6">
      <c r="D6454" t="s">
        <v>4399</v>
      </c>
      <c r="E6454" t="str">
        <f t="shared" si="200"/>
        <v>feb7</v>
      </c>
      <c r="F6454">
        <f t="shared" si="201"/>
        <v>-329</v>
      </c>
    </row>
    <row r="6455" spans="4:6">
      <c r="D6455" t="s">
        <v>1504</v>
      </c>
      <c r="E6455" t="str">
        <f t="shared" si="200"/>
        <v>feb6</v>
      </c>
      <c r="F6455">
        <f t="shared" si="201"/>
        <v>-330</v>
      </c>
    </row>
    <row r="6456" spans="4:6">
      <c r="D6456" t="s">
        <v>1504</v>
      </c>
      <c r="E6456" t="str">
        <f t="shared" si="200"/>
        <v>feb6</v>
      </c>
      <c r="F6456">
        <f t="shared" si="201"/>
        <v>-330</v>
      </c>
    </row>
    <row r="6457" spans="4:6">
      <c r="D6457" t="s">
        <v>1504</v>
      </c>
      <c r="E6457" t="str">
        <f t="shared" si="200"/>
        <v>feb6</v>
      </c>
      <c r="F6457">
        <f t="shared" si="201"/>
        <v>-330</v>
      </c>
    </row>
    <row r="6458" spans="4:6">
      <c r="D6458" t="s">
        <v>4789</v>
      </c>
      <c r="E6458" t="str">
        <f t="shared" si="200"/>
        <v>feb5</v>
      </c>
      <c r="F6458">
        <f t="shared" si="201"/>
        <v>-331</v>
      </c>
    </row>
    <row r="6459" spans="4:6">
      <c r="D6459" t="s">
        <v>4790</v>
      </c>
      <c r="E6459" t="str">
        <f t="shared" si="200"/>
        <v>feb3</v>
      </c>
      <c r="F6459">
        <f t="shared" si="201"/>
        <v>-333</v>
      </c>
    </row>
    <row r="6460" spans="4:6">
      <c r="D6460" t="s">
        <v>4399</v>
      </c>
      <c r="E6460" t="str">
        <f t="shared" si="200"/>
        <v>feb7</v>
      </c>
      <c r="F6460">
        <f t="shared" si="201"/>
        <v>-329</v>
      </c>
    </row>
    <row r="6461" spans="4:6">
      <c r="D6461" t="s">
        <v>4399</v>
      </c>
      <c r="E6461" t="str">
        <f t="shared" si="200"/>
        <v>feb7</v>
      </c>
      <c r="F6461">
        <f t="shared" si="201"/>
        <v>-329</v>
      </c>
    </row>
    <row r="6462" spans="4:6">
      <c r="D6462" t="s">
        <v>3697</v>
      </c>
      <c r="E6462" t="str">
        <f t="shared" si="200"/>
        <v>feb8</v>
      </c>
      <c r="F6462">
        <f t="shared" si="201"/>
        <v>-328</v>
      </c>
    </row>
    <row r="6463" spans="4:6">
      <c r="D6463" t="s">
        <v>4788</v>
      </c>
      <c r="E6463" t="str">
        <f t="shared" si="200"/>
        <v>feb9</v>
      </c>
      <c r="F6463">
        <f t="shared" si="201"/>
        <v>-327</v>
      </c>
    </row>
    <row r="6464" spans="4:6">
      <c r="D6464" t="s">
        <v>3697</v>
      </c>
      <c r="E6464" t="str">
        <f t="shared" si="200"/>
        <v>feb8</v>
      </c>
      <c r="F6464">
        <f t="shared" si="201"/>
        <v>-328</v>
      </c>
    </row>
    <row r="6465" spans="4:6">
      <c r="D6465" t="s">
        <v>4791</v>
      </c>
      <c r="E6465" t="str">
        <f t="shared" si="200"/>
        <v>feb1</v>
      </c>
      <c r="F6465">
        <f t="shared" si="201"/>
        <v>-335</v>
      </c>
    </row>
    <row r="6466" spans="4:6">
      <c r="D6466" t="s">
        <v>4773</v>
      </c>
      <c r="E6466" t="str">
        <f t="shared" si="200"/>
        <v>feac</v>
      </c>
      <c r="F6466">
        <f t="shared" si="201"/>
        <v>-340</v>
      </c>
    </row>
    <row r="6467" spans="4:6">
      <c r="D6467" t="s">
        <v>4792</v>
      </c>
      <c r="E6467" t="str">
        <f t="shared" ref="E6467:E6530" si="202">MID(D6467,3,4)</f>
        <v>feaa</v>
      </c>
      <c r="F6467">
        <f t="shared" ref="F6467:F6530" si="203">HEX2DEC(E6467&amp;"000000")/(16777216)</f>
        <v>-342</v>
      </c>
    </row>
    <row r="6468" spans="4:6">
      <c r="D6468" t="s">
        <v>4770</v>
      </c>
      <c r="E6468" t="str">
        <f t="shared" si="202"/>
        <v>fea8</v>
      </c>
      <c r="F6468">
        <f t="shared" si="203"/>
        <v>-344</v>
      </c>
    </row>
    <row r="6469" spans="4:6">
      <c r="D6469" t="s">
        <v>4793</v>
      </c>
      <c r="E6469" t="str">
        <f t="shared" si="202"/>
        <v>fea7</v>
      </c>
      <c r="F6469">
        <f t="shared" si="203"/>
        <v>-345</v>
      </c>
    </row>
    <row r="6470" spans="4:6">
      <c r="D6470" t="s">
        <v>1209</v>
      </c>
      <c r="E6470" t="str">
        <f t="shared" si="202"/>
        <v>fea6</v>
      </c>
      <c r="F6470">
        <f t="shared" si="203"/>
        <v>-346</v>
      </c>
    </row>
    <row r="6471" spans="4:6">
      <c r="D6471" t="s">
        <v>4774</v>
      </c>
      <c r="E6471" t="str">
        <f t="shared" si="202"/>
        <v>fea5</v>
      </c>
      <c r="F6471">
        <f t="shared" si="203"/>
        <v>-347</v>
      </c>
    </row>
    <row r="6472" spans="4:6">
      <c r="D6472" t="s">
        <v>4793</v>
      </c>
      <c r="E6472" t="str">
        <f t="shared" si="202"/>
        <v>fea7</v>
      </c>
      <c r="F6472">
        <f t="shared" si="203"/>
        <v>-345</v>
      </c>
    </row>
    <row r="6473" spans="4:6">
      <c r="D6473" t="s">
        <v>4522</v>
      </c>
      <c r="E6473" t="str">
        <f t="shared" si="202"/>
        <v>fea4</v>
      </c>
      <c r="F6473">
        <f t="shared" si="203"/>
        <v>-348</v>
      </c>
    </row>
    <row r="6474" spans="4:6">
      <c r="D6474" t="s">
        <v>1209</v>
      </c>
      <c r="E6474" t="str">
        <f t="shared" si="202"/>
        <v>fea6</v>
      </c>
      <c r="F6474">
        <f t="shared" si="203"/>
        <v>-346</v>
      </c>
    </row>
    <row r="6475" spans="4:6">
      <c r="D6475" t="s">
        <v>4771</v>
      </c>
      <c r="E6475" t="str">
        <f t="shared" si="202"/>
        <v>fea9</v>
      </c>
      <c r="F6475">
        <f t="shared" si="203"/>
        <v>-343</v>
      </c>
    </row>
    <row r="6476" spans="4:6">
      <c r="D6476" t="s">
        <v>4770</v>
      </c>
      <c r="E6476" t="str">
        <f t="shared" si="202"/>
        <v>fea8</v>
      </c>
      <c r="F6476">
        <f t="shared" si="203"/>
        <v>-344</v>
      </c>
    </row>
    <row r="6477" spans="4:6">
      <c r="D6477" t="s">
        <v>4773</v>
      </c>
      <c r="E6477" t="str">
        <f t="shared" si="202"/>
        <v>feac</v>
      </c>
      <c r="F6477">
        <f t="shared" si="203"/>
        <v>-340</v>
      </c>
    </row>
    <row r="6478" spans="4:6">
      <c r="D6478" t="s">
        <v>1209</v>
      </c>
      <c r="E6478" t="str">
        <f t="shared" si="202"/>
        <v>fea6</v>
      </c>
      <c r="F6478">
        <f t="shared" si="203"/>
        <v>-346</v>
      </c>
    </row>
    <row r="6479" spans="4:6">
      <c r="D6479" t="s">
        <v>4770</v>
      </c>
      <c r="E6479" t="str">
        <f t="shared" si="202"/>
        <v>fea8</v>
      </c>
      <c r="F6479">
        <f t="shared" si="203"/>
        <v>-344</v>
      </c>
    </row>
    <row r="6480" spans="4:6">
      <c r="D6480" t="s">
        <v>1209</v>
      </c>
      <c r="E6480" t="str">
        <f t="shared" si="202"/>
        <v>fea6</v>
      </c>
      <c r="F6480">
        <f t="shared" si="203"/>
        <v>-346</v>
      </c>
    </row>
    <row r="6481" spans="4:6">
      <c r="D6481" t="s">
        <v>4774</v>
      </c>
      <c r="E6481" t="str">
        <f t="shared" si="202"/>
        <v>fea5</v>
      </c>
      <c r="F6481">
        <f t="shared" si="203"/>
        <v>-347</v>
      </c>
    </row>
    <row r="6482" spans="4:6">
      <c r="D6482" t="s">
        <v>4774</v>
      </c>
      <c r="E6482" t="str">
        <f t="shared" si="202"/>
        <v>fea5</v>
      </c>
      <c r="F6482">
        <f t="shared" si="203"/>
        <v>-347</v>
      </c>
    </row>
    <row r="6483" spans="4:6">
      <c r="D6483" t="s">
        <v>4793</v>
      </c>
      <c r="E6483" t="str">
        <f t="shared" si="202"/>
        <v>fea7</v>
      </c>
      <c r="F6483">
        <f t="shared" si="203"/>
        <v>-345</v>
      </c>
    </row>
    <row r="6484" spans="4:6">
      <c r="D6484" t="s">
        <v>4793</v>
      </c>
      <c r="E6484" t="str">
        <f t="shared" si="202"/>
        <v>fea7</v>
      </c>
      <c r="F6484">
        <f t="shared" si="203"/>
        <v>-345</v>
      </c>
    </row>
    <row r="6485" spans="4:6">
      <c r="D6485" t="s">
        <v>4793</v>
      </c>
      <c r="E6485" t="str">
        <f t="shared" si="202"/>
        <v>fea7</v>
      </c>
      <c r="F6485">
        <f t="shared" si="203"/>
        <v>-345</v>
      </c>
    </row>
    <row r="6486" spans="4:6">
      <c r="D6486" t="s">
        <v>760</v>
      </c>
      <c r="E6486" t="str">
        <f t="shared" si="202"/>
        <v>fea2</v>
      </c>
      <c r="F6486">
        <f t="shared" si="203"/>
        <v>-350</v>
      </c>
    </row>
    <row r="6487" spans="4:6">
      <c r="D6487" t="s">
        <v>760</v>
      </c>
      <c r="E6487" t="str">
        <f t="shared" si="202"/>
        <v>fea2</v>
      </c>
      <c r="F6487">
        <f t="shared" si="203"/>
        <v>-350</v>
      </c>
    </row>
    <row r="6488" spans="4:6">
      <c r="D6488" t="s">
        <v>4766</v>
      </c>
      <c r="E6488" t="str">
        <f t="shared" si="202"/>
        <v>fe9f</v>
      </c>
      <c r="F6488">
        <f t="shared" si="203"/>
        <v>-353</v>
      </c>
    </row>
    <row r="6489" spans="4:6">
      <c r="D6489" t="s">
        <v>4764</v>
      </c>
      <c r="E6489" t="str">
        <f t="shared" si="202"/>
        <v>fe9a</v>
      </c>
      <c r="F6489">
        <f t="shared" si="203"/>
        <v>-358</v>
      </c>
    </row>
    <row r="6490" spans="4:6">
      <c r="D6490" t="s">
        <v>4794</v>
      </c>
      <c r="E6490" t="str">
        <f t="shared" si="202"/>
        <v>fe99</v>
      </c>
      <c r="F6490">
        <f t="shared" si="203"/>
        <v>-359</v>
      </c>
    </row>
    <row r="6491" spans="4:6">
      <c r="D6491" t="s">
        <v>4794</v>
      </c>
      <c r="E6491" t="str">
        <f t="shared" si="202"/>
        <v>fe99</v>
      </c>
      <c r="F6491">
        <f t="shared" si="203"/>
        <v>-359</v>
      </c>
    </row>
    <row r="6492" spans="4:6">
      <c r="D6492" t="s">
        <v>4794</v>
      </c>
      <c r="E6492" t="str">
        <f t="shared" si="202"/>
        <v>fe99</v>
      </c>
      <c r="F6492">
        <f t="shared" si="203"/>
        <v>-359</v>
      </c>
    </row>
    <row r="6493" spans="4:6">
      <c r="D6493" t="s">
        <v>4795</v>
      </c>
      <c r="E6493" t="str">
        <f t="shared" si="202"/>
        <v>fe97</v>
      </c>
      <c r="F6493">
        <f t="shared" si="203"/>
        <v>-361</v>
      </c>
    </row>
    <row r="6494" spans="4:6">
      <c r="D6494" t="s">
        <v>4523</v>
      </c>
      <c r="E6494" t="str">
        <f t="shared" si="202"/>
        <v>fe9b</v>
      </c>
      <c r="F6494">
        <f t="shared" si="203"/>
        <v>-357</v>
      </c>
    </row>
    <row r="6495" spans="4:6">
      <c r="D6495" t="s">
        <v>4795</v>
      </c>
      <c r="E6495" t="str">
        <f t="shared" si="202"/>
        <v>fe97</v>
      </c>
      <c r="F6495">
        <f t="shared" si="203"/>
        <v>-361</v>
      </c>
    </row>
    <row r="6496" spans="4:6">
      <c r="D6496" t="s">
        <v>4765</v>
      </c>
      <c r="E6496" t="str">
        <f t="shared" si="202"/>
        <v>fe94</v>
      </c>
      <c r="F6496">
        <f t="shared" si="203"/>
        <v>-364</v>
      </c>
    </row>
    <row r="6497" spans="4:6">
      <c r="D6497" t="s">
        <v>4765</v>
      </c>
      <c r="E6497" t="str">
        <f t="shared" si="202"/>
        <v>fe94</v>
      </c>
      <c r="F6497">
        <f t="shared" si="203"/>
        <v>-364</v>
      </c>
    </row>
    <row r="6498" spans="4:6">
      <c r="D6498" t="s">
        <v>4390</v>
      </c>
      <c r="E6498" t="str">
        <f t="shared" si="202"/>
        <v>fe91</v>
      </c>
      <c r="F6498">
        <f t="shared" si="203"/>
        <v>-367</v>
      </c>
    </row>
    <row r="6499" spans="4:6">
      <c r="D6499" t="s">
        <v>4388</v>
      </c>
      <c r="E6499" t="str">
        <f t="shared" si="202"/>
        <v>fe90</v>
      </c>
      <c r="F6499">
        <f t="shared" si="203"/>
        <v>-368</v>
      </c>
    </row>
    <row r="6500" spans="4:6">
      <c r="D6500" t="s">
        <v>3695</v>
      </c>
      <c r="E6500" t="str">
        <f t="shared" si="202"/>
        <v>fe8e</v>
      </c>
      <c r="F6500">
        <f t="shared" si="203"/>
        <v>-370</v>
      </c>
    </row>
    <row r="6501" spans="4:6">
      <c r="D6501" t="s">
        <v>4388</v>
      </c>
      <c r="E6501" t="str">
        <f t="shared" si="202"/>
        <v>fe90</v>
      </c>
      <c r="F6501">
        <f t="shared" si="203"/>
        <v>-368</v>
      </c>
    </row>
    <row r="6502" spans="4:6">
      <c r="D6502" t="s">
        <v>3695</v>
      </c>
      <c r="E6502" t="str">
        <f t="shared" si="202"/>
        <v>fe8e</v>
      </c>
      <c r="F6502">
        <f t="shared" si="203"/>
        <v>-370</v>
      </c>
    </row>
    <row r="6503" spans="4:6">
      <c r="D6503" t="s">
        <v>4389</v>
      </c>
      <c r="E6503" t="str">
        <f t="shared" si="202"/>
        <v>fe8f</v>
      </c>
      <c r="F6503">
        <f t="shared" si="203"/>
        <v>-369</v>
      </c>
    </row>
    <row r="6504" spans="4:6">
      <c r="D6504" t="s">
        <v>4389</v>
      </c>
      <c r="E6504" t="str">
        <f t="shared" si="202"/>
        <v>fe8f</v>
      </c>
      <c r="F6504">
        <f t="shared" si="203"/>
        <v>-369</v>
      </c>
    </row>
    <row r="6505" spans="4:6">
      <c r="D6505" t="s">
        <v>4761</v>
      </c>
      <c r="E6505" t="str">
        <f t="shared" si="202"/>
        <v>fe93</v>
      </c>
      <c r="F6505">
        <f t="shared" si="203"/>
        <v>-365</v>
      </c>
    </row>
    <row r="6506" spans="4:6">
      <c r="D6506" t="s">
        <v>4763</v>
      </c>
      <c r="E6506" t="str">
        <f t="shared" si="202"/>
        <v>fe98</v>
      </c>
      <c r="F6506">
        <f t="shared" si="203"/>
        <v>-360</v>
      </c>
    </row>
    <row r="6507" spans="4:6">
      <c r="D6507" t="s">
        <v>4761</v>
      </c>
      <c r="E6507" t="str">
        <f t="shared" si="202"/>
        <v>fe93</v>
      </c>
      <c r="F6507">
        <f t="shared" si="203"/>
        <v>-365</v>
      </c>
    </row>
    <row r="6508" spans="4:6">
      <c r="D6508" t="s">
        <v>4765</v>
      </c>
      <c r="E6508" t="str">
        <f t="shared" si="202"/>
        <v>fe94</v>
      </c>
      <c r="F6508">
        <f t="shared" si="203"/>
        <v>-364</v>
      </c>
    </row>
    <row r="6509" spans="4:6">
      <c r="D6509" t="s">
        <v>4765</v>
      </c>
      <c r="E6509" t="str">
        <f t="shared" si="202"/>
        <v>fe94</v>
      </c>
      <c r="F6509">
        <f t="shared" si="203"/>
        <v>-364</v>
      </c>
    </row>
    <row r="6510" spans="4:6">
      <c r="D6510" t="s">
        <v>4765</v>
      </c>
      <c r="E6510" t="str">
        <f t="shared" si="202"/>
        <v>fe94</v>
      </c>
      <c r="F6510">
        <f t="shared" si="203"/>
        <v>-364</v>
      </c>
    </row>
    <row r="6511" spans="4:6">
      <c r="D6511" t="s">
        <v>4760</v>
      </c>
      <c r="E6511" t="str">
        <f t="shared" si="202"/>
        <v>fe92</v>
      </c>
      <c r="F6511">
        <f t="shared" si="203"/>
        <v>-366</v>
      </c>
    </row>
    <row r="6512" spans="4:6">
      <c r="D6512" t="s">
        <v>4760</v>
      </c>
      <c r="E6512" t="str">
        <f t="shared" si="202"/>
        <v>fe92</v>
      </c>
      <c r="F6512">
        <f t="shared" si="203"/>
        <v>-366</v>
      </c>
    </row>
    <row r="6513" spans="4:6">
      <c r="D6513" t="s">
        <v>4760</v>
      </c>
      <c r="E6513" t="str">
        <f t="shared" si="202"/>
        <v>fe92</v>
      </c>
      <c r="F6513">
        <f t="shared" si="203"/>
        <v>-366</v>
      </c>
    </row>
    <row r="6514" spans="4:6">
      <c r="D6514" t="s">
        <v>4389</v>
      </c>
      <c r="E6514" t="str">
        <f t="shared" si="202"/>
        <v>fe8f</v>
      </c>
      <c r="F6514">
        <f t="shared" si="203"/>
        <v>-369</v>
      </c>
    </row>
    <row r="6515" spans="4:6">
      <c r="D6515" t="s">
        <v>4755</v>
      </c>
      <c r="E6515" t="str">
        <f t="shared" si="202"/>
        <v>fe8b</v>
      </c>
      <c r="F6515">
        <f t="shared" si="203"/>
        <v>-373</v>
      </c>
    </row>
    <row r="6516" spans="4:6">
      <c r="D6516" t="s">
        <v>4755</v>
      </c>
      <c r="E6516" t="str">
        <f t="shared" si="202"/>
        <v>fe8b</v>
      </c>
      <c r="F6516">
        <f t="shared" si="203"/>
        <v>-373</v>
      </c>
    </row>
    <row r="6517" spans="4:6">
      <c r="D6517" t="s">
        <v>4391</v>
      </c>
      <c r="E6517" t="str">
        <f t="shared" si="202"/>
        <v>fe8c</v>
      </c>
      <c r="F6517">
        <f t="shared" si="203"/>
        <v>-372</v>
      </c>
    </row>
    <row r="6518" spans="4:6">
      <c r="D6518" t="s">
        <v>4759</v>
      </c>
      <c r="E6518" t="str">
        <f t="shared" si="202"/>
        <v>fe89</v>
      </c>
      <c r="F6518">
        <f t="shared" si="203"/>
        <v>-375</v>
      </c>
    </row>
    <row r="6519" spans="4:6">
      <c r="D6519" t="s">
        <v>4796</v>
      </c>
      <c r="E6519" t="str">
        <f t="shared" si="202"/>
        <v>fe88</v>
      </c>
      <c r="F6519">
        <f t="shared" si="203"/>
        <v>-376</v>
      </c>
    </row>
    <row r="6520" spans="4:6">
      <c r="D6520" t="s">
        <v>3694</v>
      </c>
      <c r="E6520" t="str">
        <f t="shared" si="202"/>
        <v>fe86</v>
      </c>
      <c r="F6520">
        <f t="shared" si="203"/>
        <v>-378</v>
      </c>
    </row>
    <row r="6521" spans="4:6">
      <c r="D6521" t="s">
        <v>4385</v>
      </c>
      <c r="E6521" t="str">
        <f t="shared" si="202"/>
        <v>fe87</v>
      </c>
      <c r="F6521">
        <f t="shared" si="203"/>
        <v>-377</v>
      </c>
    </row>
    <row r="6522" spans="4:6">
      <c r="D6522" t="s">
        <v>4754</v>
      </c>
      <c r="E6522" t="str">
        <f t="shared" si="202"/>
        <v>fe85</v>
      </c>
      <c r="F6522">
        <f t="shared" si="203"/>
        <v>-379</v>
      </c>
    </row>
    <row r="6523" spans="4:6">
      <c r="D6523" t="s">
        <v>4754</v>
      </c>
      <c r="E6523" t="str">
        <f t="shared" si="202"/>
        <v>fe85</v>
      </c>
      <c r="F6523">
        <f t="shared" si="203"/>
        <v>-379</v>
      </c>
    </row>
    <row r="6524" spans="4:6">
      <c r="D6524" t="s">
        <v>4759</v>
      </c>
      <c r="E6524" t="str">
        <f t="shared" si="202"/>
        <v>fe89</v>
      </c>
      <c r="F6524">
        <f t="shared" si="203"/>
        <v>-375</v>
      </c>
    </row>
    <row r="6525" spans="4:6">
      <c r="D6525" t="s">
        <v>4759</v>
      </c>
      <c r="E6525" t="str">
        <f t="shared" si="202"/>
        <v>fe89</v>
      </c>
      <c r="F6525">
        <f t="shared" si="203"/>
        <v>-375</v>
      </c>
    </row>
    <row r="6526" spans="4:6">
      <c r="D6526" t="s">
        <v>2164</v>
      </c>
      <c r="E6526" t="str">
        <f t="shared" si="202"/>
        <v>fe8d</v>
      </c>
      <c r="F6526">
        <f t="shared" si="203"/>
        <v>-371</v>
      </c>
    </row>
    <row r="6527" spans="4:6">
      <c r="D6527" t="s">
        <v>4755</v>
      </c>
      <c r="E6527" t="str">
        <f t="shared" si="202"/>
        <v>fe8b</v>
      </c>
      <c r="F6527">
        <f t="shared" si="203"/>
        <v>-373</v>
      </c>
    </row>
    <row r="6528" spans="4:6">
      <c r="D6528" t="s">
        <v>4796</v>
      </c>
      <c r="E6528" t="str">
        <f t="shared" si="202"/>
        <v>fe88</v>
      </c>
      <c r="F6528">
        <f t="shared" si="203"/>
        <v>-376</v>
      </c>
    </row>
    <row r="6529" spans="4:6">
      <c r="D6529" t="s">
        <v>4796</v>
      </c>
      <c r="E6529" t="str">
        <f t="shared" si="202"/>
        <v>fe88</v>
      </c>
      <c r="F6529">
        <f t="shared" si="203"/>
        <v>-376</v>
      </c>
    </row>
    <row r="6530" spans="4:6">
      <c r="D6530" t="s">
        <v>3694</v>
      </c>
      <c r="E6530" t="str">
        <f t="shared" si="202"/>
        <v>fe86</v>
      </c>
      <c r="F6530">
        <f t="shared" si="203"/>
        <v>-378</v>
      </c>
    </row>
    <row r="6531" spans="4:6">
      <c r="D6531" t="s">
        <v>4397</v>
      </c>
      <c r="E6531" t="str">
        <f t="shared" ref="E6531:E6594" si="204">MID(D6531,3,4)</f>
        <v>fe82</v>
      </c>
      <c r="F6531">
        <f t="shared" ref="F6531:F6594" si="205">HEX2DEC(E6531&amp;"000000")/(16777216)</f>
        <v>-382</v>
      </c>
    </row>
    <row r="6532" spans="4:6">
      <c r="D6532" t="s">
        <v>4392</v>
      </c>
      <c r="E6532" t="str">
        <f t="shared" si="204"/>
        <v>fe7f</v>
      </c>
      <c r="F6532">
        <f t="shared" si="205"/>
        <v>-385</v>
      </c>
    </row>
    <row r="6533" spans="4:6">
      <c r="D6533" t="s">
        <v>4758</v>
      </c>
      <c r="E6533" t="str">
        <f t="shared" si="204"/>
        <v>fe7e</v>
      </c>
      <c r="F6533">
        <f t="shared" si="205"/>
        <v>-386</v>
      </c>
    </row>
    <row r="6534" spans="4:6">
      <c r="D6534" t="s">
        <v>53</v>
      </c>
      <c r="E6534" t="str">
        <f t="shared" si="204"/>
        <v>fe7d</v>
      </c>
      <c r="F6534">
        <f t="shared" si="205"/>
        <v>-387</v>
      </c>
    </row>
    <row r="6535" spans="4:6">
      <c r="D6535" t="s">
        <v>4797</v>
      </c>
      <c r="E6535" t="str">
        <f t="shared" si="204"/>
        <v>fe80</v>
      </c>
      <c r="F6535">
        <f t="shared" si="205"/>
        <v>-384</v>
      </c>
    </row>
    <row r="6536" spans="4:6">
      <c r="D6536" t="s">
        <v>4751</v>
      </c>
      <c r="E6536" t="str">
        <f t="shared" si="204"/>
        <v>fe81</v>
      </c>
      <c r="F6536">
        <f t="shared" si="205"/>
        <v>-383</v>
      </c>
    </row>
    <row r="6537" spans="4:6">
      <c r="D6537" t="s">
        <v>53</v>
      </c>
      <c r="E6537" t="str">
        <f t="shared" si="204"/>
        <v>fe7d</v>
      </c>
      <c r="F6537">
        <f t="shared" si="205"/>
        <v>-387</v>
      </c>
    </row>
    <row r="6538" spans="4:6">
      <c r="D6538" t="s">
        <v>4757</v>
      </c>
      <c r="E6538" t="str">
        <f t="shared" si="204"/>
        <v>fe7c</v>
      </c>
      <c r="F6538">
        <f t="shared" si="205"/>
        <v>-388</v>
      </c>
    </row>
    <row r="6539" spans="4:6">
      <c r="D6539" t="s">
        <v>4392</v>
      </c>
      <c r="E6539" t="str">
        <f t="shared" si="204"/>
        <v>fe7f</v>
      </c>
      <c r="F6539">
        <f t="shared" si="205"/>
        <v>-385</v>
      </c>
    </row>
    <row r="6540" spans="4:6">
      <c r="D6540" t="s">
        <v>4758</v>
      </c>
      <c r="E6540" t="str">
        <f t="shared" si="204"/>
        <v>fe7e</v>
      </c>
      <c r="F6540">
        <f t="shared" si="205"/>
        <v>-386</v>
      </c>
    </row>
    <row r="6541" spans="4:6">
      <c r="D6541" t="s">
        <v>4392</v>
      </c>
      <c r="E6541" t="str">
        <f t="shared" si="204"/>
        <v>fe7f</v>
      </c>
      <c r="F6541">
        <f t="shared" si="205"/>
        <v>-385</v>
      </c>
    </row>
    <row r="6542" spans="4:6">
      <c r="D6542" t="s">
        <v>4754</v>
      </c>
      <c r="E6542" t="str">
        <f t="shared" si="204"/>
        <v>fe85</v>
      </c>
      <c r="F6542">
        <f t="shared" si="205"/>
        <v>-379</v>
      </c>
    </row>
    <row r="6543" spans="4:6">
      <c r="D6543" t="s">
        <v>4385</v>
      </c>
      <c r="E6543" t="str">
        <f t="shared" si="204"/>
        <v>fe87</v>
      </c>
      <c r="F6543">
        <f t="shared" si="205"/>
        <v>-377</v>
      </c>
    </row>
    <row r="6544" spans="4:6">
      <c r="D6544" t="s">
        <v>4756</v>
      </c>
      <c r="E6544" t="str">
        <f t="shared" si="204"/>
        <v>fe84</v>
      </c>
      <c r="F6544">
        <f t="shared" si="205"/>
        <v>-380</v>
      </c>
    </row>
    <row r="6545" spans="4:6">
      <c r="D6545" t="s">
        <v>4757</v>
      </c>
      <c r="E6545" t="str">
        <f t="shared" si="204"/>
        <v>fe7c</v>
      </c>
      <c r="F6545">
        <f t="shared" si="205"/>
        <v>-388</v>
      </c>
    </row>
    <row r="6546" spans="4:6">
      <c r="D6546" t="s">
        <v>4751</v>
      </c>
      <c r="E6546" t="str">
        <f t="shared" si="204"/>
        <v>fe81</v>
      </c>
      <c r="F6546">
        <f t="shared" si="205"/>
        <v>-383</v>
      </c>
    </row>
    <row r="6547" spans="4:6">
      <c r="D6547" t="s">
        <v>4385</v>
      </c>
      <c r="E6547" t="str">
        <f t="shared" si="204"/>
        <v>fe87</v>
      </c>
      <c r="F6547">
        <f t="shared" si="205"/>
        <v>-377</v>
      </c>
    </row>
    <row r="6548" spans="4:6">
      <c r="D6548" t="s">
        <v>4797</v>
      </c>
      <c r="E6548" t="str">
        <f t="shared" si="204"/>
        <v>fe80</v>
      </c>
      <c r="F6548">
        <f t="shared" si="205"/>
        <v>-384</v>
      </c>
    </row>
    <row r="6549" spans="4:6">
      <c r="D6549" t="s">
        <v>4797</v>
      </c>
      <c r="E6549" t="str">
        <f t="shared" si="204"/>
        <v>fe80</v>
      </c>
      <c r="F6549">
        <f t="shared" si="205"/>
        <v>-384</v>
      </c>
    </row>
    <row r="6550" spans="4:6">
      <c r="D6550" t="s">
        <v>4797</v>
      </c>
      <c r="E6550" t="str">
        <f t="shared" si="204"/>
        <v>fe80</v>
      </c>
      <c r="F6550">
        <f t="shared" si="205"/>
        <v>-384</v>
      </c>
    </row>
    <row r="6551" spans="4:6">
      <c r="D6551" t="s">
        <v>4797</v>
      </c>
      <c r="E6551" t="str">
        <f t="shared" si="204"/>
        <v>fe80</v>
      </c>
      <c r="F6551">
        <f t="shared" si="205"/>
        <v>-384</v>
      </c>
    </row>
    <row r="6552" spans="4:6">
      <c r="D6552" t="s">
        <v>53</v>
      </c>
      <c r="E6552" t="str">
        <f t="shared" si="204"/>
        <v>fe7d</v>
      </c>
      <c r="F6552">
        <f t="shared" si="205"/>
        <v>-387</v>
      </c>
    </row>
    <row r="6553" spans="4:6">
      <c r="D6553" t="s">
        <v>4758</v>
      </c>
      <c r="E6553" t="str">
        <f t="shared" si="204"/>
        <v>fe7e</v>
      </c>
      <c r="F6553">
        <f t="shared" si="205"/>
        <v>-386</v>
      </c>
    </row>
    <row r="6554" spans="4:6">
      <c r="D6554" t="s">
        <v>4797</v>
      </c>
      <c r="E6554" t="str">
        <f t="shared" si="204"/>
        <v>fe80</v>
      </c>
      <c r="F6554">
        <f t="shared" si="205"/>
        <v>-384</v>
      </c>
    </row>
    <row r="6555" spans="4:6">
      <c r="D6555" t="s">
        <v>4751</v>
      </c>
      <c r="E6555" t="str">
        <f t="shared" si="204"/>
        <v>fe81</v>
      </c>
      <c r="F6555">
        <f t="shared" si="205"/>
        <v>-383</v>
      </c>
    </row>
    <row r="6556" spans="4:6">
      <c r="D6556" t="s">
        <v>4758</v>
      </c>
      <c r="E6556" t="str">
        <f t="shared" si="204"/>
        <v>fe7e</v>
      </c>
      <c r="F6556">
        <f t="shared" si="205"/>
        <v>-386</v>
      </c>
    </row>
    <row r="6557" spans="4:6">
      <c r="D6557" t="s">
        <v>4753</v>
      </c>
      <c r="E6557" t="str">
        <f t="shared" si="204"/>
        <v>fe77</v>
      </c>
      <c r="F6557">
        <f t="shared" si="205"/>
        <v>-393</v>
      </c>
    </row>
    <row r="6558" spans="4:6">
      <c r="D6558" t="s">
        <v>4393</v>
      </c>
      <c r="E6558" t="str">
        <f t="shared" si="204"/>
        <v>fe76</v>
      </c>
      <c r="F6558">
        <f t="shared" si="205"/>
        <v>-394</v>
      </c>
    </row>
    <row r="6559" spans="4:6">
      <c r="D6559" t="s">
        <v>4393</v>
      </c>
      <c r="E6559" t="str">
        <f t="shared" si="204"/>
        <v>fe76</v>
      </c>
      <c r="F6559">
        <f t="shared" si="205"/>
        <v>-394</v>
      </c>
    </row>
    <row r="6560" spans="4:6">
      <c r="D6560" t="s">
        <v>4096</v>
      </c>
      <c r="E6560" t="str">
        <f t="shared" si="204"/>
        <v>fe71</v>
      </c>
      <c r="F6560">
        <f t="shared" si="205"/>
        <v>-399</v>
      </c>
    </row>
    <row r="6561" spans="4:6">
      <c r="D6561" t="s">
        <v>4798</v>
      </c>
      <c r="E6561" t="str">
        <f t="shared" si="204"/>
        <v>fe74</v>
      </c>
      <c r="F6561">
        <f t="shared" si="205"/>
        <v>-396</v>
      </c>
    </row>
    <row r="6562" spans="4:6">
      <c r="D6562" t="s">
        <v>4750</v>
      </c>
      <c r="E6562" t="str">
        <f t="shared" si="204"/>
        <v>fe79</v>
      </c>
      <c r="F6562">
        <f t="shared" si="205"/>
        <v>-391</v>
      </c>
    </row>
    <row r="6563" spans="4:6">
      <c r="D6563" t="s">
        <v>4396</v>
      </c>
      <c r="E6563" t="str">
        <f t="shared" si="204"/>
        <v>fe7a</v>
      </c>
      <c r="F6563">
        <f t="shared" si="205"/>
        <v>-390</v>
      </c>
    </row>
    <row r="6564" spans="4:6">
      <c r="D6564" t="s">
        <v>4396</v>
      </c>
      <c r="E6564" t="str">
        <f t="shared" si="204"/>
        <v>fe7a</v>
      </c>
      <c r="F6564">
        <f t="shared" si="205"/>
        <v>-390</v>
      </c>
    </row>
    <row r="6565" spans="4:6">
      <c r="D6565" t="s">
        <v>4750</v>
      </c>
      <c r="E6565" t="str">
        <f t="shared" si="204"/>
        <v>fe79</v>
      </c>
      <c r="F6565">
        <f t="shared" si="205"/>
        <v>-391</v>
      </c>
    </row>
    <row r="6566" spans="4:6">
      <c r="D6566" t="s">
        <v>4757</v>
      </c>
      <c r="E6566" t="str">
        <f t="shared" si="204"/>
        <v>fe7c</v>
      </c>
      <c r="F6566">
        <f t="shared" si="205"/>
        <v>-388</v>
      </c>
    </row>
    <row r="6567" spans="4:6">
      <c r="D6567" t="s">
        <v>4758</v>
      </c>
      <c r="E6567" t="str">
        <f t="shared" si="204"/>
        <v>fe7e</v>
      </c>
      <c r="F6567">
        <f t="shared" si="205"/>
        <v>-386</v>
      </c>
    </row>
    <row r="6568" spans="4:6">
      <c r="D6568" t="s">
        <v>4753</v>
      </c>
      <c r="E6568" t="str">
        <f t="shared" si="204"/>
        <v>fe77</v>
      </c>
      <c r="F6568">
        <f t="shared" si="205"/>
        <v>-393</v>
      </c>
    </row>
    <row r="6569" spans="4:6">
      <c r="D6569" t="s">
        <v>1842</v>
      </c>
      <c r="E6569" t="str">
        <f t="shared" si="204"/>
        <v>fe78</v>
      </c>
      <c r="F6569">
        <f t="shared" si="205"/>
        <v>-392</v>
      </c>
    </row>
    <row r="6570" spans="4:6">
      <c r="D6570" t="s">
        <v>4393</v>
      </c>
      <c r="E6570" t="str">
        <f t="shared" si="204"/>
        <v>fe76</v>
      </c>
      <c r="F6570">
        <f t="shared" si="205"/>
        <v>-394</v>
      </c>
    </row>
    <row r="6571" spans="4:6">
      <c r="D6571" t="s">
        <v>4394</v>
      </c>
      <c r="E6571" t="str">
        <f t="shared" si="204"/>
        <v>fe75</v>
      </c>
      <c r="F6571">
        <f t="shared" si="205"/>
        <v>-395</v>
      </c>
    </row>
    <row r="6572" spans="4:6">
      <c r="D6572" t="s">
        <v>4394</v>
      </c>
      <c r="E6572" t="str">
        <f t="shared" si="204"/>
        <v>fe75</v>
      </c>
      <c r="F6572">
        <f t="shared" si="205"/>
        <v>-395</v>
      </c>
    </row>
    <row r="6573" spans="4:6">
      <c r="D6573" t="s">
        <v>4394</v>
      </c>
      <c r="E6573" t="str">
        <f t="shared" si="204"/>
        <v>fe75</v>
      </c>
      <c r="F6573">
        <f t="shared" si="205"/>
        <v>-395</v>
      </c>
    </row>
    <row r="6574" spans="4:6">
      <c r="D6574" t="s">
        <v>4748</v>
      </c>
      <c r="E6574" t="str">
        <f t="shared" si="204"/>
        <v>fe72</v>
      </c>
      <c r="F6574">
        <f t="shared" si="205"/>
        <v>-398</v>
      </c>
    </row>
    <row r="6575" spans="4:6">
      <c r="D6575" t="s">
        <v>4096</v>
      </c>
      <c r="E6575" t="str">
        <f t="shared" si="204"/>
        <v>fe71</v>
      </c>
      <c r="F6575">
        <f t="shared" si="205"/>
        <v>-399</v>
      </c>
    </row>
    <row r="6576" spans="4:6">
      <c r="D6576" t="s">
        <v>4748</v>
      </c>
      <c r="E6576" t="str">
        <f t="shared" si="204"/>
        <v>fe72</v>
      </c>
      <c r="F6576">
        <f t="shared" si="205"/>
        <v>-398</v>
      </c>
    </row>
    <row r="6577" spans="4:6">
      <c r="D6577" t="s">
        <v>4393</v>
      </c>
      <c r="E6577" t="str">
        <f t="shared" si="204"/>
        <v>fe76</v>
      </c>
      <c r="F6577">
        <f t="shared" si="205"/>
        <v>-394</v>
      </c>
    </row>
    <row r="6578" spans="4:6">
      <c r="D6578" t="s">
        <v>4393</v>
      </c>
      <c r="E6578" t="str">
        <f t="shared" si="204"/>
        <v>fe76</v>
      </c>
      <c r="F6578">
        <f t="shared" si="205"/>
        <v>-394</v>
      </c>
    </row>
    <row r="6579" spans="4:6">
      <c r="D6579" t="s">
        <v>4757</v>
      </c>
      <c r="E6579" t="str">
        <f t="shared" si="204"/>
        <v>fe7c</v>
      </c>
      <c r="F6579">
        <f t="shared" si="205"/>
        <v>-388</v>
      </c>
    </row>
    <row r="6580" spans="4:6">
      <c r="D6580" t="s">
        <v>4750</v>
      </c>
      <c r="E6580" t="str">
        <f t="shared" si="204"/>
        <v>fe79</v>
      </c>
      <c r="F6580">
        <f t="shared" si="205"/>
        <v>-391</v>
      </c>
    </row>
    <row r="6581" spans="4:6">
      <c r="D6581" t="s">
        <v>1842</v>
      </c>
      <c r="E6581" t="str">
        <f t="shared" si="204"/>
        <v>fe78</v>
      </c>
      <c r="F6581">
        <f t="shared" si="205"/>
        <v>-392</v>
      </c>
    </row>
    <row r="6582" spans="4:6">
      <c r="D6582" t="s">
        <v>53</v>
      </c>
      <c r="E6582" t="str">
        <f t="shared" si="204"/>
        <v>fe7d</v>
      </c>
      <c r="F6582">
        <f t="shared" si="205"/>
        <v>-387</v>
      </c>
    </row>
    <row r="6583" spans="4:6">
      <c r="D6583" t="s">
        <v>4758</v>
      </c>
      <c r="E6583" t="str">
        <f t="shared" si="204"/>
        <v>fe7e</v>
      </c>
      <c r="F6583">
        <f t="shared" si="205"/>
        <v>-386</v>
      </c>
    </row>
    <row r="6584" spans="4:6">
      <c r="D6584" t="s">
        <v>53</v>
      </c>
      <c r="E6584" t="str">
        <f t="shared" si="204"/>
        <v>fe7d</v>
      </c>
      <c r="F6584">
        <f t="shared" si="205"/>
        <v>-387</v>
      </c>
    </row>
    <row r="6585" spans="4:6">
      <c r="D6585" t="s">
        <v>4750</v>
      </c>
      <c r="E6585" t="str">
        <f t="shared" si="204"/>
        <v>fe79</v>
      </c>
      <c r="F6585">
        <f t="shared" si="205"/>
        <v>-391</v>
      </c>
    </row>
    <row r="6586" spans="4:6">
      <c r="D6586" t="s">
        <v>4752</v>
      </c>
      <c r="E6586" t="str">
        <f t="shared" si="204"/>
        <v>fe7b</v>
      </c>
      <c r="F6586">
        <f t="shared" si="205"/>
        <v>-389</v>
      </c>
    </row>
    <row r="6587" spans="4:6">
      <c r="D6587" t="s">
        <v>53</v>
      </c>
      <c r="E6587" t="str">
        <f t="shared" si="204"/>
        <v>fe7d</v>
      </c>
      <c r="F6587">
        <f t="shared" si="205"/>
        <v>-387</v>
      </c>
    </row>
    <row r="6588" spans="4:6">
      <c r="D6588" t="s">
        <v>53</v>
      </c>
      <c r="E6588" t="str">
        <f t="shared" si="204"/>
        <v>fe7d</v>
      </c>
      <c r="F6588">
        <f t="shared" si="205"/>
        <v>-387</v>
      </c>
    </row>
    <row r="6589" spans="4:6">
      <c r="D6589" t="s">
        <v>1842</v>
      </c>
      <c r="E6589" t="str">
        <f t="shared" si="204"/>
        <v>fe78</v>
      </c>
      <c r="F6589">
        <f t="shared" si="205"/>
        <v>-392</v>
      </c>
    </row>
    <row r="6590" spans="4:6">
      <c r="D6590" t="s">
        <v>4393</v>
      </c>
      <c r="E6590" t="str">
        <f t="shared" si="204"/>
        <v>fe76</v>
      </c>
      <c r="F6590">
        <f t="shared" si="205"/>
        <v>-394</v>
      </c>
    </row>
    <row r="6591" spans="4:6">
      <c r="D6591" t="s">
        <v>4394</v>
      </c>
      <c r="E6591" t="str">
        <f t="shared" si="204"/>
        <v>fe75</v>
      </c>
      <c r="F6591">
        <f t="shared" si="205"/>
        <v>-395</v>
      </c>
    </row>
    <row r="6592" spans="4:6">
      <c r="D6592" t="s">
        <v>1842</v>
      </c>
      <c r="E6592" t="str">
        <f t="shared" si="204"/>
        <v>fe78</v>
      </c>
      <c r="F6592">
        <f t="shared" si="205"/>
        <v>-392</v>
      </c>
    </row>
    <row r="6593" spans="4:6">
      <c r="D6593" t="s">
        <v>4753</v>
      </c>
      <c r="E6593" t="str">
        <f t="shared" si="204"/>
        <v>fe77</v>
      </c>
      <c r="F6593">
        <f t="shared" si="205"/>
        <v>-393</v>
      </c>
    </row>
    <row r="6594" spans="4:6">
      <c r="D6594" t="s">
        <v>4798</v>
      </c>
      <c r="E6594" t="str">
        <f t="shared" si="204"/>
        <v>fe74</v>
      </c>
      <c r="F6594">
        <f t="shared" si="205"/>
        <v>-396</v>
      </c>
    </row>
    <row r="6595" spans="4:6">
      <c r="D6595" t="s">
        <v>4798</v>
      </c>
      <c r="E6595" t="str">
        <f t="shared" ref="E6595:E6658" si="206">MID(D6595,3,4)</f>
        <v>fe74</v>
      </c>
      <c r="F6595">
        <f t="shared" ref="F6595:F6658" si="207">HEX2DEC(E6595&amp;"000000")/(16777216)</f>
        <v>-396</v>
      </c>
    </row>
    <row r="6596" spans="4:6">
      <c r="D6596" t="s">
        <v>4748</v>
      </c>
      <c r="E6596" t="str">
        <f t="shared" si="206"/>
        <v>fe72</v>
      </c>
      <c r="F6596">
        <f t="shared" si="207"/>
        <v>-398</v>
      </c>
    </row>
    <row r="6597" spans="4:6">
      <c r="D6597" t="s">
        <v>4798</v>
      </c>
      <c r="E6597" t="str">
        <f t="shared" si="206"/>
        <v>fe74</v>
      </c>
      <c r="F6597">
        <f t="shared" si="207"/>
        <v>-396</v>
      </c>
    </row>
    <row r="6598" spans="4:6">
      <c r="D6598" t="s">
        <v>4393</v>
      </c>
      <c r="E6598" t="str">
        <f t="shared" si="206"/>
        <v>fe76</v>
      </c>
      <c r="F6598">
        <f t="shared" si="207"/>
        <v>-394</v>
      </c>
    </row>
    <row r="6599" spans="4:6">
      <c r="D6599" t="s">
        <v>1842</v>
      </c>
      <c r="E6599" t="str">
        <f t="shared" si="206"/>
        <v>fe78</v>
      </c>
      <c r="F6599">
        <f t="shared" si="207"/>
        <v>-392</v>
      </c>
    </row>
    <row r="6600" spans="4:6">
      <c r="D6600" t="s">
        <v>4396</v>
      </c>
      <c r="E6600" t="str">
        <f t="shared" si="206"/>
        <v>fe7a</v>
      </c>
      <c r="F6600">
        <f t="shared" si="207"/>
        <v>-390</v>
      </c>
    </row>
    <row r="6601" spans="4:6">
      <c r="D6601" t="s">
        <v>1842</v>
      </c>
      <c r="E6601" t="str">
        <f t="shared" si="206"/>
        <v>fe78</v>
      </c>
      <c r="F6601">
        <f t="shared" si="207"/>
        <v>-392</v>
      </c>
    </row>
    <row r="6602" spans="4:6">
      <c r="D6602" t="s">
        <v>4750</v>
      </c>
      <c r="E6602" t="str">
        <f t="shared" si="206"/>
        <v>fe79</v>
      </c>
      <c r="F6602">
        <f t="shared" si="207"/>
        <v>-391</v>
      </c>
    </row>
    <row r="6603" spans="4:6">
      <c r="D6603" t="s">
        <v>1842</v>
      </c>
      <c r="E6603" t="str">
        <f t="shared" si="206"/>
        <v>fe78</v>
      </c>
      <c r="F6603">
        <f t="shared" si="207"/>
        <v>-392</v>
      </c>
    </row>
    <row r="6604" spans="4:6">
      <c r="D6604" t="s">
        <v>4753</v>
      </c>
      <c r="E6604" t="str">
        <f t="shared" si="206"/>
        <v>fe77</v>
      </c>
      <c r="F6604">
        <f t="shared" si="207"/>
        <v>-393</v>
      </c>
    </row>
    <row r="6605" spans="4:6">
      <c r="D6605" t="s">
        <v>1842</v>
      </c>
      <c r="E6605" t="str">
        <f t="shared" si="206"/>
        <v>fe78</v>
      </c>
      <c r="F6605">
        <f t="shared" si="207"/>
        <v>-392</v>
      </c>
    </row>
    <row r="6606" spans="4:6">
      <c r="D6606" t="s">
        <v>4750</v>
      </c>
      <c r="E6606" t="str">
        <f t="shared" si="206"/>
        <v>fe79</v>
      </c>
      <c r="F6606">
        <f t="shared" si="207"/>
        <v>-391</v>
      </c>
    </row>
    <row r="6607" spans="4:6">
      <c r="D6607" t="s">
        <v>4757</v>
      </c>
      <c r="E6607" t="str">
        <f t="shared" si="206"/>
        <v>fe7c</v>
      </c>
      <c r="F6607">
        <f t="shared" si="207"/>
        <v>-388</v>
      </c>
    </row>
    <row r="6608" spans="4:6">
      <c r="D6608" t="s">
        <v>4757</v>
      </c>
      <c r="E6608" t="str">
        <f t="shared" si="206"/>
        <v>fe7c</v>
      </c>
      <c r="F6608">
        <f t="shared" si="207"/>
        <v>-388</v>
      </c>
    </row>
    <row r="6609" spans="4:6">
      <c r="D6609" t="s">
        <v>4751</v>
      </c>
      <c r="E6609" t="str">
        <f t="shared" si="206"/>
        <v>fe81</v>
      </c>
      <c r="F6609">
        <f t="shared" si="207"/>
        <v>-383</v>
      </c>
    </row>
    <row r="6610" spans="4:6">
      <c r="D6610" t="s">
        <v>2953</v>
      </c>
      <c r="E6610" t="str">
        <f t="shared" si="206"/>
        <v>fe83</v>
      </c>
      <c r="F6610">
        <f t="shared" si="207"/>
        <v>-381</v>
      </c>
    </row>
    <row r="6611" spans="4:6">
      <c r="D6611" t="s">
        <v>4392</v>
      </c>
      <c r="E6611" t="str">
        <f t="shared" si="206"/>
        <v>fe7f</v>
      </c>
      <c r="F6611">
        <f t="shared" si="207"/>
        <v>-385</v>
      </c>
    </row>
    <row r="6612" spans="4:6">
      <c r="D6612" t="s">
        <v>2953</v>
      </c>
      <c r="E6612" t="str">
        <f t="shared" si="206"/>
        <v>fe83</v>
      </c>
      <c r="F6612">
        <f t="shared" si="207"/>
        <v>-381</v>
      </c>
    </row>
    <row r="6613" spans="4:6">
      <c r="D6613" t="s">
        <v>4751</v>
      </c>
      <c r="E6613" t="str">
        <f t="shared" si="206"/>
        <v>fe81</v>
      </c>
      <c r="F6613">
        <f t="shared" si="207"/>
        <v>-383</v>
      </c>
    </row>
    <row r="6614" spans="4:6">
      <c r="D6614" t="s">
        <v>2953</v>
      </c>
      <c r="E6614" t="str">
        <f t="shared" si="206"/>
        <v>fe83</v>
      </c>
      <c r="F6614">
        <f t="shared" si="207"/>
        <v>-381</v>
      </c>
    </row>
    <row r="6615" spans="4:6">
      <c r="D6615" t="s">
        <v>2953</v>
      </c>
      <c r="E6615" t="str">
        <f t="shared" si="206"/>
        <v>fe83</v>
      </c>
      <c r="F6615">
        <f t="shared" si="207"/>
        <v>-381</v>
      </c>
    </row>
    <row r="6616" spans="4:6">
      <c r="D6616" t="s">
        <v>4397</v>
      </c>
      <c r="E6616" t="str">
        <f t="shared" si="206"/>
        <v>fe82</v>
      </c>
      <c r="F6616">
        <f t="shared" si="207"/>
        <v>-382</v>
      </c>
    </row>
    <row r="6617" spans="4:6">
      <c r="D6617" t="s">
        <v>2953</v>
      </c>
      <c r="E6617" t="str">
        <f t="shared" si="206"/>
        <v>fe83</v>
      </c>
      <c r="F6617">
        <f t="shared" si="207"/>
        <v>-381</v>
      </c>
    </row>
    <row r="6618" spans="4:6">
      <c r="D6618" t="s">
        <v>4796</v>
      </c>
      <c r="E6618" t="str">
        <f t="shared" si="206"/>
        <v>fe88</v>
      </c>
      <c r="F6618">
        <f t="shared" si="207"/>
        <v>-376</v>
      </c>
    </row>
    <row r="6619" spans="4:6">
      <c r="D6619" t="s">
        <v>4386</v>
      </c>
      <c r="E6619" t="str">
        <f t="shared" si="206"/>
        <v>fe8a</v>
      </c>
      <c r="F6619">
        <f t="shared" si="207"/>
        <v>-374</v>
      </c>
    </row>
    <row r="6620" spans="4:6">
      <c r="D6620" t="s">
        <v>4759</v>
      </c>
      <c r="E6620" t="str">
        <f t="shared" si="206"/>
        <v>fe89</v>
      </c>
      <c r="F6620">
        <f t="shared" si="207"/>
        <v>-375</v>
      </c>
    </row>
    <row r="6621" spans="4:6">
      <c r="D6621" t="s">
        <v>4391</v>
      </c>
      <c r="E6621" t="str">
        <f t="shared" si="206"/>
        <v>fe8c</v>
      </c>
      <c r="F6621">
        <f t="shared" si="207"/>
        <v>-372</v>
      </c>
    </row>
    <row r="6622" spans="4:6">
      <c r="D6622" t="s">
        <v>4389</v>
      </c>
      <c r="E6622" t="str">
        <f t="shared" si="206"/>
        <v>fe8f</v>
      </c>
      <c r="F6622">
        <f t="shared" si="207"/>
        <v>-369</v>
      </c>
    </row>
    <row r="6623" spans="4:6">
      <c r="D6623" t="s">
        <v>4388</v>
      </c>
      <c r="E6623" t="str">
        <f t="shared" si="206"/>
        <v>fe90</v>
      </c>
      <c r="F6623">
        <f t="shared" si="207"/>
        <v>-368</v>
      </c>
    </row>
    <row r="6624" spans="4:6">
      <c r="D6624" t="s">
        <v>4761</v>
      </c>
      <c r="E6624" t="str">
        <f t="shared" si="206"/>
        <v>fe93</v>
      </c>
      <c r="F6624">
        <f t="shared" si="207"/>
        <v>-365</v>
      </c>
    </row>
    <row r="6625" spans="4:6">
      <c r="D6625" t="s">
        <v>4762</v>
      </c>
      <c r="E6625" t="str">
        <f t="shared" si="206"/>
        <v>fe96</v>
      </c>
      <c r="F6625">
        <f t="shared" si="207"/>
        <v>-362</v>
      </c>
    </row>
    <row r="6626" spans="4:6">
      <c r="D6626" t="s">
        <v>4387</v>
      </c>
      <c r="E6626" t="str">
        <f t="shared" si="206"/>
        <v>fe95</v>
      </c>
      <c r="F6626">
        <f t="shared" si="207"/>
        <v>-363</v>
      </c>
    </row>
    <row r="6627" spans="4:6">
      <c r="D6627" t="s">
        <v>4762</v>
      </c>
      <c r="E6627" t="str">
        <f t="shared" si="206"/>
        <v>fe96</v>
      </c>
      <c r="F6627">
        <f t="shared" si="207"/>
        <v>-362</v>
      </c>
    </row>
    <row r="6628" spans="4:6">
      <c r="D6628" t="s">
        <v>4762</v>
      </c>
      <c r="E6628" t="str">
        <f t="shared" si="206"/>
        <v>fe96</v>
      </c>
      <c r="F6628">
        <f t="shared" si="207"/>
        <v>-362</v>
      </c>
    </row>
    <row r="6629" spans="4:6">
      <c r="D6629" t="s">
        <v>4794</v>
      </c>
      <c r="E6629" t="str">
        <f t="shared" si="206"/>
        <v>fe99</v>
      </c>
      <c r="F6629">
        <f t="shared" si="207"/>
        <v>-359</v>
      </c>
    </row>
    <row r="6630" spans="4:6">
      <c r="D6630" t="s">
        <v>4794</v>
      </c>
      <c r="E6630" t="str">
        <f t="shared" si="206"/>
        <v>fe99</v>
      </c>
      <c r="F6630">
        <f t="shared" si="207"/>
        <v>-359</v>
      </c>
    </row>
    <row r="6631" spans="4:6">
      <c r="D6631" t="s">
        <v>4523</v>
      </c>
      <c r="E6631" t="str">
        <f t="shared" si="206"/>
        <v>fe9b</v>
      </c>
      <c r="F6631">
        <f t="shared" si="207"/>
        <v>-357</v>
      </c>
    </row>
    <row r="6632" spans="4:6">
      <c r="D6632" t="s">
        <v>4767</v>
      </c>
      <c r="E6632" t="str">
        <f t="shared" si="206"/>
        <v>fea1</v>
      </c>
      <c r="F6632">
        <f t="shared" si="207"/>
        <v>-351</v>
      </c>
    </row>
    <row r="6633" spans="4:6">
      <c r="D6633" t="s">
        <v>4522</v>
      </c>
      <c r="E6633" t="str">
        <f t="shared" si="206"/>
        <v>fea4</v>
      </c>
      <c r="F6633">
        <f t="shared" si="207"/>
        <v>-348</v>
      </c>
    </row>
    <row r="6634" spans="4:6">
      <c r="D6634" t="s">
        <v>4771</v>
      </c>
      <c r="E6634" t="str">
        <f t="shared" si="206"/>
        <v>fea9</v>
      </c>
      <c r="F6634">
        <f t="shared" si="207"/>
        <v>-343</v>
      </c>
    </row>
    <row r="6635" spans="4:6">
      <c r="D6635" t="s">
        <v>4793</v>
      </c>
      <c r="E6635" t="str">
        <f t="shared" si="206"/>
        <v>fea7</v>
      </c>
      <c r="F6635">
        <f t="shared" si="207"/>
        <v>-345</v>
      </c>
    </row>
    <row r="6636" spans="4:6">
      <c r="D6636" t="s">
        <v>4773</v>
      </c>
      <c r="E6636" t="str">
        <f t="shared" si="206"/>
        <v>feac</v>
      </c>
      <c r="F6636">
        <f t="shared" si="207"/>
        <v>-340</v>
      </c>
    </row>
    <row r="6637" spans="4:6">
      <c r="D6637" t="s">
        <v>4398</v>
      </c>
      <c r="E6637" t="str">
        <f t="shared" si="206"/>
        <v>feab</v>
      </c>
      <c r="F6637">
        <f t="shared" si="207"/>
        <v>-341</v>
      </c>
    </row>
    <row r="6638" spans="4:6">
      <c r="D6638" t="s">
        <v>4770</v>
      </c>
      <c r="E6638" t="str">
        <f t="shared" si="206"/>
        <v>fea8</v>
      </c>
      <c r="F6638">
        <f t="shared" si="207"/>
        <v>-344</v>
      </c>
    </row>
    <row r="6639" spans="4:6">
      <c r="D6639" t="s">
        <v>4770</v>
      </c>
      <c r="E6639" t="str">
        <f t="shared" si="206"/>
        <v>fea8</v>
      </c>
      <c r="F6639">
        <f t="shared" si="207"/>
        <v>-344</v>
      </c>
    </row>
    <row r="6640" spans="4:6">
      <c r="D6640" t="s">
        <v>1209</v>
      </c>
      <c r="E6640" t="str">
        <f t="shared" si="206"/>
        <v>fea6</v>
      </c>
      <c r="F6640">
        <f t="shared" si="207"/>
        <v>-346</v>
      </c>
    </row>
    <row r="6641" spans="4:6">
      <c r="D6641" t="s">
        <v>4771</v>
      </c>
      <c r="E6641" t="str">
        <f t="shared" si="206"/>
        <v>fea9</v>
      </c>
      <c r="F6641">
        <f t="shared" si="207"/>
        <v>-343</v>
      </c>
    </row>
    <row r="6642" spans="4:6">
      <c r="D6642" t="s">
        <v>4771</v>
      </c>
      <c r="E6642" t="str">
        <f t="shared" si="206"/>
        <v>fea9</v>
      </c>
      <c r="F6642">
        <f t="shared" si="207"/>
        <v>-343</v>
      </c>
    </row>
    <row r="6643" spans="4:6">
      <c r="D6643" t="s">
        <v>4775</v>
      </c>
      <c r="E6643" t="str">
        <f t="shared" si="206"/>
        <v>feaf</v>
      </c>
      <c r="F6643">
        <f t="shared" si="207"/>
        <v>-337</v>
      </c>
    </row>
    <row r="6644" spans="4:6">
      <c r="D6644" t="s">
        <v>4094</v>
      </c>
      <c r="E6644" t="str">
        <f t="shared" si="206"/>
        <v>feb2</v>
      </c>
      <c r="F6644">
        <f t="shared" si="207"/>
        <v>-334</v>
      </c>
    </row>
    <row r="6645" spans="4:6">
      <c r="D6645" t="s">
        <v>4776</v>
      </c>
      <c r="E6645" t="str">
        <f t="shared" si="206"/>
        <v>feb0</v>
      </c>
      <c r="F6645">
        <f t="shared" si="207"/>
        <v>-336</v>
      </c>
    </row>
    <row r="6646" spans="4:6">
      <c r="D6646" t="s">
        <v>4790</v>
      </c>
      <c r="E6646" t="str">
        <f t="shared" si="206"/>
        <v>feb3</v>
      </c>
      <c r="F6646">
        <f t="shared" si="207"/>
        <v>-333</v>
      </c>
    </row>
    <row r="6647" spans="4:6">
      <c r="D6647" t="s">
        <v>4094</v>
      </c>
      <c r="E6647" t="str">
        <f t="shared" si="206"/>
        <v>feb2</v>
      </c>
      <c r="F6647">
        <f t="shared" si="207"/>
        <v>-334</v>
      </c>
    </row>
    <row r="6648" spans="4:6">
      <c r="D6648" t="s">
        <v>4789</v>
      </c>
      <c r="E6648" t="str">
        <f t="shared" si="206"/>
        <v>feb5</v>
      </c>
      <c r="F6648">
        <f t="shared" si="207"/>
        <v>-331</v>
      </c>
    </row>
    <row r="6649" spans="4:6">
      <c r="D6649" t="s">
        <v>4400</v>
      </c>
      <c r="E6649" t="str">
        <f t="shared" si="206"/>
        <v>febd</v>
      </c>
      <c r="F6649">
        <f t="shared" si="207"/>
        <v>-323</v>
      </c>
    </row>
    <row r="6650" spans="4:6">
      <c r="D6650" t="s">
        <v>4777</v>
      </c>
      <c r="E6650" t="str">
        <f t="shared" si="206"/>
        <v>febb</v>
      </c>
      <c r="F6650">
        <f t="shared" si="207"/>
        <v>-325</v>
      </c>
    </row>
    <row r="6651" spans="4:6">
      <c r="D6651" t="s">
        <v>4519</v>
      </c>
      <c r="E6651" t="str">
        <f t="shared" si="206"/>
        <v>febf</v>
      </c>
      <c r="F6651">
        <f t="shared" si="207"/>
        <v>-321</v>
      </c>
    </row>
    <row r="6652" spans="4:6">
      <c r="D6652" t="s">
        <v>4779</v>
      </c>
      <c r="E6652" t="str">
        <f t="shared" si="206"/>
        <v>fec0</v>
      </c>
      <c r="F6652">
        <f t="shared" si="207"/>
        <v>-320</v>
      </c>
    </row>
    <row r="6653" spans="4:6">
      <c r="D6653" t="s">
        <v>4787</v>
      </c>
      <c r="E6653" t="str">
        <f t="shared" si="206"/>
        <v>fec4</v>
      </c>
      <c r="F6653">
        <f t="shared" si="207"/>
        <v>-316</v>
      </c>
    </row>
    <row r="6654" spans="4:6">
      <c r="D6654" t="s">
        <v>4412</v>
      </c>
      <c r="E6654" t="str">
        <f t="shared" si="206"/>
        <v>fec1</v>
      </c>
      <c r="F6654">
        <f t="shared" si="207"/>
        <v>-319</v>
      </c>
    </row>
    <row r="6655" spans="4:6">
      <c r="D6655" t="s">
        <v>4409</v>
      </c>
      <c r="E6655" t="str">
        <f t="shared" si="206"/>
        <v>fec6</v>
      </c>
      <c r="F6655">
        <f t="shared" si="207"/>
        <v>-314</v>
      </c>
    </row>
    <row r="6656" spans="4:6">
      <c r="D6656" t="s">
        <v>4780</v>
      </c>
      <c r="E6656" t="str">
        <f t="shared" si="206"/>
        <v>fec8</v>
      </c>
      <c r="F6656">
        <f t="shared" si="207"/>
        <v>-312</v>
      </c>
    </row>
    <row r="6657" spans="4:6">
      <c r="D6657" t="s">
        <v>4093</v>
      </c>
      <c r="E6657" t="str">
        <f t="shared" si="206"/>
        <v>feca</v>
      </c>
      <c r="F6657">
        <f t="shared" si="207"/>
        <v>-310</v>
      </c>
    </row>
    <row r="6658" spans="4:6">
      <c r="D6658" t="s">
        <v>4413</v>
      </c>
      <c r="E6658" t="str">
        <f t="shared" si="206"/>
        <v>fecc</v>
      </c>
      <c r="F6658">
        <f t="shared" si="207"/>
        <v>-308</v>
      </c>
    </row>
    <row r="6659" spans="4:6">
      <c r="D6659" t="s">
        <v>4401</v>
      </c>
      <c r="E6659" t="str">
        <f t="shared" ref="E6659:E6722" si="208">MID(D6659,3,4)</f>
        <v>fece</v>
      </c>
      <c r="F6659">
        <f t="shared" ref="F6659:F6722" si="209">HEX2DEC(E6659&amp;"000000")/(16777216)</f>
        <v>-306</v>
      </c>
    </row>
    <row r="6660" spans="4:6">
      <c r="D6660" t="s">
        <v>4799</v>
      </c>
      <c r="E6660" t="str">
        <f t="shared" si="208"/>
        <v>fed3</v>
      </c>
      <c r="F6660">
        <f t="shared" si="209"/>
        <v>-301</v>
      </c>
    </row>
    <row r="6661" spans="4:6">
      <c r="D6661" t="s">
        <v>4092</v>
      </c>
      <c r="E6661" t="str">
        <f t="shared" si="208"/>
        <v>fed4</v>
      </c>
      <c r="F6661">
        <f t="shared" si="209"/>
        <v>-300</v>
      </c>
    </row>
    <row r="6662" spans="4:6">
      <c r="D6662" t="s">
        <v>4800</v>
      </c>
      <c r="E6662" t="str">
        <f t="shared" si="208"/>
        <v>fed6</v>
      </c>
      <c r="F6662">
        <f t="shared" si="209"/>
        <v>-298</v>
      </c>
    </row>
    <row r="6663" spans="4:6">
      <c r="D6663" t="s">
        <v>4092</v>
      </c>
      <c r="E6663" t="str">
        <f t="shared" si="208"/>
        <v>fed4</v>
      </c>
      <c r="F6663">
        <f t="shared" si="209"/>
        <v>-300</v>
      </c>
    </row>
    <row r="6664" spans="4:6">
      <c r="D6664" t="s">
        <v>4092</v>
      </c>
      <c r="E6664" t="str">
        <f t="shared" si="208"/>
        <v>fed4</v>
      </c>
      <c r="F6664">
        <f t="shared" si="209"/>
        <v>-300</v>
      </c>
    </row>
    <row r="6665" spans="4:6">
      <c r="D6665" t="s">
        <v>1841</v>
      </c>
      <c r="E6665" t="str">
        <f t="shared" si="208"/>
        <v>fed8</v>
      </c>
      <c r="F6665">
        <f t="shared" si="209"/>
        <v>-296</v>
      </c>
    </row>
    <row r="6666" spans="4:6">
      <c r="D6666" t="s">
        <v>3342</v>
      </c>
      <c r="E6666" t="str">
        <f t="shared" si="208"/>
        <v>feda</v>
      </c>
      <c r="F6666">
        <f t="shared" si="209"/>
        <v>-294</v>
      </c>
    </row>
    <row r="6667" spans="4:6">
      <c r="D6667" t="s">
        <v>4517</v>
      </c>
      <c r="E6667" t="str">
        <f t="shared" si="208"/>
        <v>fedc</v>
      </c>
      <c r="F6667">
        <f t="shared" si="209"/>
        <v>-292</v>
      </c>
    </row>
    <row r="6668" spans="4:6">
      <c r="D6668" t="s">
        <v>2165</v>
      </c>
      <c r="E6668" t="str">
        <f t="shared" si="208"/>
        <v>fede</v>
      </c>
      <c r="F6668">
        <f t="shared" si="209"/>
        <v>-290</v>
      </c>
    </row>
    <row r="6669" spans="4:6">
      <c r="D6669" t="s">
        <v>4407</v>
      </c>
      <c r="E6669" t="str">
        <f t="shared" si="208"/>
        <v>fedf</v>
      </c>
      <c r="F6669">
        <f t="shared" si="209"/>
        <v>-289</v>
      </c>
    </row>
    <row r="6670" spans="4:6">
      <c r="D6670" t="s">
        <v>4801</v>
      </c>
      <c r="E6670" t="str">
        <f t="shared" si="208"/>
        <v>fee1</v>
      </c>
      <c r="F6670">
        <f t="shared" si="209"/>
        <v>-287</v>
      </c>
    </row>
    <row r="6671" spans="4:6">
      <c r="D6671" t="s">
        <v>2583</v>
      </c>
      <c r="E6671" t="str">
        <f t="shared" si="208"/>
        <v>fee3</v>
      </c>
      <c r="F6671">
        <f t="shared" si="209"/>
        <v>-285</v>
      </c>
    </row>
    <row r="6672" spans="4:6">
      <c r="D6672" t="s">
        <v>4415</v>
      </c>
      <c r="E6672" t="str">
        <f t="shared" si="208"/>
        <v>fee2</v>
      </c>
      <c r="F6672">
        <f t="shared" si="209"/>
        <v>-286</v>
      </c>
    </row>
    <row r="6673" spans="4:6">
      <c r="D6673" t="s">
        <v>2583</v>
      </c>
      <c r="E6673" t="str">
        <f t="shared" si="208"/>
        <v>fee3</v>
      </c>
      <c r="F6673">
        <f t="shared" si="209"/>
        <v>-285</v>
      </c>
    </row>
    <row r="6674" spans="4:6">
      <c r="D6674" t="s">
        <v>4516</v>
      </c>
      <c r="E6674" t="str">
        <f t="shared" si="208"/>
        <v>fee4</v>
      </c>
      <c r="F6674">
        <f t="shared" si="209"/>
        <v>-284</v>
      </c>
    </row>
    <row r="6675" spans="4:6">
      <c r="D6675" t="s">
        <v>4404</v>
      </c>
      <c r="E6675" t="str">
        <f t="shared" si="208"/>
        <v>fee7</v>
      </c>
      <c r="F6675">
        <f t="shared" si="209"/>
        <v>-281</v>
      </c>
    </row>
    <row r="6676" spans="4:6">
      <c r="D6676" t="s">
        <v>4091</v>
      </c>
      <c r="E6676" t="str">
        <f t="shared" si="208"/>
        <v>feea</v>
      </c>
      <c r="F6676">
        <f t="shared" si="209"/>
        <v>-278</v>
      </c>
    </row>
    <row r="6677" spans="4:6">
      <c r="D6677" t="s">
        <v>4406</v>
      </c>
      <c r="E6677" t="str">
        <f t="shared" si="208"/>
        <v>feeb</v>
      </c>
      <c r="F6677">
        <f t="shared" si="209"/>
        <v>-277</v>
      </c>
    </row>
    <row r="6678" spans="4:6">
      <c r="D6678" t="s">
        <v>4802</v>
      </c>
      <c r="E6678" t="str">
        <f t="shared" si="208"/>
        <v>fef0</v>
      </c>
      <c r="F6678">
        <f t="shared" si="209"/>
        <v>-272</v>
      </c>
    </row>
    <row r="6679" spans="4:6">
      <c r="D6679" t="s">
        <v>4803</v>
      </c>
      <c r="E6679" t="str">
        <f t="shared" si="208"/>
        <v>fef3</v>
      </c>
      <c r="F6679">
        <f t="shared" si="209"/>
        <v>-269</v>
      </c>
    </row>
    <row r="6680" spans="4:6">
      <c r="D6680" t="s">
        <v>4804</v>
      </c>
      <c r="E6680" t="str">
        <f t="shared" si="208"/>
        <v>fef8</v>
      </c>
      <c r="F6680">
        <f t="shared" si="209"/>
        <v>-264</v>
      </c>
    </row>
    <row r="6681" spans="4:6">
      <c r="D6681" t="s">
        <v>4805</v>
      </c>
      <c r="E6681" t="str">
        <f t="shared" si="208"/>
        <v>fefd</v>
      </c>
      <c r="F6681">
        <f t="shared" si="209"/>
        <v>-259</v>
      </c>
    </row>
    <row r="6682" spans="4:6">
      <c r="D6682" t="s">
        <v>4416</v>
      </c>
      <c r="E6682" t="str">
        <f t="shared" si="208"/>
        <v>fefe</v>
      </c>
      <c r="F6682">
        <f t="shared" si="209"/>
        <v>-258</v>
      </c>
    </row>
    <row r="6683" spans="4:6">
      <c r="D6683" t="s">
        <v>4439</v>
      </c>
      <c r="E6683" t="str">
        <f t="shared" si="208"/>
        <v>ff03</v>
      </c>
      <c r="F6683">
        <f t="shared" si="209"/>
        <v>-253</v>
      </c>
    </row>
    <row r="6684" spans="4:6">
      <c r="D6684" t="s">
        <v>4089</v>
      </c>
      <c r="E6684" t="str">
        <f t="shared" si="208"/>
        <v>ff04</v>
      </c>
      <c r="F6684">
        <f t="shared" si="209"/>
        <v>-252</v>
      </c>
    </row>
    <row r="6685" spans="4:6">
      <c r="D6685" t="s">
        <v>966</v>
      </c>
      <c r="E6685" t="str">
        <f t="shared" si="208"/>
        <v>ff02</v>
      </c>
      <c r="F6685">
        <f t="shared" si="209"/>
        <v>-254</v>
      </c>
    </row>
    <row r="6686" spans="4:6">
      <c r="D6686" t="s">
        <v>4089</v>
      </c>
      <c r="E6686" t="str">
        <f t="shared" si="208"/>
        <v>ff04</v>
      </c>
      <c r="F6686">
        <f t="shared" si="209"/>
        <v>-252</v>
      </c>
    </row>
    <row r="6687" spans="4:6">
      <c r="D6687" t="s">
        <v>4090</v>
      </c>
      <c r="E6687" t="str">
        <f t="shared" si="208"/>
        <v>ff05</v>
      </c>
      <c r="F6687">
        <f t="shared" si="209"/>
        <v>-251</v>
      </c>
    </row>
    <row r="6688" spans="4:6">
      <c r="D6688" t="s">
        <v>4418</v>
      </c>
      <c r="E6688" t="str">
        <f t="shared" si="208"/>
        <v>ff06</v>
      </c>
      <c r="F6688">
        <f t="shared" si="209"/>
        <v>-250</v>
      </c>
    </row>
    <row r="6689" spans="4:6">
      <c r="D6689" t="s">
        <v>4440</v>
      </c>
      <c r="E6689" t="str">
        <f t="shared" si="208"/>
        <v>ff0a</v>
      </c>
      <c r="F6689">
        <f t="shared" si="209"/>
        <v>-246</v>
      </c>
    </row>
    <row r="6690" spans="4:6">
      <c r="D6690" t="s">
        <v>4417</v>
      </c>
      <c r="E6690" t="str">
        <f t="shared" si="208"/>
        <v>ff09</v>
      </c>
      <c r="F6690">
        <f t="shared" si="209"/>
        <v>-247</v>
      </c>
    </row>
    <row r="6691" spans="4:6">
      <c r="D6691" t="s">
        <v>4438</v>
      </c>
      <c r="E6691" t="str">
        <f t="shared" si="208"/>
        <v>ff0b</v>
      </c>
      <c r="F6691">
        <f t="shared" si="209"/>
        <v>-245</v>
      </c>
    </row>
    <row r="6692" spans="4:6">
      <c r="D6692" t="s">
        <v>4440</v>
      </c>
      <c r="E6692" t="str">
        <f t="shared" si="208"/>
        <v>ff0a</v>
      </c>
      <c r="F6692">
        <f t="shared" si="209"/>
        <v>-246</v>
      </c>
    </row>
    <row r="6693" spans="4:6">
      <c r="D6693" t="s">
        <v>4418</v>
      </c>
      <c r="E6693" t="str">
        <f t="shared" si="208"/>
        <v>ff06</v>
      </c>
      <c r="F6693">
        <f t="shared" si="209"/>
        <v>-250</v>
      </c>
    </row>
    <row r="6694" spans="4:6">
      <c r="D6694" t="s">
        <v>4418</v>
      </c>
      <c r="E6694" t="str">
        <f t="shared" si="208"/>
        <v>ff06</v>
      </c>
      <c r="F6694">
        <f t="shared" si="209"/>
        <v>-250</v>
      </c>
    </row>
    <row r="6695" spans="4:6">
      <c r="D6695" t="s">
        <v>4417</v>
      </c>
      <c r="E6695" t="str">
        <f t="shared" si="208"/>
        <v>ff09</v>
      </c>
      <c r="F6695">
        <f t="shared" si="209"/>
        <v>-247</v>
      </c>
    </row>
    <row r="6696" spans="4:6">
      <c r="D6696" t="s">
        <v>4440</v>
      </c>
      <c r="E6696" t="str">
        <f t="shared" si="208"/>
        <v>ff0a</v>
      </c>
      <c r="F6696">
        <f t="shared" si="209"/>
        <v>-246</v>
      </c>
    </row>
    <row r="6697" spans="4:6">
      <c r="D6697" t="s">
        <v>4438</v>
      </c>
      <c r="E6697" t="str">
        <f t="shared" si="208"/>
        <v>ff0b</v>
      </c>
      <c r="F6697">
        <f t="shared" si="209"/>
        <v>-245</v>
      </c>
    </row>
    <row r="6698" spans="4:6">
      <c r="D6698" t="s">
        <v>4417</v>
      </c>
      <c r="E6698" t="str">
        <f t="shared" si="208"/>
        <v>ff09</v>
      </c>
      <c r="F6698">
        <f t="shared" si="209"/>
        <v>-247</v>
      </c>
    </row>
    <row r="6699" spans="4:6">
      <c r="D6699" t="s">
        <v>4806</v>
      </c>
      <c r="E6699" t="str">
        <f t="shared" si="208"/>
        <v>ff12</v>
      </c>
      <c r="F6699">
        <f t="shared" si="209"/>
        <v>-238</v>
      </c>
    </row>
    <row r="6700" spans="4:6">
      <c r="D6700" t="s">
        <v>4446</v>
      </c>
      <c r="E6700" t="str">
        <f t="shared" si="208"/>
        <v>ff15</v>
      </c>
      <c r="F6700">
        <f t="shared" si="209"/>
        <v>-235</v>
      </c>
    </row>
    <row r="6701" spans="4:6">
      <c r="D6701" t="s">
        <v>4807</v>
      </c>
      <c r="E6701" t="str">
        <f t="shared" si="208"/>
        <v>ff14</v>
      </c>
      <c r="F6701">
        <f t="shared" si="209"/>
        <v>-236</v>
      </c>
    </row>
    <row r="6702" spans="4:6">
      <c r="D6702" t="s">
        <v>4437</v>
      </c>
      <c r="E6702" t="str">
        <f t="shared" si="208"/>
        <v>ff1a</v>
      </c>
      <c r="F6702">
        <f t="shared" si="209"/>
        <v>-230</v>
      </c>
    </row>
    <row r="6703" spans="4:6">
      <c r="D6703" t="s">
        <v>4426</v>
      </c>
      <c r="E6703" t="str">
        <f t="shared" si="208"/>
        <v>ff18</v>
      </c>
      <c r="F6703">
        <f t="shared" si="209"/>
        <v>-232</v>
      </c>
    </row>
    <row r="6704" spans="4:6">
      <c r="D6704" t="s">
        <v>4808</v>
      </c>
      <c r="E6704" t="str">
        <f t="shared" si="208"/>
        <v>ff1d</v>
      </c>
      <c r="F6704">
        <f t="shared" si="209"/>
        <v>-227</v>
      </c>
    </row>
    <row r="6705" spans="4:6">
      <c r="D6705" t="s">
        <v>4809</v>
      </c>
      <c r="E6705" t="str">
        <f t="shared" si="208"/>
        <v>ff1f</v>
      </c>
      <c r="F6705">
        <f t="shared" si="209"/>
        <v>-225</v>
      </c>
    </row>
    <row r="6706" spans="4:6">
      <c r="D6706" t="s">
        <v>4808</v>
      </c>
      <c r="E6706" t="str">
        <f t="shared" si="208"/>
        <v>ff1d</v>
      </c>
      <c r="F6706">
        <f t="shared" si="209"/>
        <v>-227</v>
      </c>
    </row>
    <row r="6707" spans="4:6">
      <c r="D6707" t="s">
        <v>4514</v>
      </c>
      <c r="E6707" t="str">
        <f t="shared" si="208"/>
        <v>ff21</v>
      </c>
      <c r="F6707">
        <f t="shared" si="209"/>
        <v>-223</v>
      </c>
    </row>
    <row r="6708" spans="4:6">
      <c r="D6708" t="s">
        <v>4443</v>
      </c>
      <c r="E6708" t="str">
        <f t="shared" si="208"/>
        <v>ff1e</v>
      </c>
      <c r="F6708">
        <f t="shared" si="209"/>
        <v>-226</v>
      </c>
    </row>
    <row r="6709" spans="4:6">
      <c r="D6709" t="s">
        <v>4436</v>
      </c>
      <c r="E6709" t="str">
        <f t="shared" si="208"/>
        <v>ff20</v>
      </c>
      <c r="F6709">
        <f t="shared" si="209"/>
        <v>-224</v>
      </c>
    </row>
    <row r="6710" spans="4:6">
      <c r="D6710" t="s">
        <v>4810</v>
      </c>
      <c r="E6710" t="str">
        <f t="shared" si="208"/>
        <v>ff25</v>
      </c>
      <c r="F6710">
        <f t="shared" si="209"/>
        <v>-219</v>
      </c>
    </row>
    <row r="6711" spans="4:6">
      <c r="D6711" t="s">
        <v>4811</v>
      </c>
      <c r="E6711" t="str">
        <f t="shared" si="208"/>
        <v>ff22</v>
      </c>
      <c r="F6711">
        <f t="shared" si="209"/>
        <v>-222</v>
      </c>
    </row>
    <row r="6712" spans="4:6">
      <c r="D6712" t="s">
        <v>4427</v>
      </c>
      <c r="E6712" t="str">
        <f t="shared" si="208"/>
        <v>ff23</v>
      </c>
      <c r="F6712">
        <f t="shared" si="209"/>
        <v>-221</v>
      </c>
    </row>
    <row r="6713" spans="4:6">
      <c r="D6713" t="s">
        <v>4514</v>
      </c>
      <c r="E6713" t="str">
        <f t="shared" si="208"/>
        <v>ff21</v>
      </c>
      <c r="F6713">
        <f t="shared" si="209"/>
        <v>-223</v>
      </c>
    </row>
    <row r="6714" spans="4:6">
      <c r="D6714" t="s">
        <v>4809</v>
      </c>
      <c r="E6714" t="str">
        <f t="shared" si="208"/>
        <v>ff1f</v>
      </c>
      <c r="F6714">
        <f t="shared" si="209"/>
        <v>-225</v>
      </c>
    </row>
    <row r="6715" spans="4:6">
      <c r="D6715" t="s">
        <v>4514</v>
      </c>
      <c r="E6715" t="str">
        <f t="shared" si="208"/>
        <v>ff21</v>
      </c>
      <c r="F6715">
        <f t="shared" si="209"/>
        <v>-223</v>
      </c>
    </row>
    <row r="6716" spans="4:6">
      <c r="D6716" t="s">
        <v>4811</v>
      </c>
      <c r="E6716" t="str">
        <f t="shared" si="208"/>
        <v>ff22</v>
      </c>
      <c r="F6716">
        <f t="shared" si="209"/>
        <v>-222</v>
      </c>
    </row>
    <row r="6717" spans="4:6">
      <c r="D6717" t="s">
        <v>4812</v>
      </c>
      <c r="E6717" t="str">
        <f t="shared" si="208"/>
        <v>ff24</v>
      </c>
      <c r="F6717">
        <f t="shared" si="209"/>
        <v>-220</v>
      </c>
    </row>
    <row r="6718" spans="4:6">
      <c r="D6718" t="s">
        <v>4428</v>
      </c>
      <c r="E6718" t="str">
        <f t="shared" si="208"/>
        <v>ff28</v>
      </c>
      <c r="F6718">
        <f t="shared" si="209"/>
        <v>-216</v>
      </c>
    </row>
    <row r="6719" spans="4:6">
      <c r="D6719" t="s">
        <v>2166</v>
      </c>
      <c r="E6719" t="str">
        <f t="shared" si="208"/>
        <v>ff29</v>
      </c>
      <c r="F6719">
        <f t="shared" si="209"/>
        <v>-215</v>
      </c>
    </row>
    <row r="6720" spans="4:6">
      <c r="D6720" t="s">
        <v>2166</v>
      </c>
      <c r="E6720" t="str">
        <f t="shared" si="208"/>
        <v>ff29</v>
      </c>
      <c r="F6720">
        <f t="shared" si="209"/>
        <v>-215</v>
      </c>
    </row>
    <row r="6721" spans="4:6">
      <c r="D6721" t="s">
        <v>4086</v>
      </c>
      <c r="E6721" t="str">
        <f t="shared" si="208"/>
        <v>ff2b</v>
      </c>
      <c r="F6721">
        <f t="shared" si="209"/>
        <v>-213</v>
      </c>
    </row>
    <row r="6722" spans="4:6">
      <c r="D6722" t="s">
        <v>4813</v>
      </c>
      <c r="E6722" t="str">
        <f t="shared" si="208"/>
        <v>ff2c</v>
      </c>
      <c r="F6722">
        <f t="shared" si="209"/>
        <v>-212</v>
      </c>
    </row>
    <row r="6723" spans="4:6">
      <c r="D6723" t="s">
        <v>2166</v>
      </c>
      <c r="E6723" t="str">
        <f t="shared" ref="E6723:E6786" si="210">MID(D6723,3,4)</f>
        <v>ff29</v>
      </c>
      <c r="F6723">
        <f t="shared" ref="F6723:F6786" si="211">HEX2DEC(E6723&amp;"000000")/(16777216)</f>
        <v>-215</v>
      </c>
    </row>
    <row r="6724" spans="4:6">
      <c r="D6724" t="s">
        <v>4428</v>
      </c>
      <c r="E6724" t="str">
        <f t="shared" si="210"/>
        <v>ff28</v>
      </c>
      <c r="F6724">
        <f t="shared" si="211"/>
        <v>-216</v>
      </c>
    </row>
    <row r="6725" spans="4:6">
      <c r="D6725" t="s">
        <v>2166</v>
      </c>
      <c r="E6725" t="str">
        <f t="shared" si="210"/>
        <v>ff29</v>
      </c>
      <c r="F6725">
        <f t="shared" si="211"/>
        <v>-215</v>
      </c>
    </row>
    <row r="6726" spans="4:6">
      <c r="D6726" t="s">
        <v>4814</v>
      </c>
      <c r="E6726" t="str">
        <f t="shared" si="210"/>
        <v>ff26</v>
      </c>
      <c r="F6726">
        <f t="shared" si="211"/>
        <v>-218</v>
      </c>
    </row>
    <row r="6727" spans="4:6">
      <c r="D6727" t="s">
        <v>4435</v>
      </c>
      <c r="E6727" t="str">
        <f t="shared" si="210"/>
        <v>ff27</v>
      </c>
      <c r="F6727">
        <f t="shared" si="211"/>
        <v>-217</v>
      </c>
    </row>
    <row r="6728" spans="4:6">
      <c r="D6728" t="s">
        <v>4435</v>
      </c>
      <c r="E6728" t="str">
        <f t="shared" si="210"/>
        <v>ff27</v>
      </c>
      <c r="F6728">
        <f t="shared" si="211"/>
        <v>-217</v>
      </c>
    </row>
    <row r="6729" spans="4:6">
      <c r="D6729" t="s">
        <v>4815</v>
      </c>
      <c r="E6729" t="str">
        <f t="shared" si="210"/>
        <v>ff2a</v>
      </c>
      <c r="F6729">
        <f t="shared" si="211"/>
        <v>-214</v>
      </c>
    </row>
    <row r="6730" spans="4:6">
      <c r="D6730" t="s">
        <v>2166</v>
      </c>
      <c r="E6730" t="str">
        <f t="shared" si="210"/>
        <v>ff29</v>
      </c>
      <c r="F6730">
        <f t="shared" si="211"/>
        <v>-215</v>
      </c>
    </row>
    <row r="6731" spans="4:6">
      <c r="D6731" t="s">
        <v>2166</v>
      </c>
      <c r="E6731" t="str">
        <f t="shared" si="210"/>
        <v>ff29</v>
      </c>
      <c r="F6731">
        <f t="shared" si="211"/>
        <v>-215</v>
      </c>
    </row>
    <row r="6732" spans="4:6">
      <c r="D6732" t="s">
        <v>4816</v>
      </c>
      <c r="E6732" t="str">
        <f t="shared" si="210"/>
        <v>ff2d</v>
      </c>
      <c r="F6732">
        <f t="shared" si="211"/>
        <v>-211</v>
      </c>
    </row>
    <row r="6733" spans="4:6">
      <c r="D6733" t="s">
        <v>4429</v>
      </c>
      <c r="E6733" t="str">
        <f t="shared" si="210"/>
        <v>ff2f</v>
      </c>
      <c r="F6733">
        <f t="shared" si="211"/>
        <v>-209</v>
      </c>
    </row>
    <row r="6734" spans="4:6">
      <c r="D6734" t="s">
        <v>4432</v>
      </c>
      <c r="E6734" t="str">
        <f t="shared" si="210"/>
        <v>ff32</v>
      </c>
      <c r="F6734">
        <f t="shared" si="211"/>
        <v>-206</v>
      </c>
    </row>
    <row r="6735" spans="4:6">
      <c r="D6735" t="s">
        <v>4434</v>
      </c>
      <c r="E6735" t="str">
        <f t="shared" si="210"/>
        <v>ff35</v>
      </c>
      <c r="F6735">
        <f t="shared" si="211"/>
        <v>-203</v>
      </c>
    </row>
    <row r="6736" spans="4:6">
      <c r="D6736" t="s">
        <v>4434</v>
      </c>
      <c r="E6736" t="str">
        <f t="shared" si="210"/>
        <v>ff35</v>
      </c>
      <c r="F6736">
        <f t="shared" si="211"/>
        <v>-203</v>
      </c>
    </row>
    <row r="6737" spans="4:6">
      <c r="D6737" t="s">
        <v>4430</v>
      </c>
      <c r="E6737" t="str">
        <f t="shared" si="210"/>
        <v>ff33</v>
      </c>
      <c r="F6737">
        <f t="shared" si="211"/>
        <v>-205</v>
      </c>
    </row>
    <row r="6738" spans="4:6">
      <c r="D6738" t="s">
        <v>4432</v>
      </c>
      <c r="E6738" t="str">
        <f t="shared" si="210"/>
        <v>ff32</v>
      </c>
      <c r="F6738">
        <f t="shared" si="211"/>
        <v>-206</v>
      </c>
    </row>
    <row r="6739" spans="4:6">
      <c r="D6739" t="s">
        <v>4085</v>
      </c>
      <c r="E6739" t="str">
        <f t="shared" si="210"/>
        <v>ff34</v>
      </c>
      <c r="F6739">
        <f t="shared" si="211"/>
        <v>-204</v>
      </c>
    </row>
    <row r="6740" spans="4:6">
      <c r="D6740" t="s">
        <v>4085</v>
      </c>
      <c r="E6740" t="str">
        <f t="shared" si="210"/>
        <v>ff34</v>
      </c>
      <c r="F6740">
        <f t="shared" si="211"/>
        <v>-204</v>
      </c>
    </row>
    <row r="6741" spans="4:6">
      <c r="D6741" t="s">
        <v>4434</v>
      </c>
      <c r="E6741" t="str">
        <f t="shared" si="210"/>
        <v>ff35</v>
      </c>
      <c r="F6741">
        <f t="shared" si="211"/>
        <v>-203</v>
      </c>
    </row>
    <row r="6742" spans="4:6">
      <c r="D6742" t="s">
        <v>3700</v>
      </c>
      <c r="E6742" t="str">
        <f t="shared" si="210"/>
        <v>ff31</v>
      </c>
      <c r="F6742">
        <f t="shared" si="211"/>
        <v>-207</v>
      </c>
    </row>
    <row r="6743" spans="4:6">
      <c r="D6743" t="s">
        <v>4085</v>
      </c>
      <c r="E6743" t="str">
        <f t="shared" si="210"/>
        <v>ff34</v>
      </c>
      <c r="F6743">
        <f t="shared" si="211"/>
        <v>-204</v>
      </c>
    </row>
    <row r="6744" spans="4:6">
      <c r="D6744" t="s">
        <v>4085</v>
      </c>
      <c r="E6744" t="str">
        <f t="shared" si="210"/>
        <v>ff34</v>
      </c>
      <c r="F6744">
        <f t="shared" si="211"/>
        <v>-204</v>
      </c>
    </row>
    <row r="6745" spans="4:6">
      <c r="D6745" t="s">
        <v>4434</v>
      </c>
      <c r="E6745" t="str">
        <f t="shared" si="210"/>
        <v>ff35</v>
      </c>
      <c r="F6745">
        <f t="shared" si="211"/>
        <v>-203</v>
      </c>
    </row>
    <row r="6746" spans="4:6">
      <c r="D6746" t="s">
        <v>4085</v>
      </c>
      <c r="E6746" t="str">
        <f t="shared" si="210"/>
        <v>ff34</v>
      </c>
      <c r="F6746">
        <f t="shared" si="211"/>
        <v>-204</v>
      </c>
    </row>
    <row r="6747" spans="4:6">
      <c r="D6747" t="s">
        <v>4430</v>
      </c>
      <c r="E6747" t="str">
        <f t="shared" si="210"/>
        <v>ff33</v>
      </c>
      <c r="F6747">
        <f t="shared" si="211"/>
        <v>-205</v>
      </c>
    </row>
    <row r="6748" spans="4:6">
      <c r="D6748" t="s">
        <v>4085</v>
      </c>
      <c r="E6748" t="str">
        <f t="shared" si="210"/>
        <v>ff34</v>
      </c>
      <c r="F6748">
        <f t="shared" si="211"/>
        <v>-204</v>
      </c>
    </row>
    <row r="6749" spans="4:6">
      <c r="D6749" t="s">
        <v>4817</v>
      </c>
      <c r="E6749" t="str">
        <f t="shared" si="210"/>
        <v>ff36</v>
      </c>
      <c r="F6749">
        <f t="shared" si="211"/>
        <v>-202</v>
      </c>
    </row>
    <row r="6750" spans="4:6">
      <c r="D6750" t="s">
        <v>4448</v>
      </c>
      <c r="E6750" t="str">
        <f t="shared" si="210"/>
        <v>ff38</v>
      </c>
      <c r="F6750">
        <f t="shared" si="211"/>
        <v>-200</v>
      </c>
    </row>
    <row r="6751" spans="4:6">
      <c r="D6751" t="s">
        <v>4817</v>
      </c>
      <c r="E6751" t="str">
        <f t="shared" si="210"/>
        <v>ff36</v>
      </c>
      <c r="F6751">
        <f t="shared" si="211"/>
        <v>-202</v>
      </c>
    </row>
    <row r="6752" spans="4:6">
      <c r="D6752" t="s">
        <v>4818</v>
      </c>
      <c r="E6752" t="str">
        <f t="shared" si="210"/>
        <v>ff39</v>
      </c>
      <c r="F6752">
        <f t="shared" si="211"/>
        <v>-199</v>
      </c>
    </row>
    <row r="6753" spans="4:6">
      <c r="D6753" t="s">
        <v>4434</v>
      </c>
      <c r="E6753" t="str">
        <f t="shared" si="210"/>
        <v>ff35</v>
      </c>
      <c r="F6753">
        <f t="shared" si="211"/>
        <v>-203</v>
      </c>
    </row>
    <row r="6754" spans="4:6">
      <c r="D6754" t="s">
        <v>4085</v>
      </c>
      <c r="E6754" t="str">
        <f t="shared" si="210"/>
        <v>ff34</v>
      </c>
      <c r="F6754">
        <f t="shared" si="211"/>
        <v>-204</v>
      </c>
    </row>
    <row r="6755" spans="4:6">
      <c r="D6755" t="s">
        <v>4085</v>
      </c>
      <c r="E6755" t="str">
        <f t="shared" si="210"/>
        <v>ff34</v>
      </c>
      <c r="F6755">
        <f t="shared" si="211"/>
        <v>-204</v>
      </c>
    </row>
    <row r="6756" spans="4:6">
      <c r="D6756" t="s">
        <v>4432</v>
      </c>
      <c r="E6756" t="str">
        <f t="shared" si="210"/>
        <v>ff32</v>
      </c>
      <c r="F6756">
        <f t="shared" si="211"/>
        <v>-206</v>
      </c>
    </row>
    <row r="6757" spans="4:6">
      <c r="D6757" t="s">
        <v>4429</v>
      </c>
      <c r="E6757" t="str">
        <f t="shared" si="210"/>
        <v>ff2f</v>
      </c>
      <c r="F6757">
        <f t="shared" si="211"/>
        <v>-209</v>
      </c>
    </row>
    <row r="6758" spans="4:6">
      <c r="D6758" t="s">
        <v>4429</v>
      </c>
      <c r="E6758" t="str">
        <f t="shared" si="210"/>
        <v>ff2f</v>
      </c>
      <c r="F6758">
        <f t="shared" si="211"/>
        <v>-209</v>
      </c>
    </row>
    <row r="6759" spans="4:6">
      <c r="D6759" t="s">
        <v>4813</v>
      </c>
      <c r="E6759" t="str">
        <f t="shared" si="210"/>
        <v>ff2c</v>
      </c>
      <c r="F6759">
        <f t="shared" si="211"/>
        <v>-212</v>
      </c>
    </row>
    <row r="6760" spans="4:6">
      <c r="D6760" t="s">
        <v>4086</v>
      </c>
      <c r="E6760" t="str">
        <f t="shared" si="210"/>
        <v>ff2b</v>
      </c>
      <c r="F6760">
        <f t="shared" si="211"/>
        <v>-213</v>
      </c>
    </row>
    <row r="6761" spans="4:6">
      <c r="D6761" t="s">
        <v>4447</v>
      </c>
      <c r="E6761" t="str">
        <f t="shared" si="210"/>
        <v>ff2e</v>
      </c>
      <c r="F6761">
        <f t="shared" si="211"/>
        <v>-210</v>
      </c>
    </row>
    <row r="6762" spans="4:6">
      <c r="D6762" t="s">
        <v>4430</v>
      </c>
      <c r="E6762" t="str">
        <f t="shared" si="210"/>
        <v>ff33</v>
      </c>
      <c r="F6762">
        <f t="shared" si="211"/>
        <v>-205</v>
      </c>
    </row>
    <row r="6763" spans="4:6">
      <c r="D6763" t="s">
        <v>4430</v>
      </c>
      <c r="E6763" t="str">
        <f t="shared" si="210"/>
        <v>ff33</v>
      </c>
      <c r="F6763">
        <f t="shared" si="211"/>
        <v>-205</v>
      </c>
    </row>
    <row r="6764" spans="4:6">
      <c r="D6764" t="s">
        <v>4085</v>
      </c>
      <c r="E6764" t="str">
        <f t="shared" si="210"/>
        <v>ff34</v>
      </c>
      <c r="F6764">
        <f t="shared" si="211"/>
        <v>-204</v>
      </c>
    </row>
    <row r="6765" spans="4:6">
      <c r="D6765" t="s">
        <v>4434</v>
      </c>
      <c r="E6765" t="str">
        <f t="shared" si="210"/>
        <v>ff35</v>
      </c>
      <c r="F6765">
        <f t="shared" si="211"/>
        <v>-203</v>
      </c>
    </row>
    <row r="6766" spans="4:6">
      <c r="D6766" t="s">
        <v>4817</v>
      </c>
      <c r="E6766" t="str">
        <f t="shared" si="210"/>
        <v>ff36</v>
      </c>
      <c r="F6766">
        <f t="shared" si="211"/>
        <v>-202</v>
      </c>
    </row>
    <row r="6767" spans="4:6">
      <c r="D6767" t="s">
        <v>4434</v>
      </c>
      <c r="E6767" t="str">
        <f t="shared" si="210"/>
        <v>ff35</v>
      </c>
      <c r="F6767">
        <f t="shared" si="211"/>
        <v>-203</v>
      </c>
    </row>
    <row r="6768" spans="4:6">
      <c r="D6768" t="s">
        <v>4085</v>
      </c>
      <c r="E6768" t="str">
        <f t="shared" si="210"/>
        <v>ff34</v>
      </c>
      <c r="F6768">
        <f t="shared" si="211"/>
        <v>-204</v>
      </c>
    </row>
    <row r="6769" spans="4:6">
      <c r="D6769" t="s">
        <v>4085</v>
      </c>
      <c r="E6769" t="str">
        <f t="shared" si="210"/>
        <v>ff34</v>
      </c>
      <c r="F6769">
        <f t="shared" si="211"/>
        <v>-204</v>
      </c>
    </row>
    <row r="6770" spans="4:6">
      <c r="D6770" t="s">
        <v>4434</v>
      </c>
      <c r="E6770" t="str">
        <f t="shared" si="210"/>
        <v>ff35</v>
      </c>
      <c r="F6770">
        <f t="shared" si="211"/>
        <v>-203</v>
      </c>
    </row>
    <row r="6771" spans="4:6">
      <c r="D6771" t="s">
        <v>3700</v>
      </c>
      <c r="E6771" t="str">
        <f t="shared" si="210"/>
        <v>ff31</v>
      </c>
      <c r="F6771">
        <f t="shared" si="211"/>
        <v>-207</v>
      </c>
    </row>
    <row r="6772" spans="4:6">
      <c r="D6772" t="s">
        <v>3700</v>
      </c>
      <c r="E6772" t="str">
        <f t="shared" si="210"/>
        <v>ff31</v>
      </c>
      <c r="F6772">
        <f t="shared" si="211"/>
        <v>-207</v>
      </c>
    </row>
    <row r="6773" spans="4:6">
      <c r="D6773" t="s">
        <v>4430</v>
      </c>
      <c r="E6773" t="str">
        <f t="shared" si="210"/>
        <v>ff33</v>
      </c>
      <c r="F6773">
        <f t="shared" si="211"/>
        <v>-205</v>
      </c>
    </row>
    <row r="6774" spans="4:6">
      <c r="D6774" t="s">
        <v>4430</v>
      </c>
      <c r="E6774" t="str">
        <f t="shared" si="210"/>
        <v>ff33</v>
      </c>
      <c r="F6774">
        <f t="shared" si="211"/>
        <v>-205</v>
      </c>
    </row>
    <row r="6775" spans="4:6">
      <c r="D6775" t="s">
        <v>4432</v>
      </c>
      <c r="E6775" t="str">
        <f t="shared" si="210"/>
        <v>ff32</v>
      </c>
      <c r="F6775">
        <f t="shared" si="211"/>
        <v>-206</v>
      </c>
    </row>
    <row r="6776" spans="4:6">
      <c r="D6776" t="s">
        <v>4432</v>
      </c>
      <c r="E6776" t="str">
        <f t="shared" si="210"/>
        <v>ff32</v>
      </c>
      <c r="F6776">
        <f t="shared" si="211"/>
        <v>-206</v>
      </c>
    </row>
    <row r="6777" spans="4:6">
      <c r="D6777" t="s">
        <v>4432</v>
      </c>
      <c r="E6777" t="str">
        <f t="shared" si="210"/>
        <v>ff32</v>
      </c>
      <c r="F6777">
        <f t="shared" si="211"/>
        <v>-206</v>
      </c>
    </row>
    <row r="6778" spans="4:6">
      <c r="D6778" t="s">
        <v>4430</v>
      </c>
      <c r="E6778" t="str">
        <f t="shared" si="210"/>
        <v>ff33</v>
      </c>
      <c r="F6778">
        <f t="shared" si="211"/>
        <v>-205</v>
      </c>
    </row>
    <row r="6779" spans="4:6">
      <c r="D6779" t="s">
        <v>4430</v>
      </c>
      <c r="E6779" t="str">
        <f t="shared" si="210"/>
        <v>ff33</v>
      </c>
      <c r="F6779">
        <f t="shared" si="211"/>
        <v>-205</v>
      </c>
    </row>
    <row r="6780" spans="4:6">
      <c r="D6780" t="s">
        <v>4432</v>
      </c>
      <c r="E6780" t="str">
        <f t="shared" si="210"/>
        <v>ff32</v>
      </c>
      <c r="F6780">
        <f t="shared" si="211"/>
        <v>-206</v>
      </c>
    </row>
    <row r="6781" spans="4:6">
      <c r="D6781" t="s">
        <v>3700</v>
      </c>
      <c r="E6781" t="str">
        <f t="shared" si="210"/>
        <v>ff31</v>
      </c>
      <c r="F6781">
        <f t="shared" si="211"/>
        <v>-207</v>
      </c>
    </row>
    <row r="6782" spans="4:6">
      <c r="D6782" t="s">
        <v>4817</v>
      </c>
      <c r="E6782" t="str">
        <f t="shared" si="210"/>
        <v>ff36</v>
      </c>
      <c r="F6782">
        <f t="shared" si="211"/>
        <v>-202</v>
      </c>
    </row>
    <row r="6783" spans="4:6">
      <c r="D6783" t="s">
        <v>4817</v>
      </c>
      <c r="E6783" t="str">
        <f t="shared" si="210"/>
        <v>ff36</v>
      </c>
      <c r="F6783">
        <f t="shared" si="211"/>
        <v>-202</v>
      </c>
    </row>
    <row r="6784" spans="4:6">
      <c r="D6784" t="s">
        <v>4432</v>
      </c>
      <c r="E6784" t="str">
        <f t="shared" si="210"/>
        <v>ff32</v>
      </c>
      <c r="F6784">
        <f t="shared" si="211"/>
        <v>-206</v>
      </c>
    </row>
    <row r="6785" spans="4:6">
      <c r="D6785" t="s">
        <v>4448</v>
      </c>
      <c r="E6785" t="str">
        <f t="shared" si="210"/>
        <v>ff38</v>
      </c>
      <c r="F6785">
        <f t="shared" si="211"/>
        <v>-200</v>
      </c>
    </row>
    <row r="6786" spans="4:6">
      <c r="D6786" t="s">
        <v>4817</v>
      </c>
      <c r="E6786" t="str">
        <f t="shared" si="210"/>
        <v>ff36</v>
      </c>
      <c r="F6786">
        <f t="shared" si="211"/>
        <v>-202</v>
      </c>
    </row>
    <row r="6787" spans="4:6">
      <c r="D6787" t="s">
        <v>3700</v>
      </c>
      <c r="E6787" t="str">
        <f t="shared" ref="E6787:E6850" si="212">MID(D6787,3,4)</f>
        <v>ff31</v>
      </c>
      <c r="F6787">
        <f t="shared" ref="F6787:F6850" si="213">HEX2DEC(E6787&amp;"000000")/(16777216)</f>
        <v>-207</v>
      </c>
    </row>
    <row r="6788" spans="4:6">
      <c r="D6788" t="s">
        <v>4085</v>
      </c>
      <c r="E6788" t="str">
        <f t="shared" si="212"/>
        <v>ff34</v>
      </c>
      <c r="F6788">
        <f t="shared" si="213"/>
        <v>-204</v>
      </c>
    </row>
    <row r="6789" spans="4:6">
      <c r="D6789" t="s">
        <v>4430</v>
      </c>
      <c r="E6789" t="str">
        <f t="shared" si="212"/>
        <v>ff33</v>
      </c>
      <c r="F6789">
        <f t="shared" si="213"/>
        <v>-205</v>
      </c>
    </row>
    <row r="6790" spans="4:6">
      <c r="D6790" t="s">
        <v>3700</v>
      </c>
      <c r="E6790" t="str">
        <f t="shared" si="212"/>
        <v>ff31</v>
      </c>
      <c r="F6790">
        <f t="shared" si="213"/>
        <v>-207</v>
      </c>
    </row>
    <row r="6791" spans="4:6">
      <c r="D6791" t="s">
        <v>4431</v>
      </c>
      <c r="E6791" t="str">
        <f t="shared" si="212"/>
        <v>ff37</v>
      </c>
      <c r="F6791">
        <f t="shared" si="213"/>
        <v>-201</v>
      </c>
    </row>
    <row r="6792" spans="4:6">
      <c r="D6792" t="s">
        <v>4430</v>
      </c>
      <c r="E6792" t="str">
        <f t="shared" si="212"/>
        <v>ff33</v>
      </c>
      <c r="F6792">
        <f t="shared" si="213"/>
        <v>-205</v>
      </c>
    </row>
    <row r="6793" spans="4:6">
      <c r="D6793" t="s">
        <v>4429</v>
      </c>
      <c r="E6793" t="str">
        <f t="shared" si="212"/>
        <v>ff2f</v>
      </c>
      <c r="F6793">
        <f t="shared" si="213"/>
        <v>-209</v>
      </c>
    </row>
    <row r="6794" spans="4:6">
      <c r="D6794" t="s">
        <v>4430</v>
      </c>
      <c r="E6794" t="str">
        <f t="shared" si="212"/>
        <v>ff33</v>
      </c>
      <c r="F6794">
        <f t="shared" si="213"/>
        <v>-205</v>
      </c>
    </row>
    <row r="6795" spans="4:6">
      <c r="D6795" t="s">
        <v>4432</v>
      </c>
      <c r="E6795" t="str">
        <f t="shared" si="212"/>
        <v>ff32</v>
      </c>
      <c r="F6795">
        <f t="shared" si="213"/>
        <v>-206</v>
      </c>
    </row>
    <row r="6796" spans="4:6">
      <c r="D6796" t="s">
        <v>4430</v>
      </c>
      <c r="E6796" t="str">
        <f t="shared" si="212"/>
        <v>ff33</v>
      </c>
      <c r="F6796">
        <f t="shared" si="213"/>
        <v>-205</v>
      </c>
    </row>
    <row r="6797" spans="4:6">
      <c r="D6797" t="s">
        <v>4430</v>
      </c>
      <c r="E6797" t="str">
        <f t="shared" si="212"/>
        <v>ff33</v>
      </c>
      <c r="F6797">
        <f t="shared" si="213"/>
        <v>-205</v>
      </c>
    </row>
    <row r="6798" spans="4:6">
      <c r="D6798" t="s">
        <v>4432</v>
      </c>
      <c r="E6798" t="str">
        <f t="shared" si="212"/>
        <v>ff32</v>
      </c>
      <c r="F6798">
        <f t="shared" si="213"/>
        <v>-206</v>
      </c>
    </row>
    <row r="6799" spans="4:6">
      <c r="D6799" t="s">
        <v>4429</v>
      </c>
      <c r="E6799" t="str">
        <f t="shared" si="212"/>
        <v>ff2f</v>
      </c>
      <c r="F6799">
        <f t="shared" si="213"/>
        <v>-209</v>
      </c>
    </row>
    <row r="6800" spans="4:6">
      <c r="D6800" t="s">
        <v>3700</v>
      </c>
      <c r="E6800" t="str">
        <f t="shared" si="212"/>
        <v>ff31</v>
      </c>
      <c r="F6800">
        <f t="shared" si="213"/>
        <v>-207</v>
      </c>
    </row>
    <row r="6801" spans="4:6">
      <c r="D6801" t="s">
        <v>3700</v>
      </c>
      <c r="E6801" t="str">
        <f t="shared" si="212"/>
        <v>ff31</v>
      </c>
      <c r="F6801">
        <f t="shared" si="213"/>
        <v>-207</v>
      </c>
    </row>
    <row r="6802" spans="4:6">
      <c r="D6802" t="s">
        <v>4432</v>
      </c>
      <c r="E6802" t="str">
        <f t="shared" si="212"/>
        <v>ff32</v>
      </c>
      <c r="F6802">
        <f t="shared" si="213"/>
        <v>-206</v>
      </c>
    </row>
    <row r="6803" spans="4:6">
      <c r="D6803" t="s">
        <v>4432</v>
      </c>
      <c r="E6803" t="str">
        <f t="shared" si="212"/>
        <v>ff32</v>
      </c>
      <c r="F6803">
        <f t="shared" si="213"/>
        <v>-206</v>
      </c>
    </row>
    <row r="6804" spans="4:6">
      <c r="D6804" t="s">
        <v>4432</v>
      </c>
      <c r="E6804" t="str">
        <f t="shared" si="212"/>
        <v>ff32</v>
      </c>
      <c r="F6804">
        <f t="shared" si="213"/>
        <v>-206</v>
      </c>
    </row>
    <row r="6805" spans="4:6">
      <c r="D6805" t="s">
        <v>3700</v>
      </c>
      <c r="E6805" t="str">
        <f t="shared" si="212"/>
        <v>ff31</v>
      </c>
      <c r="F6805">
        <f t="shared" si="213"/>
        <v>-207</v>
      </c>
    </row>
    <row r="6806" spans="4:6">
      <c r="D6806" t="s">
        <v>4432</v>
      </c>
      <c r="E6806" t="str">
        <f t="shared" si="212"/>
        <v>ff32</v>
      </c>
      <c r="F6806">
        <f t="shared" si="213"/>
        <v>-206</v>
      </c>
    </row>
    <row r="6807" spans="4:6">
      <c r="D6807" t="s">
        <v>4085</v>
      </c>
      <c r="E6807" t="str">
        <f t="shared" si="212"/>
        <v>ff34</v>
      </c>
      <c r="F6807">
        <f t="shared" si="213"/>
        <v>-204</v>
      </c>
    </row>
    <row r="6808" spans="4:6">
      <c r="D6808" t="s">
        <v>4817</v>
      </c>
      <c r="E6808" t="str">
        <f t="shared" si="212"/>
        <v>ff36</v>
      </c>
      <c r="F6808">
        <f t="shared" si="213"/>
        <v>-202</v>
      </c>
    </row>
    <row r="6809" spans="4:6">
      <c r="D6809" t="s">
        <v>4817</v>
      </c>
      <c r="E6809" t="str">
        <f t="shared" si="212"/>
        <v>ff36</v>
      </c>
      <c r="F6809">
        <f t="shared" si="213"/>
        <v>-202</v>
      </c>
    </row>
    <row r="6810" spans="4:6">
      <c r="D6810" t="s">
        <v>4434</v>
      </c>
      <c r="E6810" t="str">
        <f t="shared" si="212"/>
        <v>ff35</v>
      </c>
      <c r="F6810">
        <f t="shared" si="213"/>
        <v>-203</v>
      </c>
    </row>
    <row r="6811" spans="4:6">
      <c r="D6811" t="s">
        <v>4431</v>
      </c>
      <c r="E6811" t="str">
        <f t="shared" si="212"/>
        <v>ff37</v>
      </c>
      <c r="F6811">
        <f t="shared" si="213"/>
        <v>-201</v>
      </c>
    </row>
    <row r="6812" spans="4:6">
      <c r="D6812" t="s">
        <v>4448</v>
      </c>
      <c r="E6812" t="str">
        <f t="shared" si="212"/>
        <v>ff38</v>
      </c>
      <c r="F6812">
        <f t="shared" si="213"/>
        <v>-200</v>
      </c>
    </row>
    <row r="6813" spans="4:6">
      <c r="D6813" t="s">
        <v>4431</v>
      </c>
      <c r="E6813" t="str">
        <f t="shared" si="212"/>
        <v>ff37</v>
      </c>
      <c r="F6813">
        <f t="shared" si="213"/>
        <v>-201</v>
      </c>
    </row>
    <row r="6814" spans="4:6">
      <c r="D6814" t="s">
        <v>4448</v>
      </c>
      <c r="E6814" t="str">
        <f t="shared" si="212"/>
        <v>ff38</v>
      </c>
      <c r="F6814">
        <f t="shared" si="213"/>
        <v>-200</v>
      </c>
    </row>
    <row r="6815" spans="4:6">
      <c r="D6815" t="s">
        <v>4431</v>
      </c>
      <c r="E6815" t="str">
        <f t="shared" si="212"/>
        <v>ff37</v>
      </c>
      <c r="F6815">
        <f t="shared" si="213"/>
        <v>-201</v>
      </c>
    </row>
    <row r="6816" spans="4:6">
      <c r="D6816" t="s">
        <v>4817</v>
      </c>
      <c r="E6816" t="str">
        <f t="shared" si="212"/>
        <v>ff36</v>
      </c>
      <c r="F6816">
        <f t="shared" si="213"/>
        <v>-202</v>
      </c>
    </row>
    <row r="6817" spans="4:6">
      <c r="D6817" t="s">
        <v>4431</v>
      </c>
      <c r="E6817" t="str">
        <f t="shared" si="212"/>
        <v>ff37</v>
      </c>
      <c r="F6817">
        <f t="shared" si="213"/>
        <v>-201</v>
      </c>
    </row>
    <row r="6818" spans="4:6">
      <c r="D6818" t="s">
        <v>4434</v>
      </c>
      <c r="E6818" t="str">
        <f t="shared" si="212"/>
        <v>ff35</v>
      </c>
      <c r="F6818">
        <f t="shared" si="213"/>
        <v>-203</v>
      </c>
    </row>
    <row r="6819" spans="4:6">
      <c r="D6819" t="s">
        <v>4818</v>
      </c>
      <c r="E6819" t="str">
        <f t="shared" si="212"/>
        <v>ff39</v>
      </c>
      <c r="F6819">
        <f t="shared" si="213"/>
        <v>-199</v>
      </c>
    </row>
    <row r="6820" spans="4:6">
      <c r="D6820" t="s">
        <v>4448</v>
      </c>
      <c r="E6820" t="str">
        <f t="shared" si="212"/>
        <v>ff38</v>
      </c>
      <c r="F6820">
        <f t="shared" si="213"/>
        <v>-200</v>
      </c>
    </row>
    <row r="6821" spans="4:6">
      <c r="D6821" t="s">
        <v>4818</v>
      </c>
      <c r="E6821" t="str">
        <f t="shared" si="212"/>
        <v>ff39</v>
      </c>
      <c r="F6821">
        <f t="shared" si="213"/>
        <v>-199</v>
      </c>
    </row>
    <row r="6822" spans="4:6">
      <c r="D6822" t="s">
        <v>4431</v>
      </c>
      <c r="E6822" t="str">
        <f t="shared" si="212"/>
        <v>ff37</v>
      </c>
      <c r="F6822">
        <f t="shared" si="213"/>
        <v>-201</v>
      </c>
    </row>
    <row r="6823" spans="4:6">
      <c r="D6823" t="s">
        <v>4817</v>
      </c>
      <c r="E6823" t="str">
        <f t="shared" si="212"/>
        <v>ff36</v>
      </c>
      <c r="F6823">
        <f t="shared" si="213"/>
        <v>-202</v>
      </c>
    </row>
    <row r="6824" spans="4:6">
      <c r="D6824" t="s">
        <v>4817</v>
      </c>
      <c r="E6824" t="str">
        <f t="shared" si="212"/>
        <v>ff36</v>
      </c>
      <c r="F6824">
        <f t="shared" si="213"/>
        <v>-202</v>
      </c>
    </row>
    <row r="6825" spans="4:6">
      <c r="D6825" t="s">
        <v>4084</v>
      </c>
      <c r="E6825" t="str">
        <f t="shared" si="212"/>
        <v>ff3a</v>
      </c>
      <c r="F6825">
        <f t="shared" si="213"/>
        <v>-198</v>
      </c>
    </row>
    <row r="6826" spans="4:6">
      <c r="D6826" t="s">
        <v>4448</v>
      </c>
      <c r="E6826" t="str">
        <f t="shared" si="212"/>
        <v>ff38</v>
      </c>
      <c r="F6826">
        <f t="shared" si="213"/>
        <v>-200</v>
      </c>
    </row>
    <row r="6827" spans="4:6">
      <c r="D6827" t="s">
        <v>4431</v>
      </c>
      <c r="E6827" t="str">
        <f t="shared" si="212"/>
        <v>ff37</v>
      </c>
      <c r="F6827">
        <f t="shared" si="213"/>
        <v>-201</v>
      </c>
    </row>
    <row r="6828" spans="4:6">
      <c r="D6828" t="s">
        <v>4818</v>
      </c>
      <c r="E6828" t="str">
        <f t="shared" si="212"/>
        <v>ff39</v>
      </c>
      <c r="F6828">
        <f t="shared" si="213"/>
        <v>-199</v>
      </c>
    </row>
    <row r="6829" spans="4:6">
      <c r="D6829" t="s">
        <v>4448</v>
      </c>
      <c r="E6829" t="str">
        <f t="shared" si="212"/>
        <v>ff38</v>
      </c>
      <c r="F6829">
        <f t="shared" si="213"/>
        <v>-200</v>
      </c>
    </row>
    <row r="6830" spans="4:6">
      <c r="D6830" t="s">
        <v>4448</v>
      </c>
      <c r="E6830" t="str">
        <f t="shared" si="212"/>
        <v>ff38</v>
      </c>
      <c r="F6830">
        <f t="shared" si="213"/>
        <v>-200</v>
      </c>
    </row>
    <row r="6831" spans="4:6">
      <c r="D6831" t="s">
        <v>4084</v>
      </c>
      <c r="E6831" t="str">
        <f t="shared" si="212"/>
        <v>ff3a</v>
      </c>
      <c r="F6831">
        <f t="shared" si="213"/>
        <v>-198</v>
      </c>
    </row>
    <row r="6832" spans="4:6">
      <c r="D6832" t="s">
        <v>4433</v>
      </c>
      <c r="E6832" t="str">
        <f t="shared" si="212"/>
        <v>ff3b</v>
      </c>
      <c r="F6832">
        <f t="shared" si="213"/>
        <v>-197</v>
      </c>
    </row>
    <row r="6833" spans="4:6">
      <c r="D6833" t="s">
        <v>4818</v>
      </c>
      <c r="E6833" t="str">
        <f t="shared" si="212"/>
        <v>ff39</v>
      </c>
      <c r="F6833">
        <f t="shared" si="213"/>
        <v>-199</v>
      </c>
    </row>
    <row r="6834" spans="4:6">
      <c r="D6834" t="s">
        <v>4084</v>
      </c>
      <c r="E6834" t="str">
        <f t="shared" si="212"/>
        <v>ff3a</v>
      </c>
      <c r="F6834">
        <f t="shared" si="213"/>
        <v>-198</v>
      </c>
    </row>
    <row r="6835" spans="4:6">
      <c r="D6835" t="s">
        <v>4431</v>
      </c>
      <c r="E6835" t="str">
        <f t="shared" si="212"/>
        <v>ff37</v>
      </c>
      <c r="F6835">
        <f t="shared" si="213"/>
        <v>-201</v>
      </c>
    </row>
    <row r="6836" spans="4:6">
      <c r="D6836" t="s">
        <v>4433</v>
      </c>
      <c r="E6836" t="str">
        <f t="shared" si="212"/>
        <v>ff3b</v>
      </c>
      <c r="F6836">
        <f t="shared" si="213"/>
        <v>-197</v>
      </c>
    </row>
    <row r="6837" spans="4:6">
      <c r="D6837" t="s">
        <v>4818</v>
      </c>
      <c r="E6837" t="str">
        <f t="shared" si="212"/>
        <v>ff39</v>
      </c>
      <c r="F6837">
        <f t="shared" si="213"/>
        <v>-199</v>
      </c>
    </row>
    <row r="6838" spans="4:6">
      <c r="D6838" t="s">
        <v>4431</v>
      </c>
      <c r="E6838" t="str">
        <f t="shared" si="212"/>
        <v>ff37</v>
      </c>
      <c r="F6838">
        <f t="shared" si="213"/>
        <v>-201</v>
      </c>
    </row>
    <row r="6839" spans="4:6">
      <c r="D6839" t="s">
        <v>4431</v>
      </c>
      <c r="E6839" t="str">
        <f t="shared" si="212"/>
        <v>ff37</v>
      </c>
      <c r="F6839">
        <f t="shared" si="213"/>
        <v>-201</v>
      </c>
    </row>
    <row r="6840" spans="4:6">
      <c r="D6840" t="s">
        <v>4431</v>
      </c>
      <c r="E6840" t="str">
        <f t="shared" si="212"/>
        <v>ff37</v>
      </c>
      <c r="F6840">
        <f t="shared" si="213"/>
        <v>-201</v>
      </c>
    </row>
    <row r="6841" spans="4:6">
      <c r="D6841" t="s">
        <v>4448</v>
      </c>
      <c r="E6841" t="str">
        <f t="shared" si="212"/>
        <v>ff38</v>
      </c>
      <c r="F6841">
        <f t="shared" si="213"/>
        <v>-200</v>
      </c>
    </row>
    <row r="6842" spans="4:6">
      <c r="D6842" t="s">
        <v>4430</v>
      </c>
      <c r="E6842" t="str">
        <f t="shared" si="212"/>
        <v>ff33</v>
      </c>
      <c r="F6842">
        <f t="shared" si="213"/>
        <v>-205</v>
      </c>
    </row>
    <row r="6843" spans="4:6">
      <c r="D6843" t="s">
        <v>4818</v>
      </c>
      <c r="E6843" t="str">
        <f t="shared" si="212"/>
        <v>ff39</v>
      </c>
      <c r="F6843">
        <f t="shared" si="213"/>
        <v>-199</v>
      </c>
    </row>
    <row r="6844" spans="4:6">
      <c r="D6844" t="s">
        <v>2956</v>
      </c>
      <c r="E6844" t="str">
        <f t="shared" si="212"/>
        <v>ff3e</v>
      </c>
      <c r="F6844">
        <f t="shared" si="213"/>
        <v>-194</v>
      </c>
    </row>
    <row r="6845" spans="4:6">
      <c r="D6845" t="s">
        <v>4819</v>
      </c>
      <c r="E6845" t="str">
        <f t="shared" si="212"/>
        <v>ff3f</v>
      </c>
      <c r="F6845">
        <f t="shared" si="213"/>
        <v>-193</v>
      </c>
    </row>
    <row r="6846" spans="4:6">
      <c r="D6846" t="s">
        <v>1505</v>
      </c>
      <c r="E6846" t="str">
        <f t="shared" si="212"/>
        <v>ff41</v>
      </c>
      <c r="F6846">
        <f t="shared" si="213"/>
        <v>-191</v>
      </c>
    </row>
    <row r="6847" spans="4:6">
      <c r="D6847" t="s">
        <v>4819</v>
      </c>
      <c r="E6847" t="str">
        <f t="shared" si="212"/>
        <v>ff3f</v>
      </c>
      <c r="F6847">
        <f t="shared" si="213"/>
        <v>-193</v>
      </c>
    </row>
    <row r="6848" spans="4:6">
      <c r="D6848" t="s">
        <v>4820</v>
      </c>
      <c r="E6848" t="str">
        <f t="shared" si="212"/>
        <v>ff42</v>
      </c>
      <c r="F6848">
        <f t="shared" si="213"/>
        <v>-190</v>
      </c>
    </row>
    <row r="6849" spans="4:6">
      <c r="D6849" t="s">
        <v>4821</v>
      </c>
      <c r="E6849" t="str">
        <f t="shared" si="212"/>
        <v>ff3d</v>
      </c>
      <c r="F6849">
        <f t="shared" si="213"/>
        <v>-195</v>
      </c>
    </row>
    <row r="6850" spans="4:6">
      <c r="D6850" t="s">
        <v>1505</v>
      </c>
      <c r="E6850" t="str">
        <f t="shared" si="212"/>
        <v>ff41</v>
      </c>
      <c r="F6850">
        <f t="shared" si="213"/>
        <v>-191</v>
      </c>
    </row>
    <row r="6851" spans="4:6">
      <c r="D6851" t="s">
        <v>1505</v>
      </c>
      <c r="E6851" t="str">
        <f t="shared" ref="E6851:E6914" si="214">MID(D6851,3,4)</f>
        <v>ff41</v>
      </c>
      <c r="F6851">
        <f t="shared" ref="F6851:F6914" si="215">HEX2DEC(E6851&amp;"000000")/(16777216)</f>
        <v>-191</v>
      </c>
    </row>
    <row r="6852" spans="4:6">
      <c r="D6852" t="s">
        <v>1505</v>
      </c>
      <c r="E6852" t="str">
        <f t="shared" si="214"/>
        <v>ff41</v>
      </c>
      <c r="F6852">
        <f t="shared" si="215"/>
        <v>-191</v>
      </c>
    </row>
    <row r="6853" spans="4:6">
      <c r="D6853" t="s">
        <v>4083</v>
      </c>
      <c r="E6853" t="str">
        <f t="shared" si="214"/>
        <v>ff46</v>
      </c>
      <c r="F6853">
        <f t="shared" si="215"/>
        <v>-186</v>
      </c>
    </row>
    <row r="6854" spans="4:6">
      <c r="D6854" t="s">
        <v>4450</v>
      </c>
      <c r="E6854" t="str">
        <f t="shared" si="214"/>
        <v>ff44</v>
      </c>
      <c r="F6854">
        <f t="shared" si="215"/>
        <v>-188</v>
      </c>
    </row>
    <row r="6855" spans="4:6">
      <c r="D6855" t="s">
        <v>4822</v>
      </c>
      <c r="E6855" t="str">
        <f t="shared" si="214"/>
        <v>ff45</v>
      </c>
      <c r="F6855">
        <f t="shared" si="215"/>
        <v>-187</v>
      </c>
    </row>
    <row r="6856" spans="4:6">
      <c r="D6856" t="s">
        <v>4083</v>
      </c>
      <c r="E6856" t="str">
        <f t="shared" si="214"/>
        <v>ff46</v>
      </c>
      <c r="F6856">
        <f t="shared" si="215"/>
        <v>-186</v>
      </c>
    </row>
    <row r="6857" spans="4:6">
      <c r="D6857" t="s">
        <v>4451</v>
      </c>
      <c r="E6857" t="str">
        <f t="shared" si="214"/>
        <v>ff48</v>
      </c>
      <c r="F6857">
        <f t="shared" si="215"/>
        <v>-184</v>
      </c>
    </row>
    <row r="6858" spans="4:6">
      <c r="D6858" t="s">
        <v>4822</v>
      </c>
      <c r="E6858" t="str">
        <f t="shared" si="214"/>
        <v>ff45</v>
      </c>
      <c r="F6858">
        <f t="shared" si="215"/>
        <v>-187</v>
      </c>
    </row>
    <row r="6859" spans="4:6">
      <c r="D6859" t="s">
        <v>4083</v>
      </c>
      <c r="E6859" t="str">
        <f t="shared" si="214"/>
        <v>ff46</v>
      </c>
      <c r="F6859">
        <f t="shared" si="215"/>
        <v>-186</v>
      </c>
    </row>
    <row r="6860" spans="4:6">
      <c r="D6860" t="s">
        <v>4451</v>
      </c>
      <c r="E6860" t="str">
        <f t="shared" si="214"/>
        <v>ff48</v>
      </c>
      <c r="F6860">
        <f t="shared" si="215"/>
        <v>-184</v>
      </c>
    </row>
    <row r="6861" spans="4:6">
      <c r="D6861" t="s">
        <v>4461</v>
      </c>
      <c r="E6861" t="str">
        <f t="shared" si="214"/>
        <v>ff49</v>
      </c>
      <c r="F6861">
        <f t="shared" si="215"/>
        <v>-183</v>
      </c>
    </row>
    <row r="6862" spans="4:6">
      <c r="D6862" t="s">
        <v>600</v>
      </c>
      <c r="E6862" t="str">
        <f t="shared" si="214"/>
        <v>ff4a</v>
      </c>
      <c r="F6862">
        <f t="shared" si="215"/>
        <v>-182</v>
      </c>
    </row>
    <row r="6863" spans="4:6">
      <c r="D6863" t="s">
        <v>4461</v>
      </c>
      <c r="E6863" t="str">
        <f t="shared" si="214"/>
        <v>ff49</v>
      </c>
      <c r="F6863">
        <f t="shared" si="215"/>
        <v>-183</v>
      </c>
    </row>
    <row r="6864" spans="4:6">
      <c r="D6864" t="s">
        <v>4823</v>
      </c>
      <c r="E6864" t="str">
        <f t="shared" si="214"/>
        <v>ff4f</v>
      </c>
      <c r="F6864">
        <f t="shared" si="215"/>
        <v>-177</v>
      </c>
    </row>
    <row r="6865" spans="4:6">
      <c r="D6865" t="s">
        <v>3340</v>
      </c>
      <c r="E6865" t="str">
        <f t="shared" si="214"/>
        <v>ff4c</v>
      </c>
      <c r="F6865">
        <f t="shared" si="215"/>
        <v>-180</v>
      </c>
    </row>
    <row r="6866" spans="4:6">
      <c r="D6866" t="s">
        <v>3340</v>
      </c>
      <c r="E6866" t="str">
        <f t="shared" si="214"/>
        <v>ff4c</v>
      </c>
      <c r="F6866">
        <f t="shared" si="215"/>
        <v>-180</v>
      </c>
    </row>
    <row r="6867" spans="4:6">
      <c r="D6867" t="s">
        <v>4824</v>
      </c>
      <c r="E6867" t="str">
        <f t="shared" si="214"/>
        <v>ff4e</v>
      </c>
      <c r="F6867">
        <f t="shared" si="215"/>
        <v>-178</v>
      </c>
    </row>
    <row r="6868" spans="4:6">
      <c r="D6868" t="s">
        <v>600</v>
      </c>
      <c r="E6868" t="str">
        <f t="shared" si="214"/>
        <v>ff4a</v>
      </c>
      <c r="F6868">
        <f t="shared" si="215"/>
        <v>-182</v>
      </c>
    </row>
    <row r="6869" spans="4:6">
      <c r="D6869" t="s">
        <v>600</v>
      </c>
      <c r="E6869" t="str">
        <f t="shared" si="214"/>
        <v>ff4a</v>
      </c>
      <c r="F6869">
        <f t="shared" si="215"/>
        <v>-182</v>
      </c>
    </row>
    <row r="6870" spans="4:6">
      <c r="D6870" t="s">
        <v>600</v>
      </c>
      <c r="E6870" t="str">
        <f t="shared" si="214"/>
        <v>ff4a</v>
      </c>
      <c r="F6870">
        <f t="shared" si="215"/>
        <v>-182</v>
      </c>
    </row>
    <row r="6871" spans="4:6">
      <c r="D6871" t="s">
        <v>600</v>
      </c>
      <c r="E6871" t="str">
        <f t="shared" si="214"/>
        <v>ff4a</v>
      </c>
      <c r="F6871">
        <f t="shared" si="215"/>
        <v>-182</v>
      </c>
    </row>
    <row r="6872" spans="4:6">
      <c r="D6872" t="s">
        <v>600</v>
      </c>
      <c r="E6872" t="str">
        <f t="shared" si="214"/>
        <v>ff4a</v>
      </c>
      <c r="F6872">
        <f t="shared" si="215"/>
        <v>-182</v>
      </c>
    </row>
    <row r="6873" spans="4:6">
      <c r="D6873" t="s">
        <v>4459</v>
      </c>
      <c r="E6873" t="str">
        <f t="shared" si="214"/>
        <v>ff4b</v>
      </c>
      <c r="F6873">
        <f t="shared" si="215"/>
        <v>-181</v>
      </c>
    </row>
    <row r="6874" spans="4:6">
      <c r="D6874" t="s">
        <v>4825</v>
      </c>
      <c r="E6874" t="str">
        <f t="shared" si="214"/>
        <v>ff4d</v>
      </c>
      <c r="F6874">
        <f t="shared" si="215"/>
        <v>-179</v>
      </c>
    </row>
    <row r="6875" spans="4:6">
      <c r="D6875" t="s">
        <v>4825</v>
      </c>
      <c r="E6875" t="str">
        <f t="shared" si="214"/>
        <v>ff4d</v>
      </c>
      <c r="F6875">
        <f t="shared" si="215"/>
        <v>-179</v>
      </c>
    </row>
    <row r="6876" spans="4:6">
      <c r="D6876" t="s">
        <v>4823</v>
      </c>
      <c r="E6876" t="str">
        <f t="shared" si="214"/>
        <v>ff4f</v>
      </c>
      <c r="F6876">
        <f t="shared" si="215"/>
        <v>-177</v>
      </c>
    </row>
    <row r="6877" spans="4:6">
      <c r="D6877" t="s">
        <v>51</v>
      </c>
      <c r="E6877" t="str">
        <f t="shared" si="214"/>
        <v>ff52</v>
      </c>
      <c r="F6877">
        <f t="shared" si="215"/>
        <v>-174</v>
      </c>
    </row>
    <row r="6878" spans="4:6">
      <c r="D6878" t="s">
        <v>4823</v>
      </c>
      <c r="E6878" t="str">
        <f t="shared" si="214"/>
        <v>ff4f</v>
      </c>
      <c r="F6878">
        <f t="shared" si="215"/>
        <v>-177</v>
      </c>
    </row>
    <row r="6879" spans="4:6">
      <c r="D6879" t="s">
        <v>4823</v>
      </c>
      <c r="E6879" t="str">
        <f t="shared" si="214"/>
        <v>ff4f</v>
      </c>
      <c r="F6879">
        <f t="shared" si="215"/>
        <v>-177</v>
      </c>
    </row>
    <row r="6880" spans="4:6">
      <c r="D6880" t="s">
        <v>3701</v>
      </c>
      <c r="E6880" t="str">
        <f t="shared" si="214"/>
        <v>ff55</v>
      </c>
      <c r="F6880">
        <f t="shared" si="215"/>
        <v>-171</v>
      </c>
    </row>
    <row r="6881" spans="4:6">
      <c r="D6881" t="s">
        <v>3701</v>
      </c>
      <c r="E6881" t="str">
        <f t="shared" si="214"/>
        <v>ff55</v>
      </c>
      <c r="F6881">
        <f t="shared" si="215"/>
        <v>-171</v>
      </c>
    </row>
    <row r="6882" spans="4:6">
      <c r="D6882" t="s">
        <v>51</v>
      </c>
      <c r="E6882" t="str">
        <f t="shared" si="214"/>
        <v>ff52</v>
      </c>
      <c r="F6882">
        <f t="shared" si="215"/>
        <v>-174</v>
      </c>
    </row>
    <row r="6883" spans="4:6">
      <c r="D6883" t="s">
        <v>4826</v>
      </c>
      <c r="E6883" t="str">
        <f t="shared" si="214"/>
        <v>ff53</v>
      </c>
      <c r="F6883">
        <f t="shared" si="215"/>
        <v>-173</v>
      </c>
    </row>
    <row r="6884" spans="4:6">
      <c r="D6884" t="s">
        <v>51</v>
      </c>
      <c r="E6884" t="str">
        <f t="shared" si="214"/>
        <v>ff52</v>
      </c>
      <c r="F6884">
        <f t="shared" si="215"/>
        <v>-174</v>
      </c>
    </row>
    <row r="6885" spans="4:6">
      <c r="D6885" t="s">
        <v>51</v>
      </c>
      <c r="E6885" t="str">
        <f t="shared" si="214"/>
        <v>ff52</v>
      </c>
      <c r="F6885">
        <f t="shared" si="215"/>
        <v>-174</v>
      </c>
    </row>
    <row r="6886" spans="4:6">
      <c r="D6886" t="s">
        <v>4826</v>
      </c>
      <c r="E6886" t="str">
        <f t="shared" si="214"/>
        <v>ff53</v>
      </c>
      <c r="F6886">
        <f t="shared" si="215"/>
        <v>-173</v>
      </c>
    </row>
    <row r="6887" spans="4:6">
      <c r="D6887" t="s">
        <v>4827</v>
      </c>
      <c r="E6887" t="str">
        <f t="shared" si="214"/>
        <v>ff54</v>
      </c>
      <c r="F6887">
        <f t="shared" si="215"/>
        <v>-172</v>
      </c>
    </row>
    <row r="6888" spans="4:6">
      <c r="D6888" t="s">
        <v>4458</v>
      </c>
      <c r="E6888" t="str">
        <f t="shared" si="214"/>
        <v>ff56</v>
      </c>
      <c r="F6888">
        <f t="shared" si="215"/>
        <v>-170</v>
      </c>
    </row>
    <row r="6889" spans="4:6">
      <c r="D6889" t="s">
        <v>3701</v>
      </c>
      <c r="E6889" t="str">
        <f t="shared" si="214"/>
        <v>ff55</v>
      </c>
      <c r="F6889">
        <f t="shared" si="215"/>
        <v>-171</v>
      </c>
    </row>
    <row r="6890" spans="4:6">
      <c r="D6890" t="s">
        <v>4458</v>
      </c>
      <c r="E6890" t="str">
        <f t="shared" si="214"/>
        <v>ff56</v>
      </c>
      <c r="F6890">
        <f t="shared" si="215"/>
        <v>-170</v>
      </c>
    </row>
    <row r="6891" spans="4:6">
      <c r="D6891" t="s">
        <v>4458</v>
      </c>
      <c r="E6891" t="str">
        <f t="shared" si="214"/>
        <v>ff56</v>
      </c>
      <c r="F6891">
        <f t="shared" si="215"/>
        <v>-170</v>
      </c>
    </row>
    <row r="6892" spans="4:6">
      <c r="D6892" t="s">
        <v>4458</v>
      </c>
      <c r="E6892" t="str">
        <f t="shared" si="214"/>
        <v>ff56</v>
      </c>
      <c r="F6892">
        <f t="shared" si="215"/>
        <v>-170</v>
      </c>
    </row>
    <row r="6893" spans="4:6">
      <c r="D6893" t="s">
        <v>4828</v>
      </c>
      <c r="E6893" t="str">
        <f t="shared" si="214"/>
        <v>ff58</v>
      </c>
      <c r="F6893">
        <f t="shared" si="215"/>
        <v>-168</v>
      </c>
    </row>
    <row r="6894" spans="4:6">
      <c r="D6894" t="s">
        <v>4828</v>
      </c>
      <c r="E6894" t="str">
        <f t="shared" si="214"/>
        <v>ff58</v>
      </c>
      <c r="F6894">
        <f t="shared" si="215"/>
        <v>-168</v>
      </c>
    </row>
    <row r="6895" spans="4:6">
      <c r="D6895" t="s">
        <v>4510</v>
      </c>
      <c r="E6895" t="str">
        <f t="shared" si="214"/>
        <v>ff5f</v>
      </c>
      <c r="F6895">
        <f t="shared" si="215"/>
        <v>-161</v>
      </c>
    </row>
    <row r="6896" spans="4:6">
      <c r="D6896" t="s">
        <v>4510</v>
      </c>
      <c r="E6896" t="str">
        <f t="shared" si="214"/>
        <v>ff5f</v>
      </c>
      <c r="F6896">
        <f t="shared" si="215"/>
        <v>-161</v>
      </c>
    </row>
    <row r="6897" spans="4:6">
      <c r="D6897" t="s">
        <v>4512</v>
      </c>
      <c r="E6897" t="str">
        <f t="shared" si="214"/>
        <v>ff61</v>
      </c>
      <c r="F6897">
        <f t="shared" si="215"/>
        <v>-159</v>
      </c>
    </row>
    <row r="6898" spans="4:6">
      <c r="D6898" t="s">
        <v>4462</v>
      </c>
      <c r="E6898" t="str">
        <f t="shared" si="214"/>
        <v>ff64</v>
      </c>
      <c r="F6898">
        <f t="shared" si="215"/>
        <v>-156</v>
      </c>
    </row>
    <row r="6899" spans="4:6">
      <c r="D6899" t="s">
        <v>4453</v>
      </c>
      <c r="E6899" t="str">
        <f t="shared" si="214"/>
        <v>ff63</v>
      </c>
      <c r="F6899">
        <f t="shared" si="215"/>
        <v>-157</v>
      </c>
    </row>
    <row r="6900" spans="4:6">
      <c r="D6900" t="s">
        <v>4453</v>
      </c>
      <c r="E6900" t="str">
        <f t="shared" si="214"/>
        <v>ff63</v>
      </c>
      <c r="F6900">
        <f t="shared" si="215"/>
        <v>-157</v>
      </c>
    </row>
    <row r="6901" spans="4:6">
      <c r="D6901" t="s">
        <v>4829</v>
      </c>
      <c r="E6901" t="str">
        <f t="shared" si="214"/>
        <v>ff62</v>
      </c>
      <c r="F6901">
        <f t="shared" si="215"/>
        <v>-158</v>
      </c>
    </row>
    <row r="6902" spans="4:6">
      <c r="D6902" t="s">
        <v>4829</v>
      </c>
      <c r="E6902" t="str">
        <f t="shared" si="214"/>
        <v>ff62</v>
      </c>
      <c r="F6902">
        <f t="shared" si="215"/>
        <v>-158</v>
      </c>
    </row>
    <row r="6903" spans="4:6">
      <c r="D6903" t="s">
        <v>4829</v>
      </c>
      <c r="E6903" t="str">
        <f t="shared" si="214"/>
        <v>ff62</v>
      </c>
      <c r="F6903">
        <f t="shared" si="215"/>
        <v>-158</v>
      </c>
    </row>
    <row r="6904" spans="4:6">
      <c r="D6904" t="s">
        <v>4452</v>
      </c>
      <c r="E6904" t="str">
        <f t="shared" si="214"/>
        <v>ff5e</v>
      </c>
      <c r="F6904">
        <f t="shared" si="215"/>
        <v>-162</v>
      </c>
    </row>
    <row r="6905" spans="4:6">
      <c r="D6905" t="s">
        <v>4452</v>
      </c>
      <c r="E6905" t="str">
        <f t="shared" si="214"/>
        <v>ff5e</v>
      </c>
      <c r="F6905">
        <f t="shared" si="215"/>
        <v>-162</v>
      </c>
    </row>
    <row r="6906" spans="4:6">
      <c r="D6906" t="s">
        <v>4830</v>
      </c>
      <c r="E6906" t="str">
        <f t="shared" si="214"/>
        <v>ff5d</v>
      </c>
      <c r="F6906">
        <f t="shared" si="215"/>
        <v>-163</v>
      </c>
    </row>
    <row r="6907" spans="4:6">
      <c r="D6907" t="s">
        <v>4512</v>
      </c>
      <c r="E6907" t="str">
        <f t="shared" si="214"/>
        <v>ff61</v>
      </c>
      <c r="F6907">
        <f t="shared" si="215"/>
        <v>-159</v>
      </c>
    </row>
    <row r="6908" spans="4:6">
      <c r="D6908" t="s">
        <v>4511</v>
      </c>
      <c r="E6908" t="str">
        <f t="shared" si="214"/>
        <v>ff60</v>
      </c>
      <c r="F6908">
        <f t="shared" si="215"/>
        <v>-160</v>
      </c>
    </row>
    <row r="6909" spans="4:6">
      <c r="D6909" t="s">
        <v>4512</v>
      </c>
      <c r="E6909" t="str">
        <f t="shared" si="214"/>
        <v>ff61</v>
      </c>
      <c r="F6909">
        <f t="shared" si="215"/>
        <v>-159</v>
      </c>
    </row>
    <row r="6910" spans="4:6">
      <c r="D6910" t="s">
        <v>4829</v>
      </c>
      <c r="E6910" t="str">
        <f t="shared" si="214"/>
        <v>ff62</v>
      </c>
      <c r="F6910">
        <f t="shared" si="215"/>
        <v>-158</v>
      </c>
    </row>
    <row r="6911" spans="4:6">
      <c r="D6911" t="s">
        <v>4829</v>
      </c>
      <c r="E6911" t="str">
        <f t="shared" si="214"/>
        <v>ff62</v>
      </c>
      <c r="F6911">
        <f t="shared" si="215"/>
        <v>-158</v>
      </c>
    </row>
    <row r="6912" spans="4:6">
      <c r="D6912" t="s">
        <v>4462</v>
      </c>
      <c r="E6912" t="str">
        <f t="shared" si="214"/>
        <v>ff64</v>
      </c>
      <c r="F6912">
        <f t="shared" si="215"/>
        <v>-156</v>
      </c>
    </row>
    <row r="6913" spans="4:6">
      <c r="D6913" t="s">
        <v>4831</v>
      </c>
      <c r="E6913" t="str">
        <f t="shared" si="214"/>
        <v>ff65</v>
      </c>
      <c r="F6913">
        <f t="shared" si="215"/>
        <v>-155</v>
      </c>
    </row>
    <row r="6914" spans="4:6">
      <c r="D6914" t="s">
        <v>4454</v>
      </c>
      <c r="E6914" t="str">
        <f t="shared" si="214"/>
        <v>ff67</v>
      </c>
      <c r="F6914">
        <f t="shared" si="215"/>
        <v>-153</v>
      </c>
    </row>
    <row r="6915" spans="4:6">
      <c r="D6915" t="s">
        <v>4832</v>
      </c>
      <c r="E6915" t="str">
        <f t="shared" ref="E6915:E6978" si="216">MID(D6915,3,4)</f>
        <v>ff69</v>
      </c>
      <c r="F6915">
        <f t="shared" ref="F6915:F6978" si="217">HEX2DEC(E6915&amp;"000000")/(16777216)</f>
        <v>-151</v>
      </c>
    </row>
    <row r="6916" spans="4:6">
      <c r="D6916" t="s">
        <v>2167</v>
      </c>
      <c r="E6916" t="str">
        <f t="shared" si="216"/>
        <v>ff6c</v>
      </c>
      <c r="F6916">
        <f t="shared" si="217"/>
        <v>-148</v>
      </c>
    </row>
    <row r="6917" spans="4:6">
      <c r="D6917" t="s">
        <v>4833</v>
      </c>
      <c r="E6917" t="str">
        <f t="shared" si="216"/>
        <v>ff6e</v>
      </c>
      <c r="F6917">
        <f t="shared" si="217"/>
        <v>-146</v>
      </c>
    </row>
    <row r="6918" spans="4:6">
      <c r="D6918" t="s">
        <v>4455</v>
      </c>
      <c r="E6918" t="str">
        <f t="shared" si="216"/>
        <v>ff6d</v>
      </c>
      <c r="F6918">
        <f t="shared" si="217"/>
        <v>-147</v>
      </c>
    </row>
    <row r="6919" spans="4:6">
      <c r="D6919" t="s">
        <v>4833</v>
      </c>
      <c r="E6919" t="str">
        <f t="shared" si="216"/>
        <v>ff6e</v>
      </c>
      <c r="F6919">
        <f t="shared" si="217"/>
        <v>-146</v>
      </c>
    </row>
    <row r="6920" spans="4:6">
      <c r="D6920" t="s">
        <v>4456</v>
      </c>
      <c r="E6920" t="str">
        <f t="shared" si="216"/>
        <v>ff6f</v>
      </c>
      <c r="F6920">
        <f t="shared" si="217"/>
        <v>-145</v>
      </c>
    </row>
    <row r="6921" spans="4:6">
      <c r="D6921" t="s">
        <v>4834</v>
      </c>
      <c r="E6921" t="str">
        <f t="shared" si="216"/>
        <v>ff71</v>
      </c>
      <c r="F6921">
        <f t="shared" si="217"/>
        <v>-143</v>
      </c>
    </row>
    <row r="6922" spans="4:6">
      <c r="D6922" t="s">
        <v>4833</v>
      </c>
      <c r="E6922" t="str">
        <f t="shared" si="216"/>
        <v>ff6e</v>
      </c>
      <c r="F6922">
        <f t="shared" si="217"/>
        <v>-146</v>
      </c>
    </row>
    <row r="6923" spans="4:6">
      <c r="D6923" t="s">
        <v>4833</v>
      </c>
      <c r="E6923" t="str">
        <f t="shared" si="216"/>
        <v>ff6e</v>
      </c>
      <c r="F6923">
        <f t="shared" si="217"/>
        <v>-146</v>
      </c>
    </row>
    <row r="6924" spans="4:6">
      <c r="D6924" t="s">
        <v>4833</v>
      </c>
      <c r="E6924" t="str">
        <f t="shared" si="216"/>
        <v>ff6e</v>
      </c>
      <c r="F6924">
        <f t="shared" si="217"/>
        <v>-146</v>
      </c>
    </row>
    <row r="6925" spans="4:6">
      <c r="D6925" t="s">
        <v>2167</v>
      </c>
      <c r="E6925" t="str">
        <f t="shared" si="216"/>
        <v>ff6c</v>
      </c>
      <c r="F6925">
        <f t="shared" si="217"/>
        <v>-148</v>
      </c>
    </row>
    <row r="6926" spans="4:6">
      <c r="D6926" t="s">
        <v>4456</v>
      </c>
      <c r="E6926" t="str">
        <f t="shared" si="216"/>
        <v>ff6f</v>
      </c>
      <c r="F6926">
        <f t="shared" si="217"/>
        <v>-145</v>
      </c>
    </row>
    <row r="6927" spans="4:6">
      <c r="D6927" t="s">
        <v>4079</v>
      </c>
      <c r="E6927" t="str">
        <f t="shared" si="216"/>
        <v>ff70</v>
      </c>
      <c r="F6927">
        <f t="shared" si="217"/>
        <v>-144</v>
      </c>
    </row>
    <row r="6928" spans="4:6">
      <c r="D6928" t="s">
        <v>4834</v>
      </c>
      <c r="E6928" t="str">
        <f t="shared" si="216"/>
        <v>ff71</v>
      </c>
      <c r="F6928">
        <f t="shared" si="217"/>
        <v>-143</v>
      </c>
    </row>
    <row r="6929" spans="4:6">
      <c r="D6929" t="s">
        <v>4463</v>
      </c>
      <c r="E6929" t="str">
        <f t="shared" si="216"/>
        <v>ff74</v>
      </c>
      <c r="F6929">
        <f t="shared" si="217"/>
        <v>-140</v>
      </c>
    </row>
    <row r="6930" spans="4:6">
      <c r="D6930" t="s">
        <v>4463</v>
      </c>
      <c r="E6930" t="str">
        <f t="shared" si="216"/>
        <v>ff74</v>
      </c>
      <c r="F6930">
        <f t="shared" si="217"/>
        <v>-140</v>
      </c>
    </row>
    <row r="6931" spans="4:6">
      <c r="D6931" t="s">
        <v>4835</v>
      </c>
      <c r="E6931" t="str">
        <f t="shared" si="216"/>
        <v>ff73</v>
      </c>
      <c r="F6931">
        <f t="shared" si="217"/>
        <v>-141</v>
      </c>
    </row>
    <row r="6932" spans="4:6">
      <c r="D6932" t="s">
        <v>4463</v>
      </c>
      <c r="E6932" t="str">
        <f t="shared" si="216"/>
        <v>ff74</v>
      </c>
      <c r="F6932">
        <f t="shared" si="217"/>
        <v>-140</v>
      </c>
    </row>
    <row r="6933" spans="4:6">
      <c r="D6933" t="s">
        <v>4836</v>
      </c>
      <c r="E6933" t="str">
        <f t="shared" si="216"/>
        <v>ff77</v>
      </c>
      <c r="F6933">
        <f t="shared" si="217"/>
        <v>-137</v>
      </c>
    </row>
    <row r="6934" spans="4:6">
      <c r="D6934" t="s">
        <v>4836</v>
      </c>
      <c r="E6934" t="str">
        <f t="shared" si="216"/>
        <v>ff77</v>
      </c>
      <c r="F6934">
        <f t="shared" si="217"/>
        <v>-137</v>
      </c>
    </row>
    <row r="6935" spans="4:6">
      <c r="D6935" t="s">
        <v>4837</v>
      </c>
      <c r="E6935" t="str">
        <f t="shared" si="216"/>
        <v>ff79</v>
      </c>
      <c r="F6935">
        <f t="shared" si="217"/>
        <v>-135</v>
      </c>
    </row>
    <row r="6936" spans="4:6">
      <c r="D6936" t="s">
        <v>1840</v>
      </c>
      <c r="E6936" t="str">
        <f t="shared" si="216"/>
        <v>ff78</v>
      </c>
      <c r="F6936">
        <f t="shared" si="217"/>
        <v>-136</v>
      </c>
    </row>
    <row r="6937" spans="4:6">
      <c r="D6937" t="s">
        <v>2957</v>
      </c>
      <c r="E6937" t="str">
        <f t="shared" si="216"/>
        <v>ff7a</v>
      </c>
      <c r="F6937">
        <f t="shared" si="217"/>
        <v>-134</v>
      </c>
    </row>
    <row r="6938" spans="4:6">
      <c r="D6938" t="s">
        <v>2957</v>
      </c>
      <c r="E6938" t="str">
        <f t="shared" si="216"/>
        <v>ff7a</v>
      </c>
      <c r="F6938">
        <f t="shared" si="217"/>
        <v>-134</v>
      </c>
    </row>
    <row r="6939" spans="4:6">
      <c r="D6939" t="s">
        <v>4838</v>
      </c>
      <c r="E6939" t="str">
        <f t="shared" si="216"/>
        <v>ff7d</v>
      </c>
      <c r="F6939">
        <f t="shared" si="217"/>
        <v>-131</v>
      </c>
    </row>
    <row r="6940" spans="4:6">
      <c r="D6940" t="s">
        <v>4839</v>
      </c>
      <c r="E6940" t="str">
        <f t="shared" si="216"/>
        <v>ff7f</v>
      </c>
      <c r="F6940">
        <f t="shared" si="217"/>
        <v>-129</v>
      </c>
    </row>
    <row r="6941" spans="4:6">
      <c r="D6941" t="s">
        <v>4839</v>
      </c>
      <c r="E6941" t="str">
        <f t="shared" si="216"/>
        <v>ff7f</v>
      </c>
      <c r="F6941">
        <f t="shared" si="217"/>
        <v>-129</v>
      </c>
    </row>
    <row r="6942" spans="4:6">
      <c r="D6942" t="s">
        <v>4840</v>
      </c>
      <c r="E6942" t="str">
        <f t="shared" si="216"/>
        <v>ff80</v>
      </c>
      <c r="F6942">
        <f t="shared" si="217"/>
        <v>-128</v>
      </c>
    </row>
    <row r="6943" spans="4:6">
      <c r="D6943" t="s">
        <v>50</v>
      </c>
      <c r="E6943" t="str">
        <f t="shared" si="216"/>
        <v>ff81</v>
      </c>
      <c r="F6943">
        <f t="shared" si="217"/>
        <v>-127</v>
      </c>
    </row>
    <row r="6944" spans="4:6">
      <c r="D6944" t="s">
        <v>4507</v>
      </c>
      <c r="E6944" t="str">
        <f t="shared" si="216"/>
        <v>ff84</v>
      </c>
      <c r="F6944">
        <f t="shared" si="217"/>
        <v>-124</v>
      </c>
    </row>
    <row r="6945" spans="4:6">
      <c r="D6945" t="s">
        <v>4464</v>
      </c>
      <c r="E6945" t="str">
        <f t="shared" si="216"/>
        <v>ff83</v>
      </c>
      <c r="F6945">
        <f t="shared" si="217"/>
        <v>-125</v>
      </c>
    </row>
    <row r="6946" spans="4:6">
      <c r="D6946" t="s">
        <v>4507</v>
      </c>
      <c r="E6946" t="str">
        <f t="shared" si="216"/>
        <v>ff84</v>
      </c>
      <c r="F6946">
        <f t="shared" si="217"/>
        <v>-124</v>
      </c>
    </row>
    <row r="6947" spans="4:6">
      <c r="D6947" t="s">
        <v>4507</v>
      </c>
      <c r="E6947" t="str">
        <f t="shared" si="216"/>
        <v>ff84</v>
      </c>
      <c r="F6947">
        <f t="shared" si="217"/>
        <v>-124</v>
      </c>
    </row>
    <row r="6948" spans="4:6">
      <c r="D6948" t="s">
        <v>4508</v>
      </c>
      <c r="E6948" t="str">
        <f t="shared" si="216"/>
        <v>ff85</v>
      </c>
      <c r="F6948">
        <f t="shared" si="217"/>
        <v>-123</v>
      </c>
    </row>
    <row r="6949" spans="4:6">
      <c r="D6949" t="s">
        <v>4841</v>
      </c>
      <c r="E6949" t="str">
        <f t="shared" si="216"/>
        <v>ff86</v>
      </c>
      <c r="F6949">
        <f t="shared" si="217"/>
        <v>-122</v>
      </c>
    </row>
    <row r="6950" spans="4:6">
      <c r="D6950" t="s">
        <v>4508</v>
      </c>
      <c r="E6950" t="str">
        <f t="shared" si="216"/>
        <v>ff85</v>
      </c>
      <c r="F6950">
        <f t="shared" si="217"/>
        <v>-123</v>
      </c>
    </row>
    <row r="6951" spans="4:6">
      <c r="D6951" t="s">
        <v>4508</v>
      </c>
      <c r="E6951" t="str">
        <f t="shared" si="216"/>
        <v>ff85</v>
      </c>
      <c r="F6951">
        <f t="shared" si="217"/>
        <v>-123</v>
      </c>
    </row>
    <row r="6952" spans="4:6">
      <c r="D6952" t="s">
        <v>4842</v>
      </c>
      <c r="E6952" t="str">
        <f t="shared" si="216"/>
        <v>ff88</v>
      </c>
      <c r="F6952">
        <f t="shared" si="217"/>
        <v>-120</v>
      </c>
    </row>
    <row r="6953" spans="4:6">
      <c r="D6953" t="s">
        <v>3702</v>
      </c>
      <c r="E6953" t="str">
        <f t="shared" si="216"/>
        <v>ff89</v>
      </c>
      <c r="F6953">
        <f t="shared" si="217"/>
        <v>-119</v>
      </c>
    </row>
    <row r="6954" spans="4:6">
      <c r="D6954" t="s">
        <v>3702</v>
      </c>
      <c r="E6954" t="str">
        <f t="shared" si="216"/>
        <v>ff89</v>
      </c>
      <c r="F6954">
        <f t="shared" si="217"/>
        <v>-119</v>
      </c>
    </row>
    <row r="6955" spans="4:6">
      <c r="D6955" t="s">
        <v>3702</v>
      </c>
      <c r="E6955" t="str">
        <f t="shared" si="216"/>
        <v>ff89</v>
      </c>
      <c r="F6955">
        <f t="shared" si="217"/>
        <v>-119</v>
      </c>
    </row>
    <row r="6956" spans="4:6">
      <c r="D6956" t="s">
        <v>3702</v>
      </c>
      <c r="E6956" t="str">
        <f t="shared" si="216"/>
        <v>ff89</v>
      </c>
      <c r="F6956">
        <f t="shared" si="217"/>
        <v>-119</v>
      </c>
    </row>
    <row r="6957" spans="4:6">
      <c r="D6957" t="s">
        <v>4843</v>
      </c>
      <c r="E6957" t="str">
        <f t="shared" si="216"/>
        <v>ff8c</v>
      </c>
      <c r="F6957">
        <f t="shared" si="217"/>
        <v>-116</v>
      </c>
    </row>
    <row r="6958" spans="4:6">
      <c r="D6958" t="s">
        <v>4844</v>
      </c>
      <c r="E6958" t="str">
        <f t="shared" si="216"/>
        <v>ff8b</v>
      </c>
      <c r="F6958">
        <f t="shared" si="217"/>
        <v>-117</v>
      </c>
    </row>
    <row r="6959" spans="4:6">
      <c r="D6959" t="s">
        <v>4845</v>
      </c>
      <c r="E6959" t="str">
        <f t="shared" si="216"/>
        <v>ff8a</v>
      </c>
      <c r="F6959">
        <f t="shared" si="217"/>
        <v>-118</v>
      </c>
    </row>
    <row r="6960" spans="4:6">
      <c r="D6960" t="s">
        <v>4846</v>
      </c>
      <c r="E6960" t="str">
        <f t="shared" si="216"/>
        <v>ff8d</v>
      </c>
      <c r="F6960">
        <f t="shared" si="217"/>
        <v>-115</v>
      </c>
    </row>
    <row r="6961" spans="4:6">
      <c r="D6961" t="s">
        <v>4506</v>
      </c>
      <c r="E6961" t="str">
        <f t="shared" si="216"/>
        <v>ff8f</v>
      </c>
      <c r="F6961">
        <f t="shared" si="217"/>
        <v>-113</v>
      </c>
    </row>
    <row r="6962" spans="4:6">
      <c r="D6962" t="s">
        <v>4847</v>
      </c>
      <c r="E6962" t="str">
        <f t="shared" si="216"/>
        <v>ff93</v>
      </c>
      <c r="F6962">
        <f t="shared" si="217"/>
        <v>-109</v>
      </c>
    </row>
    <row r="6963" spans="4:6">
      <c r="D6963" t="s">
        <v>4847</v>
      </c>
      <c r="E6963" t="str">
        <f t="shared" si="216"/>
        <v>ff93</v>
      </c>
      <c r="F6963">
        <f t="shared" si="217"/>
        <v>-109</v>
      </c>
    </row>
    <row r="6964" spans="4:6">
      <c r="D6964" t="s">
        <v>4465</v>
      </c>
      <c r="E6964" t="str">
        <f t="shared" si="216"/>
        <v>ff8e</v>
      </c>
      <c r="F6964">
        <f t="shared" si="217"/>
        <v>-114</v>
      </c>
    </row>
    <row r="6965" spans="4:6">
      <c r="D6965" t="s">
        <v>4078</v>
      </c>
      <c r="E6965" t="str">
        <f t="shared" si="216"/>
        <v>ff90</v>
      </c>
      <c r="F6965">
        <f t="shared" si="217"/>
        <v>-112</v>
      </c>
    </row>
    <row r="6966" spans="4:6">
      <c r="D6966" t="s">
        <v>4506</v>
      </c>
      <c r="E6966" t="str">
        <f t="shared" si="216"/>
        <v>ff8f</v>
      </c>
      <c r="F6966">
        <f t="shared" si="217"/>
        <v>-113</v>
      </c>
    </row>
    <row r="6967" spans="4:6">
      <c r="D6967" t="s">
        <v>4078</v>
      </c>
      <c r="E6967" t="str">
        <f t="shared" si="216"/>
        <v>ff90</v>
      </c>
      <c r="F6967">
        <f t="shared" si="217"/>
        <v>-112</v>
      </c>
    </row>
    <row r="6968" spans="4:6">
      <c r="D6968" t="s">
        <v>4506</v>
      </c>
      <c r="E6968" t="str">
        <f t="shared" si="216"/>
        <v>ff8f</v>
      </c>
      <c r="F6968">
        <f t="shared" si="217"/>
        <v>-113</v>
      </c>
    </row>
    <row r="6969" spans="4:6">
      <c r="D6969" t="s">
        <v>4506</v>
      </c>
      <c r="E6969" t="str">
        <f t="shared" si="216"/>
        <v>ff8f</v>
      </c>
      <c r="F6969">
        <f t="shared" si="217"/>
        <v>-113</v>
      </c>
    </row>
    <row r="6970" spans="4:6">
      <c r="D6970" t="s">
        <v>4843</v>
      </c>
      <c r="E6970" t="str">
        <f t="shared" si="216"/>
        <v>ff8c</v>
      </c>
      <c r="F6970">
        <f t="shared" si="217"/>
        <v>-116</v>
      </c>
    </row>
    <row r="6971" spans="4:6">
      <c r="D6971" t="s">
        <v>4846</v>
      </c>
      <c r="E6971" t="str">
        <f t="shared" si="216"/>
        <v>ff8d</v>
      </c>
      <c r="F6971">
        <f t="shared" si="217"/>
        <v>-115</v>
      </c>
    </row>
    <row r="6972" spans="4:6">
      <c r="D6972" t="s">
        <v>4848</v>
      </c>
      <c r="E6972" t="str">
        <f t="shared" si="216"/>
        <v>ff91</v>
      </c>
      <c r="F6972">
        <f t="shared" si="217"/>
        <v>-111</v>
      </c>
    </row>
    <row r="6973" spans="4:6">
      <c r="D6973" t="s">
        <v>4845</v>
      </c>
      <c r="E6973" t="str">
        <f t="shared" si="216"/>
        <v>ff8a</v>
      </c>
      <c r="F6973">
        <f t="shared" si="217"/>
        <v>-118</v>
      </c>
    </row>
    <row r="6974" spans="4:6">
      <c r="D6974" t="s">
        <v>4844</v>
      </c>
      <c r="E6974" t="str">
        <f t="shared" si="216"/>
        <v>ff8b</v>
      </c>
      <c r="F6974">
        <f t="shared" si="217"/>
        <v>-117</v>
      </c>
    </row>
    <row r="6975" spans="4:6">
      <c r="D6975" t="s">
        <v>4844</v>
      </c>
      <c r="E6975" t="str">
        <f t="shared" si="216"/>
        <v>ff8b</v>
      </c>
      <c r="F6975">
        <f t="shared" si="217"/>
        <v>-117</v>
      </c>
    </row>
    <row r="6976" spans="4:6">
      <c r="D6976" t="s">
        <v>4506</v>
      </c>
      <c r="E6976" t="str">
        <f t="shared" si="216"/>
        <v>ff8f</v>
      </c>
      <c r="F6976">
        <f t="shared" si="217"/>
        <v>-113</v>
      </c>
    </row>
    <row r="6977" spans="4:6">
      <c r="D6977" t="s">
        <v>4847</v>
      </c>
      <c r="E6977" t="str">
        <f t="shared" si="216"/>
        <v>ff93</v>
      </c>
      <c r="F6977">
        <f t="shared" si="217"/>
        <v>-109</v>
      </c>
    </row>
    <row r="6978" spans="4:6">
      <c r="D6978" t="s">
        <v>4849</v>
      </c>
      <c r="E6978" t="str">
        <f t="shared" si="216"/>
        <v>ff95</v>
      </c>
      <c r="F6978">
        <f t="shared" si="217"/>
        <v>-107</v>
      </c>
    </row>
    <row r="6979" spans="4:6">
      <c r="D6979" t="s">
        <v>4850</v>
      </c>
      <c r="E6979" t="str">
        <f t="shared" ref="E6979:E7042" si="218">MID(D6979,3,4)</f>
        <v>ff94</v>
      </c>
      <c r="F6979">
        <f t="shared" ref="F6979:F7042" si="219">HEX2DEC(E6979&amp;"000000")/(16777216)</f>
        <v>-108</v>
      </c>
    </row>
    <row r="6980" spans="4:6">
      <c r="D6980" t="s">
        <v>4850</v>
      </c>
      <c r="E6980" t="str">
        <f t="shared" si="218"/>
        <v>ff94</v>
      </c>
      <c r="F6980">
        <f t="shared" si="219"/>
        <v>-108</v>
      </c>
    </row>
    <row r="6981" spans="4:6">
      <c r="D6981" t="s">
        <v>4851</v>
      </c>
      <c r="E6981" t="str">
        <f t="shared" si="218"/>
        <v>ff97</v>
      </c>
      <c r="F6981">
        <f t="shared" si="219"/>
        <v>-105</v>
      </c>
    </row>
    <row r="6982" spans="4:6">
      <c r="D6982" t="s">
        <v>4850</v>
      </c>
      <c r="E6982" t="str">
        <f t="shared" si="218"/>
        <v>ff94</v>
      </c>
      <c r="F6982">
        <f t="shared" si="219"/>
        <v>-108</v>
      </c>
    </row>
    <row r="6983" spans="4:6">
      <c r="D6983" t="s">
        <v>4078</v>
      </c>
      <c r="E6983" t="str">
        <f t="shared" si="218"/>
        <v>ff90</v>
      </c>
      <c r="F6983">
        <f t="shared" si="219"/>
        <v>-112</v>
      </c>
    </row>
    <row r="6984" spans="4:6">
      <c r="D6984" t="s">
        <v>4848</v>
      </c>
      <c r="E6984" t="str">
        <f t="shared" si="218"/>
        <v>ff91</v>
      </c>
      <c r="F6984">
        <f t="shared" si="219"/>
        <v>-111</v>
      </c>
    </row>
    <row r="6985" spans="4:6">
      <c r="D6985" t="s">
        <v>4852</v>
      </c>
      <c r="E6985" t="str">
        <f t="shared" si="218"/>
        <v>ff92</v>
      </c>
      <c r="F6985">
        <f t="shared" si="219"/>
        <v>-110</v>
      </c>
    </row>
    <row r="6986" spans="4:6">
      <c r="D6986" t="s">
        <v>4848</v>
      </c>
      <c r="E6986" t="str">
        <f t="shared" si="218"/>
        <v>ff91</v>
      </c>
      <c r="F6986">
        <f t="shared" si="219"/>
        <v>-111</v>
      </c>
    </row>
    <row r="6987" spans="4:6">
      <c r="D6987" t="s">
        <v>4078</v>
      </c>
      <c r="E6987" t="str">
        <f t="shared" si="218"/>
        <v>ff90</v>
      </c>
      <c r="F6987">
        <f t="shared" si="219"/>
        <v>-112</v>
      </c>
    </row>
    <row r="6988" spans="4:6">
      <c r="D6988" t="s">
        <v>4078</v>
      </c>
      <c r="E6988" t="str">
        <f t="shared" si="218"/>
        <v>ff90</v>
      </c>
      <c r="F6988">
        <f t="shared" si="219"/>
        <v>-112</v>
      </c>
    </row>
    <row r="6989" spans="4:6">
      <c r="D6989" t="s">
        <v>4852</v>
      </c>
      <c r="E6989" t="str">
        <f t="shared" si="218"/>
        <v>ff92</v>
      </c>
      <c r="F6989">
        <f t="shared" si="219"/>
        <v>-110</v>
      </c>
    </row>
    <row r="6990" spans="4:6">
      <c r="D6990" t="s">
        <v>4848</v>
      </c>
      <c r="E6990" t="str">
        <f t="shared" si="218"/>
        <v>ff91</v>
      </c>
      <c r="F6990">
        <f t="shared" si="219"/>
        <v>-111</v>
      </c>
    </row>
    <row r="6991" spans="4:6">
      <c r="D6991" t="s">
        <v>4852</v>
      </c>
      <c r="E6991" t="str">
        <f t="shared" si="218"/>
        <v>ff92</v>
      </c>
      <c r="F6991">
        <f t="shared" si="219"/>
        <v>-110</v>
      </c>
    </row>
    <row r="6992" spans="4:6">
      <c r="D6992" t="s">
        <v>4850</v>
      </c>
      <c r="E6992" t="str">
        <f t="shared" si="218"/>
        <v>ff94</v>
      </c>
      <c r="F6992">
        <f t="shared" si="219"/>
        <v>-108</v>
      </c>
    </row>
    <row r="6993" spans="4:6">
      <c r="D6993" t="s">
        <v>4465</v>
      </c>
      <c r="E6993" t="str">
        <f t="shared" si="218"/>
        <v>ff8e</v>
      </c>
      <c r="F6993">
        <f t="shared" si="219"/>
        <v>-114</v>
      </c>
    </row>
    <row r="6994" spans="4:6">
      <c r="D6994" t="s">
        <v>4848</v>
      </c>
      <c r="E6994" t="str">
        <f t="shared" si="218"/>
        <v>ff91</v>
      </c>
      <c r="F6994">
        <f t="shared" si="219"/>
        <v>-111</v>
      </c>
    </row>
    <row r="6995" spans="4:6">
      <c r="D6995" t="s">
        <v>4506</v>
      </c>
      <c r="E6995" t="str">
        <f t="shared" si="218"/>
        <v>ff8f</v>
      </c>
      <c r="F6995">
        <f t="shared" si="219"/>
        <v>-113</v>
      </c>
    </row>
    <row r="6996" spans="4:6">
      <c r="D6996" t="s">
        <v>4465</v>
      </c>
      <c r="E6996" t="str">
        <f t="shared" si="218"/>
        <v>ff8e</v>
      </c>
      <c r="F6996">
        <f t="shared" si="219"/>
        <v>-114</v>
      </c>
    </row>
    <row r="6997" spans="4:6">
      <c r="D6997" t="s">
        <v>4846</v>
      </c>
      <c r="E6997" t="str">
        <f t="shared" si="218"/>
        <v>ff8d</v>
      </c>
      <c r="F6997">
        <f t="shared" si="219"/>
        <v>-115</v>
      </c>
    </row>
    <row r="6998" spans="4:6">
      <c r="D6998" t="s">
        <v>4846</v>
      </c>
      <c r="E6998" t="str">
        <f t="shared" si="218"/>
        <v>ff8d</v>
      </c>
      <c r="F6998">
        <f t="shared" si="219"/>
        <v>-115</v>
      </c>
    </row>
    <row r="6999" spans="4:6">
      <c r="D6999" t="s">
        <v>4843</v>
      </c>
      <c r="E6999" t="str">
        <f t="shared" si="218"/>
        <v>ff8c</v>
      </c>
      <c r="F6999">
        <f t="shared" si="219"/>
        <v>-116</v>
      </c>
    </row>
    <row r="7000" spans="4:6">
      <c r="D7000" t="s">
        <v>4465</v>
      </c>
      <c r="E7000" t="str">
        <f t="shared" si="218"/>
        <v>ff8e</v>
      </c>
      <c r="F7000">
        <f t="shared" si="219"/>
        <v>-114</v>
      </c>
    </row>
    <row r="7001" spans="4:6">
      <c r="D7001" t="s">
        <v>4848</v>
      </c>
      <c r="E7001" t="str">
        <f t="shared" si="218"/>
        <v>ff91</v>
      </c>
      <c r="F7001">
        <f t="shared" si="219"/>
        <v>-111</v>
      </c>
    </row>
    <row r="7002" spans="4:6">
      <c r="D7002" t="s">
        <v>4465</v>
      </c>
      <c r="E7002" t="str">
        <f t="shared" si="218"/>
        <v>ff8e</v>
      </c>
      <c r="F7002">
        <f t="shared" si="219"/>
        <v>-114</v>
      </c>
    </row>
    <row r="7003" spans="4:6">
      <c r="D7003" t="s">
        <v>4465</v>
      </c>
      <c r="E7003" t="str">
        <f t="shared" si="218"/>
        <v>ff8e</v>
      </c>
      <c r="F7003">
        <f t="shared" si="219"/>
        <v>-114</v>
      </c>
    </row>
    <row r="7004" spans="4:6">
      <c r="D7004" t="s">
        <v>4843</v>
      </c>
      <c r="E7004" t="str">
        <f t="shared" si="218"/>
        <v>ff8c</v>
      </c>
      <c r="F7004">
        <f t="shared" si="219"/>
        <v>-116</v>
      </c>
    </row>
    <row r="7005" spans="4:6">
      <c r="D7005" t="s">
        <v>4846</v>
      </c>
      <c r="E7005" t="str">
        <f t="shared" si="218"/>
        <v>ff8d</v>
      </c>
      <c r="F7005">
        <f t="shared" si="219"/>
        <v>-115</v>
      </c>
    </row>
    <row r="7006" spans="4:6">
      <c r="D7006" t="s">
        <v>4465</v>
      </c>
      <c r="E7006" t="str">
        <f t="shared" si="218"/>
        <v>ff8e</v>
      </c>
      <c r="F7006">
        <f t="shared" si="219"/>
        <v>-114</v>
      </c>
    </row>
    <row r="7007" spans="4:6">
      <c r="D7007" t="s">
        <v>4506</v>
      </c>
      <c r="E7007" t="str">
        <f t="shared" si="218"/>
        <v>ff8f</v>
      </c>
      <c r="F7007">
        <f t="shared" si="219"/>
        <v>-113</v>
      </c>
    </row>
    <row r="7008" spans="4:6">
      <c r="D7008" t="s">
        <v>4843</v>
      </c>
      <c r="E7008" t="str">
        <f t="shared" si="218"/>
        <v>ff8c</v>
      </c>
      <c r="F7008">
        <f t="shared" si="219"/>
        <v>-116</v>
      </c>
    </row>
    <row r="7009" spans="4:6">
      <c r="D7009" t="s">
        <v>4465</v>
      </c>
      <c r="E7009" t="str">
        <f t="shared" si="218"/>
        <v>ff8e</v>
      </c>
      <c r="F7009">
        <f t="shared" si="219"/>
        <v>-114</v>
      </c>
    </row>
    <row r="7010" spans="4:6">
      <c r="D7010" t="s">
        <v>4846</v>
      </c>
      <c r="E7010" t="str">
        <f t="shared" si="218"/>
        <v>ff8d</v>
      </c>
      <c r="F7010">
        <f t="shared" si="219"/>
        <v>-115</v>
      </c>
    </row>
    <row r="7011" spans="4:6">
      <c r="D7011" t="s">
        <v>4465</v>
      </c>
      <c r="E7011" t="str">
        <f t="shared" si="218"/>
        <v>ff8e</v>
      </c>
      <c r="F7011">
        <f t="shared" si="219"/>
        <v>-114</v>
      </c>
    </row>
    <row r="7012" spans="4:6">
      <c r="D7012" t="s">
        <v>4465</v>
      </c>
      <c r="E7012" t="str">
        <f t="shared" si="218"/>
        <v>ff8e</v>
      </c>
      <c r="F7012">
        <f t="shared" si="219"/>
        <v>-114</v>
      </c>
    </row>
    <row r="7013" spans="4:6">
      <c r="D7013" t="s">
        <v>4846</v>
      </c>
      <c r="E7013" t="str">
        <f t="shared" si="218"/>
        <v>ff8d</v>
      </c>
      <c r="F7013">
        <f t="shared" si="219"/>
        <v>-115</v>
      </c>
    </row>
    <row r="7014" spans="4:6">
      <c r="D7014" t="s">
        <v>4846</v>
      </c>
      <c r="E7014" t="str">
        <f t="shared" si="218"/>
        <v>ff8d</v>
      </c>
      <c r="F7014">
        <f t="shared" si="219"/>
        <v>-115</v>
      </c>
    </row>
    <row r="7015" spans="4:6">
      <c r="D7015" t="s">
        <v>4844</v>
      </c>
      <c r="E7015" t="str">
        <f t="shared" si="218"/>
        <v>ff8b</v>
      </c>
      <c r="F7015">
        <f t="shared" si="219"/>
        <v>-117</v>
      </c>
    </row>
    <row r="7016" spans="4:6">
      <c r="D7016" t="s">
        <v>4842</v>
      </c>
      <c r="E7016" t="str">
        <f t="shared" si="218"/>
        <v>ff88</v>
      </c>
      <c r="F7016">
        <f t="shared" si="219"/>
        <v>-120</v>
      </c>
    </row>
    <row r="7017" spans="4:6">
      <c r="D7017" t="s">
        <v>4841</v>
      </c>
      <c r="E7017" t="str">
        <f t="shared" si="218"/>
        <v>ff86</v>
      </c>
      <c r="F7017">
        <f t="shared" si="219"/>
        <v>-122</v>
      </c>
    </row>
    <row r="7018" spans="4:6">
      <c r="D7018" t="s">
        <v>4508</v>
      </c>
      <c r="E7018" t="str">
        <f t="shared" si="218"/>
        <v>ff85</v>
      </c>
      <c r="F7018">
        <f t="shared" si="219"/>
        <v>-123</v>
      </c>
    </row>
    <row r="7019" spans="4:6">
      <c r="D7019" t="s">
        <v>4507</v>
      </c>
      <c r="E7019" t="str">
        <f t="shared" si="218"/>
        <v>ff84</v>
      </c>
      <c r="F7019">
        <f t="shared" si="219"/>
        <v>-124</v>
      </c>
    </row>
    <row r="7020" spans="4:6">
      <c r="D7020" t="s">
        <v>4841</v>
      </c>
      <c r="E7020" t="str">
        <f t="shared" si="218"/>
        <v>ff86</v>
      </c>
      <c r="F7020">
        <f t="shared" si="219"/>
        <v>-122</v>
      </c>
    </row>
    <row r="7021" spans="4:6">
      <c r="D7021" t="s">
        <v>4853</v>
      </c>
      <c r="E7021" t="str">
        <f t="shared" si="218"/>
        <v>ff87</v>
      </c>
      <c r="F7021">
        <f t="shared" si="219"/>
        <v>-121</v>
      </c>
    </row>
    <row r="7022" spans="4:6">
      <c r="D7022" t="s">
        <v>4841</v>
      </c>
      <c r="E7022" t="str">
        <f t="shared" si="218"/>
        <v>ff86</v>
      </c>
      <c r="F7022">
        <f t="shared" si="219"/>
        <v>-122</v>
      </c>
    </row>
    <row r="7023" spans="4:6">
      <c r="D7023" t="s">
        <v>4507</v>
      </c>
      <c r="E7023" t="str">
        <f t="shared" si="218"/>
        <v>ff84</v>
      </c>
      <c r="F7023">
        <f t="shared" si="219"/>
        <v>-124</v>
      </c>
    </row>
    <row r="7024" spans="4:6">
      <c r="D7024" t="s">
        <v>4507</v>
      </c>
      <c r="E7024" t="str">
        <f t="shared" si="218"/>
        <v>ff84</v>
      </c>
      <c r="F7024">
        <f t="shared" si="219"/>
        <v>-124</v>
      </c>
    </row>
    <row r="7025" spans="4:6">
      <c r="D7025" t="s">
        <v>4507</v>
      </c>
      <c r="E7025" t="str">
        <f t="shared" si="218"/>
        <v>ff84</v>
      </c>
      <c r="F7025">
        <f t="shared" si="219"/>
        <v>-124</v>
      </c>
    </row>
    <row r="7026" spans="4:6">
      <c r="D7026" t="s">
        <v>4507</v>
      </c>
      <c r="E7026" t="str">
        <f t="shared" si="218"/>
        <v>ff84</v>
      </c>
      <c r="F7026">
        <f t="shared" si="219"/>
        <v>-124</v>
      </c>
    </row>
    <row r="7027" spans="4:6">
      <c r="D7027" t="s">
        <v>4839</v>
      </c>
      <c r="E7027" t="str">
        <f t="shared" si="218"/>
        <v>ff7f</v>
      </c>
      <c r="F7027">
        <f t="shared" si="219"/>
        <v>-129</v>
      </c>
    </row>
    <row r="7028" spans="4:6">
      <c r="D7028" t="s">
        <v>4839</v>
      </c>
      <c r="E7028" t="str">
        <f t="shared" si="218"/>
        <v>ff7f</v>
      </c>
      <c r="F7028">
        <f t="shared" si="219"/>
        <v>-129</v>
      </c>
    </row>
    <row r="7029" spans="4:6">
      <c r="D7029" t="s">
        <v>4839</v>
      </c>
      <c r="E7029" t="str">
        <f t="shared" si="218"/>
        <v>ff7f</v>
      </c>
      <c r="F7029">
        <f t="shared" si="219"/>
        <v>-129</v>
      </c>
    </row>
    <row r="7030" spans="4:6">
      <c r="D7030" t="s">
        <v>50</v>
      </c>
      <c r="E7030" t="str">
        <f t="shared" si="218"/>
        <v>ff81</v>
      </c>
      <c r="F7030">
        <f t="shared" si="219"/>
        <v>-127</v>
      </c>
    </row>
    <row r="7031" spans="4:6">
      <c r="D7031" t="s">
        <v>50</v>
      </c>
      <c r="E7031" t="str">
        <f t="shared" si="218"/>
        <v>ff81</v>
      </c>
      <c r="F7031">
        <f t="shared" si="219"/>
        <v>-127</v>
      </c>
    </row>
    <row r="7032" spans="4:6">
      <c r="D7032" t="s">
        <v>4464</v>
      </c>
      <c r="E7032" t="str">
        <f t="shared" si="218"/>
        <v>ff83</v>
      </c>
      <c r="F7032">
        <f t="shared" si="219"/>
        <v>-125</v>
      </c>
    </row>
    <row r="7033" spans="4:6">
      <c r="D7033" t="s">
        <v>4841</v>
      </c>
      <c r="E7033" t="str">
        <f t="shared" si="218"/>
        <v>ff86</v>
      </c>
      <c r="F7033">
        <f t="shared" si="219"/>
        <v>-122</v>
      </c>
    </row>
    <row r="7034" spans="4:6">
      <c r="D7034" t="s">
        <v>4507</v>
      </c>
      <c r="E7034" t="str">
        <f t="shared" si="218"/>
        <v>ff84</v>
      </c>
      <c r="F7034">
        <f t="shared" si="219"/>
        <v>-124</v>
      </c>
    </row>
    <row r="7035" spans="4:6">
      <c r="D7035" t="s">
        <v>4507</v>
      </c>
      <c r="E7035" t="str">
        <f t="shared" si="218"/>
        <v>ff84</v>
      </c>
      <c r="F7035">
        <f t="shared" si="219"/>
        <v>-124</v>
      </c>
    </row>
    <row r="7036" spans="4:6">
      <c r="D7036" t="s">
        <v>4507</v>
      </c>
      <c r="E7036" t="str">
        <f t="shared" si="218"/>
        <v>ff84</v>
      </c>
      <c r="F7036">
        <f t="shared" si="219"/>
        <v>-124</v>
      </c>
    </row>
    <row r="7037" spans="4:6">
      <c r="D7037" t="s">
        <v>4854</v>
      </c>
      <c r="E7037" t="str">
        <f t="shared" si="218"/>
        <v>ff82</v>
      </c>
      <c r="F7037">
        <f t="shared" si="219"/>
        <v>-126</v>
      </c>
    </row>
    <row r="7038" spans="4:6">
      <c r="D7038" t="s">
        <v>4855</v>
      </c>
      <c r="E7038" t="str">
        <f t="shared" si="218"/>
        <v>ff7e</v>
      </c>
      <c r="F7038">
        <f t="shared" si="219"/>
        <v>-130</v>
      </c>
    </row>
    <row r="7039" spans="4:6">
      <c r="D7039" t="s">
        <v>4854</v>
      </c>
      <c r="E7039" t="str">
        <f t="shared" si="218"/>
        <v>ff82</v>
      </c>
      <c r="F7039">
        <f t="shared" si="219"/>
        <v>-126</v>
      </c>
    </row>
    <row r="7040" spans="4:6">
      <c r="D7040" t="s">
        <v>4854</v>
      </c>
      <c r="E7040" t="str">
        <f t="shared" si="218"/>
        <v>ff82</v>
      </c>
      <c r="F7040">
        <f t="shared" si="219"/>
        <v>-126</v>
      </c>
    </row>
    <row r="7041" spans="4:6">
      <c r="D7041" t="s">
        <v>4854</v>
      </c>
      <c r="E7041" t="str">
        <f t="shared" si="218"/>
        <v>ff82</v>
      </c>
      <c r="F7041">
        <f t="shared" si="219"/>
        <v>-126</v>
      </c>
    </row>
    <row r="7042" spans="4:6">
      <c r="D7042" t="s">
        <v>4854</v>
      </c>
      <c r="E7042" t="str">
        <f t="shared" si="218"/>
        <v>ff82</v>
      </c>
      <c r="F7042">
        <f t="shared" si="219"/>
        <v>-126</v>
      </c>
    </row>
    <row r="7043" spans="4:6">
      <c r="D7043" t="s">
        <v>4854</v>
      </c>
      <c r="E7043" t="str">
        <f t="shared" ref="E7043:E7106" si="220">MID(D7043,3,4)</f>
        <v>ff82</v>
      </c>
      <c r="F7043">
        <f t="shared" ref="F7043:F7106" si="221">HEX2DEC(E7043&amp;"000000")/(16777216)</f>
        <v>-126</v>
      </c>
    </row>
    <row r="7044" spans="4:6">
      <c r="D7044" t="s">
        <v>4841</v>
      </c>
      <c r="E7044" t="str">
        <f t="shared" si="220"/>
        <v>ff86</v>
      </c>
      <c r="F7044">
        <f t="shared" si="221"/>
        <v>-122</v>
      </c>
    </row>
    <row r="7045" spans="4:6">
      <c r="D7045" t="s">
        <v>4464</v>
      </c>
      <c r="E7045" t="str">
        <f t="shared" si="220"/>
        <v>ff83</v>
      </c>
      <c r="F7045">
        <f t="shared" si="221"/>
        <v>-125</v>
      </c>
    </row>
    <row r="7046" spans="4:6">
      <c r="D7046" t="s">
        <v>4854</v>
      </c>
      <c r="E7046" t="str">
        <f t="shared" si="220"/>
        <v>ff82</v>
      </c>
      <c r="F7046">
        <f t="shared" si="221"/>
        <v>-126</v>
      </c>
    </row>
    <row r="7047" spans="4:6">
      <c r="D7047" t="s">
        <v>50</v>
      </c>
      <c r="E7047" t="str">
        <f t="shared" si="220"/>
        <v>ff81</v>
      </c>
      <c r="F7047">
        <f t="shared" si="221"/>
        <v>-127</v>
      </c>
    </row>
    <row r="7048" spans="4:6">
      <c r="D7048" t="s">
        <v>4855</v>
      </c>
      <c r="E7048" t="str">
        <f t="shared" si="220"/>
        <v>ff7e</v>
      </c>
      <c r="F7048">
        <f t="shared" si="221"/>
        <v>-130</v>
      </c>
    </row>
    <row r="7049" spans="4:6">
      <c r="D7049" t="s">
        <v>4839</v>
      </c>
      <c r="E7049" t="str">
        <f t="shared" si="220"/>
        <v>ff7f</v>
      </c>
      <c r="F7049">
        <f t="shared" si="221"/>
        <v>-129</v>
      </c>
    </row>
    <row r="7050" spans="4:6">
      <c r="D7050" t="s">
        <v>4856</v>
      </c>
      <c r="E7050" t="str">
        <f t="shared" si="220"/>
        <v>ff7c</v>
      </c>
      <c r="F7050">
        <f t="shared" si="221"/>
        <v>-132</v>
      </c>
    </row>
    <row r="7051" spans="4:6">
      <c r="D7051" t="s">
        <v>4837</v>
      </c>
      <c r="E7051" t="str">
        <f t="shared" si="220"/>
        <v>ff79</v>
      </c>
      <c r="F7051">
        <f t="shared" si="221"/>
        <v>-135</v>
      </c>
    </row>
    <row r="7052" spans="4:6">
      <c r="D7052" t="s">
        <v>2957</v>
      </c>
      <c r="E7052" t="str">
        <f t="shared" si="220"/>
        <v>ff7a</v>
      </c>
      <c r="F7052">
        <f t="shared" si="221"/>
        <v>-134</v>
      </c>
    </row>
    <row r="7053" spans="4:6">
      <c r="D7053" t="s">
        <v>4857</v>
      </c>
      <c r="E7053" t="str">
        <f t="shared" si="220"/>
        <v>ff7b</v>
      </c>
      <c r="F7053">
        <f t="shared" si="221"/>
        <v>-133</v>
      </c>
    </row>
    <row r="7054" spans="4:6">
      <c r="D7054" t="s">
        <v>4857</v>
      </c>
      <c r="E7054" t="str">
        <f t="shared" si="220"/>
        <v>ff7b</v>
      </c>
      <c r="F7054">
        <f t="shared" si="221"/>
        <v>-133</v>
      </c>
    </row>
    <row r="7055" spans="4:6">
      <c r="D7055" t="s">
        <v>2957</v>
      </c>
      <c r="E7055" t="str">
        <f t="shared" si="220"/>
        <v>ff7a</v>
      </c>
      <c r="F7055">
        <f t="shared" si="221"/>
        <v>-134</v>
      </c>
    </row>
    <row r="7056" spans="4:6">
      <c r="D7056" t="s">
        <v>4836</v>
      </c>
      <c r="E7056" t="str">
        <f t="shared" si="220"/>
        <v>ff77</v>
      </c>
      <c r="F7056">
        <f t="shared" si="221"/>
        <v>-137</v>
      </c>
    </row>
    <row r="7057" spans="4:6">
      <c r="D7057" t="s">
        <v>1840</v>
      </c>
      <c r="E7057" t="str">
        <f t="shared" si="220"/>
        <v>ff78</v>
      </c>
      <c r="F7057">
        <f t="shared" si="221"/>
        <v>-136</v>
      </c>
    </row>
    <row r="7058" spans="4:6">
      <c r="D7058" t="s">
        <v>2957</v>
      </c>
      <c r="E7058" t="str">
        <f t="shared" si="220"/>
        <v>ff7a</v>
      </c>
      <c r="F7058">
        <f t="shared" si="221"/>
        <v>-134</v>
      </c>
    </row>
    <row r="7059" spans="4:6">
      <c r="D7059" t="s">
        <v>2957</v>
      </c>
      <c r="E7059" t="str">
        <f t="shared" si="220"/>
        <v>ff7a</v>
      </c>
      <c r="F7059">
        <f t="shared" si="221"/>
        <v>-134</v>
      </c>
    </row>
    <row r="7060" spans="4:6">
      <c r="D7060" t="s">
        <v>4857</v>
      </c>
      <c r="E7060" t="str">
        <f t="shared" si="220"/>
        <v>ff7b</v>
      </c>
      <c r="F7060">
        <f t="shared" si="221"/>
        <v>-133</v>
      </c>
    </row>
    <row r="7061" spans="4:6">
      <c r="D7061" t="s">
        <v>4856</v>
      </c>
      <c r="E7061" t="str">
        <f t="shared" si="220"/>
        <v>ff7c</v>
      </c>
      <c r="F7061">
        <f t="shared" si="221"/>
        <v>-132</v>
      </c>
    </row>
    <row r="7062" spans="4:6">
      <c r="D7062" t="s">
        <v>4839</v>
      </c>
      <c r="E7062" t="str">
        <f t="shared" si="220"/>
        <v>ff7f</v>
      </c>
      <c r="F7062">
        <f t="shared" si="221"/>
        <v>-129</v>
      </c>
    </row>
    <row r="7063" spans="4:6">
      <c r="D7063" t="s">
        <v>4840</v>
      </c>
      <c r="E7063" t="str">
        <f t="shared" si="220"/>
        <v>ff80</v>
      </c>
      <c r="F7063">
        <f t="shared" si="221"/>
        <v>-128</v>
      </c>
    </row>
    <row r="7064" spans="4:6">
      <c r="D7064" t="s">
        <v>4838</v>
      </c>
      <c r="E7064" t="str">
        <f t="shared" si="220"/>
        <v>ff7d</v>
      </c>
      <c r="F7064">
        <f t="shared" si="221"/>
        <v>-131</v>
      </c>
    </row>
    <row r="7065" spans="4:6">
      <c r="D7065" t="s">
        <v>4839</v>
      </c>
      <c r="E7065" t="str">
        <f t="shared" si="220"/>
        <v>ff7f</v>
      </c>
      <c r="F7065">
        <f t="shared" si="221"/>
        <v>-129</v>
      </c>
    </row>
    <row r="7066" spans="4:6">
      <c r="D7066" t="s">
        <v>50</v>
      </c>
      <c r="E7066" t="str">
        <f t="shared" si="220"/>
        <v>ff81</v>
      </c>
      <c r="F7066">
        <f t="shared" si="221"/>
        <v>-127</v>
      </c>
    </row>
    <row r="7067" spans="4:6">
      <c r="D7067" t="s">
        <v>4840</v>
      </c>
      <c r="E7067" t="str">
        <f t="shared" si="220"/>
        <v>ff80</v>
      </c>
      <c r="F7067">
        <f t="shared" si="221"/>
        <v>-128</v>
      </c>
    </row>
    <row r="7068" spans="4:6">
      <c r="D7068" t="s">
        <v>50</v>
      </c>
      <c r="E7068" t="str">
        <f t="shared" si="220"/>
        <v>ff81</v>
      </c>
      <c r="F7068">
        <f t="shared" si="221"/>
        <v>-127</v>
      </c>
    </row>
    <row r="7069" spans="4:6">
      <c r="D7069" t="s">
        <v>50</v>
      </c>
      <c r="E7069" t="str">
        <f t="shared" si="220"/>
        <v>ff81</v>
      </c>
      <c r="F7069">
        <f t="shared" si="221"/>
        <v>-127</v>
      </c>
    </row>
    <row r="7070" spans="4:6">
      <c r="D7070" t="s">
        <v>4507</v>
      </c>
      <c r="E7070" t="str">
        <f t="shared" si="220"/>
        <v>ff84</v>
      </c>
      <c r="F7070">
        <f t="shared" si="221"/>
        <v>-124</v>
      </c>
    </row>
    <row r="7071" spans="4:6">
      <c r="D7071" t="s">
        <v>4840</v>
      </c>
      <c r="E7071" t="str">
        <f t="shared" si="220"/>
        <v>ff80</v>
      </c>
      <c r="F7071">
        <f t="shared" si="221"/>
        <v>-128</v>
      </c>
    </row>
    <row r="7072" spans="4:6">
      <c r="D7072" t="s">
        <v>4855</v>
      </c>
      <c r="E7072" t="str">
        <f t="shared" si="220"/>
        <v>ff7e</v>
      </c>
      <c r="F7072">
        <f t="shared" si="221"/>
        <v>-130</v>
      </c>
    </row>
    <row r="7073" spans="4:6">
      <c r="D7073" t="s">
        <v>4856</v>
      </c>
      <c r="E7073" t="str">
        <f t="shared" si="220"/>
        <v>ff7c</v>
      </c>
      <c r="F7073">
        <f t="shared" si="221"/>
        <v>-132</v>
      </c>
    </row>
    <row r="7074" spans="4:6">
      <c r="D7074" t="s">
        <v>4857</v>
      </c>
      <c r="E7074" t="str">
        <f t="shared" si="220"/>
        <v>ff7b</v>
      </c>
      <c r="F7074">
        <f t="shared" si="221"/>
        <v>-133</v>
      </c>
    </row>
    <row r="7075" spans="4:6">
      <c r="D7075" t="s">
        <v>4857</v>
      </c>
      <c r="E7075" t="str">
        <f t="shared" si="220"/>
        <v>ff7b</v>
      </c>
      <c r="F7075">
        <f t="shared" si="221"/>
        <v>-133</v>
      </c>
    </row>
    <row r="7076" spans="4:6">
      <c r="D7076" t="s">
        <v>4856</v>
      </c>
      <c r="E7076" t="str">
        <f t="shared" si="220"/>
        <v>ff7c</v>
      </c>
      <c r="F7076">
        <f t="shared" si="221"/>
        <v>-132</v>
      </c>
    </row>
    <row r="7077" spans="4:6">
      <c r="D7077" t="s">
        <v>4856</v>
      </c>
      <c r="E7077" t="str">
        <f t="shared" si="220"/>
        <v>ff7c</v>
      </c>
      <c r="F7077">
        <f t="shared" si="221"/>
        <v>-132</v>
      </c>
    </row>
    <row r="7078" spans="4:6">
      <c r="D7078" t="s">
        <v>4857</v>
      </c>
      <c r="E7078" t="str">
        <f t="shared" si="220"/>
        <v>ff7b</v>
      </c>
      <c r="F7078">
        <f t="shared" si="221"/>
        <v>-133</v>
      </c>
    </row>
    <row r="7079" spans="4:6">
      <c r="D7079" t="s">
        <v>4838</v>
      </c>
      <c r="E7079" t="str">
        <f t="shared" si="220"/>
        <v>ff7d</v>
      </c>
      <c r="F7079">
        <f t="shared" si="221"/>
        <v>-131</v>
      </c>
    </row>
    <row r="7080" spans="4:6">
      <c r="D7080" t="s">
        <v>4837</v>
      </c>
      <c r="E7080" t="str">
        <f t="shared" si="220"/>
        <v>ff79</v>
      </c>
      <c r="F7080">
        <f t="shared" si="221"/>
        <v>-135</v>
      </c>
    </row>
    <row r="7081" spans="4:6">
      <c r="D7081" t="s">
        <v>4855</v>
      </c>
      <c r="E7081" t="str">
        <f t="shared" si="220"/>
        <v>ff7e</v>
      </c>
      <c r="F7081">
        <f t="shared" si="221"/>
        <v>-130</v>
      </c>
    </row>
    <row r="7082" spans="4:6">
      <c r="D7082" t="s">
        <v>4839</v>
      </c>
      <c r="E7082" t="str">
        <f t="shared" si="220"/>
        <v>ff7f</v>
      </c>
      <c r="F7082">
        <f t="shared" si="221"/>
        <v>-129</v>
      </c>
    </row>
    <row r="7083" spans="4:6">
      <c r="D7083" t="s">
        <v>4839</v>
      </c>
      <c r="E7083" t="str">
        <f t="shared" si="220"/>
        <v>ff7f</v>
      </c>
      <c r="F7083">
        <f t="shared" si="221"/>
        <v>-129</v>
      </c>
    </row>
    <row r="7084" spans="4:6">
      <c r="D7084" t="s">
        <v>4839</v>
      </c>
      <c r="E7084" t="str">
        <f t="shared" si="220"/>
        <v>ff7f</v>
      </c>
      <c r="F7084">
        <f t="shared" si="221"/>
        <v>-129</v>
      </c>
    </row>
    <row r="7085" spans="4:6">
      <c r="D7085" t="s">
        <v>4838</v>
      </c>
      <c r="E7085" t="str">
        <f t="shared" si="220"/>
        <v>ff7d</v>
      </c>
      <c r="F7085">
        <f t="shared" si="221"/>
        <v>-131</v>
      </c>
    </row>
    <row r="7086" spans="4:6">
      <c r="D7086" t="s">
        <v>4855</v>
      </c>
      <c r="E7086" t="str">
        <f t="shared" si="220"/>
        <v>ff7e</v>
      </c>
      <c r="F7086">
        <f t="shared" si="221"/>
        <v>-130</v>
      </c>
    </row>
    <row r="7087" spans="4:6">
      <c r="D7087" t="s">
        <v>4840</v>
      </c>
      <c r="E7087" t="str">
        <f t="shared" si="220"/>
        <v>ff80</v>
      </c>
      <c r="F7087">
        <f t="shared" si="221"/>
        <v>-128</v>
      </c>
    </row>
    <row r="7088" spans="4:6">
      <c r="D7088" t="s">
        <v>4839</v>
      </c>
      <c r="E7088" t="str">
        <f t="shared" si="220"/>
        <v>ff7f</v>
      </c>
      <c r="F7088">
        <f t="shared" si="221"/>
        <v>-129</v>
      </c>
    </row>
    <row r="7089" spans="4:6">
      <c r="D7089" t="s">
        <v>4855</v>
      </c>
      <c r="E7089" t="str">
        <f t="shared" si="220"/>
        <v>ff7e</v>
      </c>
      <c r="F7089">
        <f t="shared" si="221"/>
        <v>-130</v>
      </c>
    </row>
    <row r="7090" spans="4:6">
      <c r="D7090" t="s">
        <v>4856</v>
      </c>
      <c r="E7090" t="str">
        <f t="shared" si="220"/>
        <v>ff7c</v>
      </c>
      <c r="F7090">
        <f t="shared" si="221"/>
        <v>-132</v>
      </c>
    </row>
    <row r="7091" spans="4:6">
      <c r="D7091" t="s">
        <v>4838</v>
      </c>
      <c r="E7091" t="str">
        <f t="shared" si="220"/>
        <v>ff7d</v>
      </c>
      <c r="F7091">
        <f t="shared" si="221"/>
        <v>-131</v>
      </c>
    </row>
    <row r="7092" spans="4:6">
      <c r="D7092" t="s">
        <v>4856</v>
      </c>
      <c r="E7092" t="str">
        <f t="shared" si="220"/>
        <v>ff7c</v>
      </c>
      <c r="F7092">
        <f t="shared" si="221"/>
        <v>-132</v>
      </c>
    </row>
    <row r="7093" spans="4:6">
      <c r="D7093" t="s">
        <v>4855</v>
      </c>
      <c r="E7093" t="str">
        <f t="shared" si="220"/>
        <v>ff7e</v>
      </c>
      <c r="F7093">
        <f t="shared" si="221"/>
        <v>-130</v>
      </c>
    </row>
    <row r="7094" spans="4:6">
      <c r="D7094" t="s">
        <v>4839</v>
      </c>
      <c r="E7094" t="str">
        <f t="shared" si="220"/>
        <v>ff7f</v>
      </c>
      <c r="F7094">
        <f t="shared" si="221"/>
        <v>-129</v>
      </c>
    </row>
    <row r="7095" spans="4:6">
      <c r="D7095" t="s">
        <v>4838</v>
      </c>
      <c r="E7095" t="str">
        <f t="shared" si="220"/>
        <v>ff7d</v>
      </c>
      <c r="F7095">
        <f t="shared" si="221"/>
        <v>-131</v>
      </c>
    </row>
    <row r="7096" spans="4:6">
      <c r="D7096" t="s">
        <v>4855</v>
      </c>
      <c r="E7096" t="str">
        <f t="shared" si="220"/>
        <v>ff7e</v>
      </c>
      <c r="F7096">
        <f t="shared" si="221"/>
        <v>-130</v>
      </c>
    </row>
    <row r="7097" spans="4:6">
      <c r="D7097" t="s">
        <v>4855</v>
      </c>
      <c r="E7097" t="str">
        <f t="shared" si="220"/>
        <v>ff7e</v>
      </c>
      <c r="F7097">
        <f t="shared" si="221"/>
        <v>-130</v>
      </c>
    </row>
    <row r="7098" spans="4:6">
      <c r="D7098" t="s">
        <v>50</v>
      </c>
      <c r="E7098" t="str">
        <f t="shared" si="220"/>
        <v>ff81</v>
      </c>
      <c r="F7098">
        <f t="shared" si="221"/>
        <v>-127</v>
      </c>
    </row>
    <row r="7099" spans="4:6">
      <c r="D7099" t="s">
        <v>4855</v>
      </c>
      <c r="E7099" t="str">
        <f t="shared" si="220"/>
        <v>ff7e</v>
      </c>
      <c r="F7099">
        <f t="shared" si="221"/>
        <v>-130</v>
      </c>
    </row>
    <row r="7100" spans="4:6">
      <c r="D7100" t="s">
        <v>50</v>
      </c>
      <c r="E7100" t="str">
        <f t="shared" si="220"/>
        <v>ff81</v>
      </c>
      <c r="F7100">
        <f t="shared" si="221"/>
        <v>-127</v>
      </c>
    </row>
    <row r="7101" spans="4:6">
      <c r="D7101" t="s">
        <v>4840</v>
      </c>
      <c r="E7101" t="str">
        <f t="shared" si="220"/>
        <v>ff80</v>
      </c>
      <c r="F7101">
        <f t="shared" si="221"/>
        <v>-128</v>
      </c>
    </row>
    <row r="7102" spans="4:6">
      <c r="D7102" t="s">
        <v>4854</v>
      </c>
      <c r="E7102" t="str">
        <f t="shared" si="220"/>
        <v>ff82</v>
      </c>
      <c r="F7102">
        <f t="shared" si="221"/>
        <v>-126</v>
      </c>
    </row>
    <row r="7103" spans="4:6">
      <c r="D7103" t="s">
        <v>4842</v>
      </c>
      <c r="E7103" t="str">
        <f t="shared" si="220"/>
        <v>ff88</v>
      </c>
      <c r="F7103">
        <f t="shared" si="221"/>
        <v>-120</v>
      </c>
    </row>
    <row r="7104" spans="4:6">
      <c r="D7104" t="s">
        <v>4853</v>
      </c>
      <c r="E7104" t="str">
        <f t="shared" si="220"/>
        <v>ff87</v>
      </c>
      <c r="F7104">
        <f t="shared" si="221"/>
        <v>-121</v>
      </c>
    </row>
    <row r="7105" spans="4:6">
      <c r="D7105" t="s">
        <v>4841</v>
      </c>
      <c r="E7105" t="str">
        <f t="shared" si="220"/>
        <v>ff86</v>
      </c>
      <c r="F7105">
        <f t="shared" si="221"/>
        <v>-122</v>
      </c>
    </row>
    <row r="7106" spans="4:6">
      <c r="D7106" t="s">
        <v>4854</v>
      </c>
      <c r="E7106" t="str">
        <f t="shared" si="220"/>
        <v>ff82</v>
      </c>
      <c r="F7106">
        <f t="shared" si="221"/>
        <v>-126</v>
      </c>
    </row>
    <row r="7107" spans="4:6">
      <c r="D7107" t="s">
        <v>4854</v>
      </c>
      <c r="E7107" t="str">
        <f t="shared" ref="E7107:E7170" si="222">MID(D7107,3,4)</f>
        <v>ff82</v>
      </c>
      <c r="F7107">
        <f t="shared" ref="F7107:F7170" si="223">HEX2DEC(E7107&amp;"000000")/(16777216)</f>
        <v>-126</v>
      </c>
    </row>
    <row r="7108" spans="4:6">
      <c r="D7108" t="s">
        <v>50</v>
      </c>
      <c r="E7108" t="str">
        <f t="shared" si="222"/>
        <v>ff81</v>
      </c>
      <c r="F7108">
        <f t="shared" si="223"/>
        <v>-127</v>
      </c>
    </row>
    <row r="7109" spans="4:6">
      <c r="D7109" t="s">
        <v>50</v>
      </c>
      <c r="E7109" t="str">
        <f t="shared" si="222"/>
        <v>ff81</v>
      </c>
      <c r="F7109">
        <f t="shared" si="223"/>
        <v>-127</v>
      </c>
    </row>
    <row r="7110" spans="4:6">
      <c r="D7110" t="s">
        <v>4508</v>
      </c>
      <c r="E7110" t="str">
        <f t="shared" si="222"/>
        <v>ff85</v>
      </c>
      <c r="F7110">
        <f t="shared" si="223"/>
        <v>-123</v>
      </c>
    </row>
    <row r="7111" spans="4:6">
      <c r="D7111" t="s">
        <v>4464</v>
      </c>
      <c r="E7111" t="str">
        <f t="shared" si="222"/>
        <v>ff83</v>
      </c>
      <c r="F7111">
        <f t="shared" si="223"/>
        <v>-125</v>
      </c>
    </row>
    <row r="7112" spans="4:6">
      <c r="D7112" t="s">
        <v>4854</v>
      </c>
      <c r="E7112" t="str">
        <f t="shared" si="222"/>
        <v>ff82</v>
      </c>
      <c r="F7112">
        <f t="shared" si="223"/>
        <v>-126</v>
      </c>
    </row>
    <row r="7113" spans="4:6">
      <c r="D7113" t="s">
        <v>4508</v>
      </c>
      <c r="E7113" t="str">
        <f t="shared" si="222"/>
        <v>ff85</v>
      </c>
      <c r="F7113">
        <f t="shared" si="223"/>
        <v>-123</v>
      </c>
    </row>
    <row r="7114" spans="4:6">
      <c r="D7114" t="s">
        <v>4508</v>
      </c>
      <c r="E7114" t="str">
        <f t="shared" si="222"/>
        <v>ff85</v>
      </c>
      <c r="F7114">
        <f t="shared" si="223"/>
        <v>-123</v>
      </c>
    </row>
    <row r="7115" spans="4:6">
      <c r="D7115" t="s">
        <v>4508</v>
      </c>
      <c r="E7115" t="str">
        <f t="shared" si="222"/>
        <v>ff85</v>
      </c>
      <c r="F7115">
        <f t="shared" si="223"/>
        <v>-123</v>
      </c>
    </row>
    <row r="7116" spans="4:6">
      <c r="D7116" t="s">
        <v>4508</v>
      </c>
      <c r="E7116" t="str">
        <f t="shared" si="222"/>
        <v>ff85</v>
      </c>
      <c r="F7116">
        <f t="shared" si="223"/>
        <v>-123</v>
      </c>
    </row>
    <row r="7117" spans="4:6">
      <c r="D7117" t="s">
        <v>4853</v>
      </c>
      <c r="E7117" t="str">
        <f t="shared" si="222"/>
        <v>ff87</v>
      </c>
      <c r="F7117">
        <f t="shared" si="223"/>
        <v>-121</v>
      </c>
    </row>
    <row r="7118" spans="4:6">
      <c r="D7118" t="s">
        <v>4507</v>
      </c>
      <c r="E7118" t="str">
        <f t="shared" si="222"/>
        <v>ff84</v>
      </c>
      <c r="F7118">
        <f t="shared" si="223"/>
        <v>-124</v>
      </c>
    </row>
    <row r="7119" spans="4:6">
      <c r="D7119" t="s">
        <v>50</v>
      </c>
      <c r="E7119" t="str">
        <f t="shared" si="222"/>
        <v>ff81</v>
      </c>
      <c r="F7119">
        <f t="shared" si="223"/>
        <v>-127</v>
      </c>
    </row>
    <row r="7120" spans="4:6">
      <c r="D7120" t="s">
        <v>4854</v>
      </c>
      <c r="E7120" t="str">
        <f t="shared" si="222"/>
        <v>ff82</v>
      </c>
      <c r="F7120">
        <f t="shared" si="223"/>
        <v>-126</v>
      </c>
    </row>
    <row r="7121" spans="4:6">
      <c r="D7121" t="s">
        <v>4841</v>
      </c>
      <c r="E7121" t="str">
        <f t="shared" si="222"/>
        <v>ff86</v>
      </c>
      <c r="F7121">
        <f t="shared" si="223"/>
        <v>-122</v>
      </c>
    </row>
    <row r="7122" spans="4:6">
      <c r="D7122" t="s">
        <v>4853</v>
      </c>
      <c r="E7122" t="str">
        <f t="shared" si="222"/>
        <v>ff87</v>
      </c>
      <c r="F7122">
        <f t="shared" si="223"/>
        <v>-121</v>
      </c>
    </row>
    <row r="7123" spans="4:6">
      <c r="D7123" t="s">
        <v>4853</v>
      </c>
      <c r="E7123" t="str">
        <f t="shared" si="222"/>
        <v>ff87</v>
      </c>
      <c r="F7123">
        <f t="shared" si="223"/>
        <v>-121</v>
      </c>
    </row>
    <row r="7124" spans="4:6">
      <c r="D7124" t="s">
        <v>4842</v>
      </c>
      <c r="E7124" t="str">
        <f t="shared" si="222"/>
        <v>ff88</v>
      </c>
      <c r="F7124">
        <f t="shared" si="223"/>
        <v>-120</v>
      </c>
    </row>
    <row r="7125" spans="4:6">
      <c r="D7125" t="s">
        <v>4842</v>
      </c>
      <c r="E7125" t="str">
        <f t="shared" si="222"/>
        <v>ff88</v>
      </c>
      <c r="F7125">
        <f t="shared" si="223"/>
        <v>-120</v>
      </c>
    </row>
    <row r="7126" spans="4:6">
      <c r="D7126" t="s">
        <v>4846</v>
      </c>
      <c r="E7126" t="str">
        <f t="shared" si="222"/>
        <v>ff8d</v>
      </c>
      <c r="F7126">
        <f t="shared" si="223"/>
        <v>-115</v>
      </c>
    </row>
    <row r="7127" spans="4:6">
      <c r="D7127" t="s">
        <v>4846</v>
      </c>
      <c r="E7127" t="str">
        <f t="shared" si="222"/>
        <v>ff8d</v>
      </c>
      <c r="F7127">
        <f t="shared" si="223"/>
        <v>-115</v>
      </c>
    </row>
    <row r="7128" spans="4:6">
      <c r="D7128" t="s">
        <v>4843</v>
      </c>
      <c r="E7128" t="str">
        <f t="shared" si="222"/>
        <v>ff8c</v>
      </c>
      <c r="F7128">
        <f t="shared" si="223"/>
        <v>-116</v>
      </c>
    </row>
    <row r="7129" spans="4:6">
      <c r="D7129" t="s">
        <v>4853</v>
      </c>
      <c r="E7129" t="str">
        <f t="shared" si="222"/>
        <v>ff87</v>
      </c>
      <c r="F7129">
        <f t="shared" si="223"/>
        <v>-121</v>
      </c>
    </row>
    <row r="7130" spans="4:6">
      <c r="D7130" t="s">
        <v>4842</v>
      </c>
      <c r="E7130" t="str">
        <f t="shared" si="222"/>
        <v>ff88</v>
      </c>
      <c r="F7130">
        <f t="shared" si="223"/>
        <v>-120</v>
      </c>
    </row>
    <row r="7131" spans="4:6">
      <c r="D7131" t="s">
        <v>3702</v>
      </c>
      <c r="E7131" t="str">
        <f t="shared" si="222"/>
        <v>ff89</v>
      </c>
      <c r="F7131">
        <f t="shared" si="223"/>
        <v>-119</v>
      </c>
    </row>
    <row r="7132" spans="4:6">
      <c r="D7132" t="s">
        <v>4845</v>
      </c>
      <c r="E7132" t="str">
        <f t="shared" si="222"/>
        <v>ff8a</v>
      </c>
      <c r="F7132">
        <f t="shared" si="223"/>
        <v>-118</v>
      </c>
    </row>
    <row r="7133" spans="4:6">
      <c r="D7133" t="s">
        <v>3702</v>
      </c>
      <c r="E7133" t="str">
        <f t="shared" si="222"/>
        <v>ff89</v>
      </c>
      <c r="F7133">
        <f t="shared" si="223"/>
        <v>-119</v>
      </c>
    </row>
    <row r="7134" spans="4:6">
      <c r="D7134" t="s">
        <v>4853</v>
      </c>
      <c r="E7134" t="str">
        <f t="shared" si="222"/>
        <v>ff87</v>
      </c>
      <c r="F7134">
        <f t="shared" si="223"/>
        <v>-121</v>
      </c>
    </row>
    <row r="7135" spans="4:6">
      <c r="D7135" t="s">
        <v>4853</v>
      </c>
      <c r="E7135" t="str">
        <f t="shared" si="222"/>
        <v>ff87</v>
      </c>
      <c r="F7135">
        <f t="shared" si="223"/>
        <v>-121</v>
      </c>
    </row>
    <row r="7136" spans="4:6">
      <c r="D7136" t="s">
        <v>4853</v>
      </c>
      <c r="E7136" t="str">
        <f t="shared" si="222"/>
        <v>ff87</v>
      </c>
      <c r="F7136">
        <f t="shared" si="223"/>
        <v>-121</v>
      </c>
    </row>
    <row r="7137" spans="4:6">
      <c r="D7137" t="s">
        <v>4842</v>
      </c>
      <c r="E7137" t="str">
        <f t="shared" si="222"/>
        <v>ff88</v>
      </c>
      <c r="F7137">
        <f t="shared" si="223"/>
        <v>-120</v>
      </c>
    </row>
    <row r="7138" spans="4:6">
      <c r="D7138" t="s">
        <v>4853</v>
      </c>
      <c r="E7138" t="str">
        <f t="shared" si="222"/>
        <v>ff87</v>
      </c>
      <c r="F7138">
        <f t="shared" si="223"/>
        <v>-121</v>
      </c>
    </row>
    <row r="7139" spans="4:6">
      <c r="D7139" t="s">
        <v>3702</v>
      </c>
      <c r="E7139" t="str">
        <f t="shared" si="222"/>
        <v>ff89</v>
      </c>
      <c r="F7139">
        <f t="shared" si="223"/>
        <v>-119</v>
      </c>
    </row>
    <row r="7140" spans="4:6">
      <c r="D7140" t="s">
        <v>4845</v>
      </c>
      <c r="E7140" t="str">
        <f t="shared" si="222"/>
        <v>ff8a</v>
      </c>
      <c r="F7140">
        <f t="shared" si="223"/>
        <v>-118</v>
      </c>
    </row>
    <row r="7141" spans="4:6">
      <c r="D7141" t="s">
        <v>4845</v>
      </c>
      <c r="E7141" t="str">
        <f t="shared" si="222"/>
        <v>ff8a</v>
      </c>
      <c r="F7141">
        <f t="shared" si="223"/>
        <v>-118</v>
      </c>
    </row>
    <row r="7142" spans="4:6">
      <c r="D7142" t="s">
        <v>3702</v>
      </c>
      <c r="E7142" t="str">
        <f t="shared" si="222"/>
        <v>ff89</v>
      </c>
      <c r="F7142">
        <f t="shared" si="223"/>
        <v>-119</v>
      </c>
    </row>
    <row r="7143" spans="4:6">
      <c r="D7143" t="s">
        <v>4846</v>
      </c>
      <c r="E7143" t="str">
        <f t="shared" si="222"/>
        <v>ff8d</v>
      </c>
      <c r="F7143">
        <f t="shared" si="223"/>
        <v>-115</v>
      </c>
    </row>
    <row r="7144" spans="4:6">
      <c r="D7144" t="s">
        <v>4845</v>
      </c>
      <c r="E7144" t="str">
        <f t="shared" si="222"/>
        <v>ff8a</v>
      </c>
      <c r="F7144">
        <f t="shared" si="223"/>
        <v>-118</v>
      </c>
    </row>
    <row r="7145" spans="4:6">
      <c r="D7145" t="s">
        <v>4465</v>
      </c>
      <c r="E7145" t="str">
        <f t="shared" si="222"/>
        <v>ff8e</v>
      </c>
      <c r="F7145">
        <f t="shared" si="223"/>
        <v>-114</v>
      </c>
    </row>
    <row r="7146" spans="4:6">
      <c r="D7146" t="s">
        <v>4506</v>
      </c>
      <c r="E7146" t="str">
        <f t="shared" si="222"/>
        <v>ff8f</v>
      </c>
      <c r="F7146">
        <f t="shared" si="223"/>
        <v>-113</v>
      </c>
    </row>
    <row r="7147" spans="4:6">
      <c r="D7147" t="s">
        <v>4844</v>
      </c>
      <c r="E7147" t="str">
        <f t="shared" si="222"/>
        <v>ff8b</v>
      </c>
      <c r="F7147">
        <f t="shared" si="223"/>
        <v>-117</v>
      </c>
    </row>
    <row r="7148" spans="4:6">
      <c r="D7148" t="s">
        <v>4843</v>
      </c>
      <c r="E7148" t="str">
        <f t="shared" si="222"/>
        <v>ff8c</v>
      </c>
      <c r="F7148">
        <f t="shared" si="223"/>
        <v>-116</v>
      </c>
    </row>
    <row r="7149" spans="4:6">
      <c r="D7149" t="s">
        <v>4846</v>
      </c>
      <c r="E7149" t="str">
        <f t="shared" si="222"/>
        <v>ff8d</v>
      </c>
      <c r="F7149">
        <f t="shared" si="223"/>
        <v>-115</v>
      </c>
    </row>
    <row r="7150" spans="4:6">
      <c r="D7150" t="s">
        <v>3702</v>
      </c>
      <c r="E7150" t="str">
        <f t="shared" si="222"/>
        <v>ff89</v>
      </c>
      <c r="F7150">
        <f t="shared" si="223"/>
        <v>-119</v>
      </c>
    </row>
    <row r="7151" spans="4:6">
      <c r="D7151" t="s">
        <v>4844</v>
      </c>
      <c r="E7151" t="str">
        <f t="shared" si="222"/>
        <v>ff8b</v>
      </c>
      <c r="F7151">
        <f t="shared" si="223"/>
        <v>-117</v>
      </c>
    </row>
    <row r="7152" spans="4:6">
      <c r="D7152" t="s">
        <v>4844</v>
      </c>
      <c r="E7152" t="str">
        <f t="shared" si="222"/>
        <v>ff8b</v>
      </c>
      <c r="F7152">
        <f t="shared" si="223"/>
        <v>-117</v>
      </c>
    </row>
    <row r="7153" spans="4:6">
      <c r="D7153" t="s">
        <v>3702</v>
      </c>
      <c r="E7153" t="str">
        <f t="shared" si="222"/>
        <v>ff89</v>
      </c>
      <c r="F7153">
        <f t="shared" si="223"/>
        <v>-119</v>
      </c>
    </row>
    <row r="7154" spans="4:6">
      <c r="D7154" t="s">
        <v>4844</v>
      </c>
      <c r="E7154" t="str">
        <f t="shared" si="222"/>
        <v>ff8b</v>
      </c>
      <c r="F7154">
        <f t="shared" si="223"/>
        <v>-117</v>
      </c>
    </row>
    <row r="7155" spans="4:6">
      <c r="D7155" t="s">
        <v>3702</v>
      </c>
      <c r="E7155" t="str">
        <f t="shared" si="222"/>
        <v>ff89</v>
      </c>
      <c r="F7155">
        <f t="shared" si="223"/>
        <v>-119</v>
      </c>
    </row>
    <row r="7156" spans="4:6">
      <c r="D7156" t="s">
        <v>3702</v>
      </c>
      <c r="E7156" t="str">
        <f t="shared" si="222"/>
        <v>ff89</v>
      </c>
      <c r="F7156">
        <f t="shared" si="223"/>
        <v>-119</v>
      </c>
    </row>
    <row r="7157" spans="4:6">
      <c r="D7157" t="s">
        <v>4844</v>
      </c>
      <c r="E7157" t="str">
        <f t="shared" si="222"/>
        <v>ff8b</v>
      </c>
      <c r="F7157">
        <f t="shared" si="223"/>
        <v>-117</v>
      </c>
    </row>
    <row r="7158" spans="4:6">
      <c r="D7158" t="s">
        <v>4844</v>
      </c>
      <c r="E7158" t="str">
        <f t="shared" si="222"/>
        <v>ff8b</v>
      </c>
      <c r="F7158">
        <f t="shared" si="223"/>
        <v>-117</v>
      </c>
    </row>
    <row r="7159" spans="4:6">
      <c r="D7159" t="s">
        <v>4844</v>
      </c>
      <c r="E7159" t="str">
        <f t="shared" si="222"/>
        <v>ff8b</v>
      </c>
      <c r="F7159">
        <f t="shared" si="223"/>
        <v>-117</v>
      </c>
    </row>
    <row r="7160" spans="4:6">
      <c r="D7160" t="s">
        <v>4853</v>
      </c>
      <c r="E7160" t="str">
        <f t="shared" si="222"/>
        <v>ff87</v>
      </c>
      <c r="F7160">
        <f t="shared" si="223"/>
        <v>-121</v>
      </c>
    </row>
    <row r="7161" spans="4:6">
      <c r="D7161" t="s">
        <v>4845</v>
      </c>
      <c r="E7161" t="str">
        <f t="shared" si="222"/>
        <v>ff8a</v>
      </c>
      <c r="F7161">
        <f t="shared" si="223"/>
        <v>-118</v>
      </c>
    </row>
    <row r="7162" spans="4:6">
      <c r="D7162" t="s">
        <v>4853</v>
      </c>
      <c r="E7162" t="str">
        <f t="shared" si="222"/>
        <v>ff87</v>
      </c>
      <c r="F7162">
        <f t="shared" si="223"/>
        <v>-121</v>
      </c>
    </row>
    <row r="7163" spans="4:6">
      <c r="D7163" t="s">
        <v>4853</v>
      </c>
      <c r="E7163" t="str">
        <f t="shared" si="222"/>
        <v>ff87</v>
      </c>
      <c r="F7163">
        <f t="shared" si="223"/>
        <v>-121</v>
      </c>
    </row>
    <row r="7164" spans="4:6">
      <c r="D7164" t="s">
        <v>4842</v>
      </c>
      <c r="E7164" t="str">
        <f t="shared" si="222"/>
        <v>ff88</v>
      </c>
      <c r="F7164">
        <f t="shared" si="223"/>
        <v>-120</v>
      </c>
    </row>
    <row r="7165" spans="4:6">
      <c r="D7165" t="s">
        <v>4842</v>
      </c>
      <c r="E7165" t="str">
        <f t="shared" si="222"/>
        <v>ff88</v>
      </c>
      <c r="F7165">
        <f t="shared" si="223"/>
        <v>-120</v>
      </c>
    </row>
    <row r="7166" spans="4:6">
      <c r="D7166" t="s">
        <v>3702</v>
      </c>
      <c r="E7166" t="str">
        <f t="shared" si="222"/>
        <v>ff89</v>
      </c>
      <c r="F7166">
        <f t="shared" si="223"/>
        <v>-119</v>
      </c>
    </row>
    <row r="7167" spans="4:6">
      <c r="D7167" t="s">
        <v>4853</v>
      </c>
      <c r="E7167" t="str">
        <f t="shared" si="222"/>
        <v>ff87</v>
      </c>
      <c r="F7167">
        <f t="shared" si="223"/>
        <v>-121</v>
      </c>
    </row>
    <row r="7168" spans="4:6">
      <c r="D7168" t="s">
        <v>3702</v>
      </c>
      <c r="E7168" t="str">
        <f t="shared" si="222"/>
        <v>ff89</v>
      </c>
      <c r="F7168">
        <f t="shared" si="223"/>
        <v>-119</v>
      </c>
    </row>
    <row r="7169" spans="4:6">
      <c r="D7169" t="s">
        <v>4853</v>
      </c>
      <c r="E7169" t="str">
        <f t="shared" si="222"/>
        <v>ff87</v>
      </c>
      <c r="F7169">
        <f t="shared" si="223"/>
        <v>-121</v>
      </c>
    </row>
    <row r="7170" spans="4:6">
      <c r="D7170" t="s">
        <v>4853</v>
      </c>
      <c r="E7170" t="str">
        <f t="shared" si="222"/>
        <v>ff87</v>
      </c>
      <c r="F7170">
        <f t="shared" si="223"/>
        <v>-121</v>
      </c>
    </row>
    <row r="7171" spans="4:6">
      <c r="D7171" t="s">
        <v>4842</v>
      </c>
      <c r="E7171" t="str">
        <f t="shared" ref="E7171:E7234" si="224">MID(D7171,3,4)</f>
        <v>ff88</v>
      </c>
      <c r="F7171">
        <f t="shared" ref="F7171:F7234" si="225">HEX2DEC(E7171&amp;"000000")/(16777216)</f>
        <v>-120</v>
      </c>
    </row>
    <row r="7172" spans="4:6">
      <c r="D7172" t="s">
        <v>3702</v>
      </c>
      <c r="E7172" t="str">
        <f t="shared" si="224"/>
        <v>ff89</v>
      </c>
      <c r="F7172">
        <f t="shared" si="225"/>
        <v>-119</v>
      </c>
    </row>
    <row r="7173" spans="4:6">
      <c r="D7173" t="s">
        <v>4843</v>
      </c>
      <c r="E7173" t="str">
        <f t="shared" si="224"/>
        <v>ff8c</v>
      </c>
      <c r="F7173">
        <f t="shared" si="225"/>
        <v>-116</v>
      </c>
    </row>
    <row r="7174" spans="4:6">
      <c r="D7174" t="s">
        <v>4845</v>
      </c>
      <c r="E7174" t="str">
        <f t="shared" si="224"/>
        <v>ff8a</v>
      </c>
      <c r="F7174">
        <f t="shared" si="225"/>
        <v>-118</v>
      </c>
    </row>
    <row r="7175" spans="4:6">
      <c r="D7175" t="s">
        <v>4844</v>
      </c>
      <c r="E7175" t="str">
        <f t="shared" si="224"/>
        <v>ff8b</v>
      </c>
      <c r="F7175">
        <f t="shared" si="225"/>
        <v>-117</v>
      </c>
    </row>
    <row r="7176" spans="4:6">
      <c r="D7176" t="s">
        <v>4846</v>
      </c>
      <c r="E7176" t="str">
        <f t="shared" si="224"/>
        <v>ff8d</v>
      </c>
      <c r="F7176">
        <f t="shared" si="225"/>
        <v>-115</v>
      </c>
    </row>
    <row r="7177" spans="4:6">
      <c r="D7177" t="s">
        <v>4844</v>
      </c>
      <c r="E7177" t="str">
        <f t="shared" si="224"/>
        <v>ff8b</v>
      </c>
      <c r="F7177">
        <f t="shared" si="225"/>
        <v>-117</v>
      </c>
    </row>
    <row r="7178" spans="4:6">
      <c r="D7178" t="s">
        <v>3702</v>
      </c>
      <c r="E7178" t="str">
        <f t="shared" si="224"/>
        <v>ff89</v>
      </c>
      <c r="F7178">
        <f t="shared" si="225"/>
        <v>-119</v>
      </c>
    </row>
    <row r="7179" spans="4:6">
      <c r="D7179" t="s">
        <v>4844</v>
      </c>
      <c r="E7179" t="str">
        <f t="shared" si="224"/>
        <v>ff8b</v>
      </c>
      <c r="F7179">
        <f t="shared" si="225"/>
        <v>-117</v>
      </c>
    </row>
    <row r="7180" spans="4:6">
      <c r="D7180" t="s">
        <v>4843</v>
      </c>
      <c r="E7180" t="str">
        <f t="shared" si="224"/>
        <v>ff8c</v>
      </c>
      <c r="F7180">
        <f t="shared" si="225"/>
        <v>-116</v>
      </c>
    </row>
    <row r="7181" spans="4:6">
      <c r="D7181" t="s">
        <v>4846</v>
      </c>
      <c r="E7181" t="str">
        <f t="shared" si="224"/>
        <v>ff8d</v>
      </c>
      <c r="F7181">
        <f t="shared" si="225"/>
        <v>-115</v>
      </c>
    </row>
    <row r="7182" spans="4:6">
      <c r="D7182" t="s">
        <v>4465</v>
      </c>
      <c r="E7182" t="str">
        <f t="shared" si="224"/>
        <v>ff8e</v>
      </c>
      <c r="F7182">
        <f t="shared" si="225"/>
        <v>-114</v>
      </c>
    </row>
    <row r="7183" spans="4:6">
      <c r="D7183" t="s">
        <v>4846</v>
      </c>
      <c r="E7183" t="str">
        <f t="shared" si="224"/>
        <v>ff8d</v>
      </c>
      <c r="F7183">
        <f t="shared" si="225"/>
        <v>-115</v>
      </c>
    </row>
    <row r="7184" spans="4:6">
      <c r="D7184" t="s">
        <v>4843</v>
      </c>
      <c r="E7184" t="str">
        <f t="shared" si="224"/>
        <v>ff8c</v>
      </c>
      <c r="F7184">
        <f t="shared" si="225"/>
        <v>-116</v>
      </c>
    </row>
    <row r="7185" spans="4:6">
      <c r="D7185" t="s">
        <v>4843</v>
      </c>
      <c r="E7185" t="str">
        <f t="shared" si="224"/>
        <v>ff8c</v>
      </c>
      <c r="F7185">
        <f t="shared" si="225"/>
        <v>-116</v>
      </c>
    </row>
    <row r="7186" spans="4:6">
      <c r="D7186" t="s">
        <v>4841</v>
      </c>
      <c r="E7186" t="str">
        <f t="shared" si="224"/>
        <v>ff86</v>
      </c>
      <c r="F7186">
        <f t="shared" si="225"/>
        <v>-122</v>
      </c>
    </row>
    <row r="7187" spans="4:6">
      <c r="D7187" t="s">
        <v>4464</v>
      </c>
      <c r="E7187" t="str">
        <f t="shared" si="224"/>
        <v>ff83</v>
      </c>
      <c r="F7187">
        <f t="shared" si="225"/>
        <v>-125</v>
      </c>
    </row>
    <row r="7188" spans="4:6">
      <c r="D7188" t="s">
        <v>4508</v>
      </c>
      <c r="E7188" t="str">
        <f t="shared" si="224"/>
        <v>ff85</v>
      </c>
      <c r="F7188">
        <f t="shared" si="225"/>
        <v>-123</v>
      </c>
    </row>
    <row r="7189" spans="4:6">
      <c r="D7189" t="s">
        <v>4508</v>
      </c>
      <c r="E7189" t="str">
        <f t="shared" si="224"/>
        <v>ff85</v>
      </c>
      <c r="F7189">
        <f t="shared" si="225"/>
        <v>-123</v>
      </c>
    </row>
    <row r="7190" spans="4:6">
      <c r="D7190" t="s">
        <v>4507</v>
      </c>
      <c r="E7190" t="str">
        <f t="shared" si="224"/>
        <v>ff84</v>
      </c>
      <c r="F7190">
        <f t="shared" si="225"/>
        <v>-124</v>
      </c>
    </row>
    <row r="7191" spans="4:6">
      <c r="D7191" t="s">
        <v>4842</v>
      </c>
      <c r="E7191" t="str">
        <f t="shared" si="224"/>
        <v>ff88</v>
      </c>
      <c r="F7191">
        <f t="shared" si="225"/>
        <v>-120</v>
      </c>
    </row>
    <row r="7192" spans="4:6">
      <c r="D7192" t="s">
        <v>4841</v>
      </c>
      <c r="E7192" t="str">
        <f t="shared" si="224"/>
        <v>ff86</v>
      </c>
      <c r="F7192">
        <f t="shared" si="225"/>
        <v>-122</v>
      </c>
    </row>
    <row r="7193" spans="4:6">
      <c r="D7193" t="s">
        <v>4508</v>
      </c>
      <c r="E7193" t="str">
        <f t="shared" si="224"/>
        <v>ff85</v>
      </c>
      <c r="F7193">
        <f t="shared" si="225"/>
        <v>-123</v>
      </c>
    </row>
    <row r="7194" spans="4:6">
      <c r="D7194" t="s">
        <v>4843</v>
      </c>
      <c r="E7194" t="str">
        <f t="shared" si="224"/>
        <v>ff8c</v>
      </c>
      <c r="F7194">
        <f t="shared" si="225"/>
        <v>-116</v>
      </c>
    </row>
    <row r="7195" spans="4:6">
      <c r="D7195" t="s">
        <v>4843</v>
      </c>
      <c r="E7195" t="str">
        <f t="shared" si="224"/>
        <v>ff8c</v>
      </c>
      <c r="F7195">
        <f t="shared" si="225"/>
        <v>-116</v>
      </c>
    </row>
    <row r="7196" spans="4:6">
      <c r="D7196" t="s">
        <v>4845</v>
      </c>
      <c r="E7196" t="str">
        <f t="shared" si="224"/>
        <v>ff8a</v>
      </c>
      <c r="F7196">
        <f t="shared" si="225"/>
        <v>-118</v>
      </c>
    </row>
    <row r="7197" spans="4:6">
      <c r="D7197" t="s">
        <v>4844</v>
      </c>
      <c r="E7197" t="str">
        <f t="shared" si="224"/>
        <v>ff8b</v>
      </c>
      <c r="F7197">
        <f t="shared" si="225"/>
        <v>-117</v>
      </c>
    </row>
    <row r="7198" spans="4:6">
      <c r="D7198" t="s">
        <v>4843</v>
      </c>
      <c r="E7198" t="str">
        <f t="shared" si="224"/>
        <v>ff8c</v>
      </c>
      <c r="F7198">
        <f t="shared" si="225"/>
        <v>-116</v>
      </c>
    </row>
    <row r="7199" spans="4:6">
      <c r="D7199" t="s">
        <v>3702</v>
      </c>
      <c r="E7199" t="str">
        <f t="shared" si="224"/>
        <v>ff89</v>
      </c>
      <c r="F7199">
        <f t="shared" si="225"/>
        <v>-119</v>
      </c>
    </row>
    <row r="7200" spans="4:6">
      <c r="D7200" t="s">
        <v>4843</v>
      </c>
      <c r="E7200" t="str">
        <f t="shared" si="224"/>
        <v>ff8c</v>
      </c>
      <c r="F7200">
        <f t="shared" si="225"/>
        <v>-116</v>
      </c>
    </row>
    <row r="7201" spans="4:6">
      <c r="D7201" t="s">
        <v>4846</v>
      </c>
      <c r="E7201" t="str">
        <f t="shared" si="224"/>
        <v>ff8d</v>
      </c>
      <c r="F7201">
        <f t="shared" si="225"/>
        <v>-115</v>
      </c>
    </row>
    <row r="7202" spans="4:6">
      <c r="D7202" t="s">
        <v>4844</v>
      </c>
      <c r="E7202" t="str">
        <f t="shared" si="224"/>
        <v>ff8b</v>
      </c>
      <c r="F7202">
        <f t="shared" si="225"/>
        <v>-117</v>
      </c>
    </row>
    <row r="7203" spans="4:6">
      <c r="D7203" t="s">
        <v>4846</v>
      </c>
      <c r="E7203" t="str">
        <f t="shared" si="224"/>
        <v>ff8d</v>
      </c>
      <c r="F7203">
        <f t="shared" si="225"/>
        <v>-115</v>
      </c>
    </row>
    <row r="7204" spans="4:6">
      <c r="D7204" t="s">
        <v>4844</v>
      </c>
      <c r="E7204" t="str">
        <f t="shared" si="224"/>
        <v>ff8b</v>
      </c>
      <c r="F7204">
        <f t="shared" si="225"/>
        <v>-117</v>
      </c>
    </row>
    <row r="7205" spans="4:6">
      <c r="D7205" t="s">
        <v>4844</v>
      </c>
      <c r="E7205" t="str">
        <f t="shared" si="224"/>
        <v>ff8b</v>
      </c>
      <c r="F7205">
        <f t="shared" si="225"/>
        <v>-117</v>
      </c>
    </row>
    <row r="7206" spans="4:6">
      <c r="D7206" t="s">
        <v>4842</v>
      </c>
      <c r="E7206" t="str">
        <f t="shared" si="224"/>
        <v>ff88</v>
      </c>
      <c r="F7206">
        <f t="shared" si="225"/>
        <v>-120</v>
      </c>
    </row>
    <row r="7207" spans="4:6">
      <c r="D7207" t="s">
        <v>4853</v>
      </c>
      <c r="E7207" t="str">
        <f t="shared" si="224"/>
        <v>ff87</v>
      </c>
      <c r="F7207">
        <f t="shared" si="225"/>
        <v>-121</v>
      </c>
    </row>
    <row r="7208" spans="4:6">
      <c r="D7208" t="s">
        <v>3702</v>
      </c>
      <c r="E7208" t="str">
        <f t="shared" si="224"/>
        <v>ff89</v>
      </c>
      <c r="F7208">
        <f t="shared" si="225"/>
        <v>-119</v>
      </c>
    </row>
    <row r="7209" spans="4:6">
      <c r="D7209" t="s">
        <v>4845</v>
      </c>
      <c r="E7209" t="str">
        <f t="shared" si="224"/>
        <v>ff8a</v>
      </c>
      <c r="F7209">
        <f t="shared" si="225"/>
        <v>-118</v>
      </c>
    </row>
    <row r="7210" spans="4:6">
      <c r="D7210" t="s">
        <v>4845</v>
      </c>
      <c r="E7210" t="str">
        <f t="shared" si="224"/>
        <v>ff8a</v>
      </c>
      <c r="F7210">
        <f t="shared" si="225"/>
        <v>-118</v>
      </c>
    </row>
    <row r="7211" spans="4:6">
      <c r="D7211" t="s">
        <v>4843</v>
      </c>
      <c r="E7211" t="str">
        <f t="shared" si="224"/>
        <v>ff8c</v>
      </c>
      <c r="F7211">
        <f t="shared" si="225"/>
        <v>-116</v>
      </c>
    </row>
    <row r="7212" spans="4:6">
      <c r="D7212" t="s">
        <v>4846</v>
      </c>
      <c r="E7212" t="str">
        <f t="shared" si="224"/>
        <v>ff8d</v>
      </c>
      <c r="F7212">
        <f t="shared" si="225"/>
        <v>-115</v>
      </c>
    </row>
    <row r="7213" spans="4:6">
      <c r="D7213" t="s">
        <v>4845</v>
      </c>
      <c r="E7213" t="str">
        <f t="shared" si="224"/>
        <v>ff8a</v>
      </c>
      <c r="F7213">
        <f t="shared" si="225"/>
        <v>-118</v>
      </c>
    </row>
    <row r="7214" spans="4:6">
      <c r="D7214" t="s">
        <v>4078</v>
      </c>
      <c r="E7214" t="str">
        <f t="shared" si="224"/>
        <v>ff90</v>
      </c>
      <c r="F7214">
        <f t="shared" si="225"/>
        <v>-112</v>
      </c>
    </row>
    <row r="7215" spans="4:6">
      <c r="D7215" t="s">
        <v>4078</v>
      </c>
      <c r="E7215" t="str">
        <f t="shared" si="224"/>
        <v>ff90</v>
      </c>
      <c r="F7215">
        <f t="shared" si="225"/>
        <v>-112</v>
      </c>
    </row>
    <row r="7216" spans="4:6">
      <c r="D7216" t="s">
        <v>4078</v>
      </c>
      <c r="E7216" t="str">
        <f t="shared" si="224"/>
        <v>ff90</v>
      </c>
      <c r="F7216">
        <f t="shared" si="225"/>
        <v>-112</v>
      </c>
    </row>
    <row r="7217" spans="4:6">
      <c r="D7217" t="s">
        <v>4465</v>
      </c>
      <c r="E7217" t="str">
        <f t="shared" si="224"/>
        <v>ff8e</v>
      </c>
      <c r="F7217">
        <f t="shared" si="225"/>
        <v>-114</v>
      </c>
    </row>
    <row r="7218" spans="4:6">
      <c r="D7218" t="s">
        <v>4465</v>
      </c>
      <c r="E7218" t="str">
        <f t="shared" si="224"/>
        <v>ff8e</v>
      </c>
      <c r="F7218">
        <f t="shared" si="225"/>
        <v>-114</v>
      </c>
    </row>
    <row r="7219" spans="4:6">
      <c r="D7219" t="s">
        <v>4846</v>
      </c>
      <c r="E7219" t="str">
        <f t="shared" si="224"/>
        <v>ff8d</v>
      </c>
      <c r="F7219">
        <f t="shared" si="225"/>
        <v>-115</v>
      </c>
    </row>
    <row r="7220" spans="4:6">
      <c r="D7220" t="s">
        <v>4506</v>
      </c>
      <c r="E7220" t="str">
        <f t="shared" si="224"/>
        <v>ff8f</v>
      </c>
      <c r="F7220">
        <f t="shared" si="225"/>
        <v>-113</v>
      </c>
    </row>
    <row r="7221" spans="4:6">
      <c r="D7221" t="s">
        <v>4506</v>
      </c>
      <c r="E7221" t="str">
        <f t="shared" si="224"/>
        <v>ff8f</v>
      </c>
      <c r="F7221">
        <f t="shared" si="225"/>
        <v>-113</v>
      </c>
    </row>
    <row r="7222" spans="4:6">
      <c r="D7222" t="s">
        <v>4506</v>
      </c>
      <c r="E7222" t="str">
        <f t="shared" si="224"/>
        <v>ff8f</v>
      </c>
      <c r="F7222">
        <f t="shared" si="225"/>
        <v>-113</v>
      </c>
    </row>
    <row r="7223" spans="4:6">
      <c r="D7223" t="s">
        <v>4506</v>
      </c>
      <c r="E7223" t="str">
        <f t="shared" si="224"/>
        <v>ff8f</v>
      </c>
      <c r="F7223">
        <f t="shared" si="225"/>
        <v>-113</v>
      </c>
    </row>
    <row r="7224" spans="4:6">
      <c r="D7224" t="s">
        <v>4506</v>
      </c>
      <c r="E7224" t="str">
        <f t="shared" si="224"/>
        <v>ff8f</v>
      </c>
      <c r="F7224">
        <f t="shared" si="225"/>
        <v>-113</v>
      </c>
    </row>
    <row r="7225" spans="4:6">
      <c r="D7225" t="s">
        <v>4078</v>
      </c>
      <c r="E7225" t="str">
        <f t="shared" si="224"/>
        <v>ff90</v>
      </c>
      <c r="F7225">
        <f t="shared" si="225"/>
        <v>-112</v>
      </c>
    </row>
    <row r="7226" spans="4:6">
      <c r="D7226" t="s">
        <v>4852</v>
      </c>
      <c r="E7226" t="str">
        <f t="shared" si="224"/>
        <v>ff92</v>
      </c>
      <c r="F7226">
        <f t="shared" si="225"/>
        <v>-110</v>
      </c>
    </row>
    <row r="7227" spans="4:6">
      <c r="D7227" t="s">
        <v>4852</v>
      </c>
      <c r="E7227" t="str">
        <f t="shared" si="224"/>
        <v>ff92</v>
      </c>
      <c r="F7227">
        <f t="shared" si="225"/>
        <v>-110</v>
      </c>
    </row>
    <row r="7228" spans="4:6">
      <c r="D7228" t="s">
        <v>4848</v>
      </c>
      <c r="E7228" t="str">
        <f t="shared" si="224"/>
        <v>ff91</v>
      </c>
      <c r="F7228">
        <f t="shared" si="225"/>
        <v>-111</v>
      </c>
    </row>
    <row r="7229" spans="4:6">
      <c r="D7229" t="s">
        <v>4506</v>
      </c>
      <c r="E7229" t="str">
        <f t="shared" si="224"/>
        <v>ff8f</v>
      </c>
      <c r="F7229">
        <f t="shared" si="225"/>
        <v>-113</v>
      </c>
    </row>
    <row r="7230" spans="4:6">
      <c r="D7230" t="s">
        <v>4078</v>
      </c>
      <c r="E7230" t="str">
        <f t="shared" si="224"/>
        <v>ff90</v>
      </c>
      <c r="F7230">
        <f t="shared" si="225"/>
        <v>-112</v>
      </c>
    </row>
    <row r="7231" spans="4:6">
      <c r="D7231" t="s">
        <v>4847</v>
      </c>
      <c r="E7231" t="str">
        <f t="shared" si="224"/>
        <v>ff93</v>
      </c>
      <c r="F7231">
        <f t="shared" si="225"/>
        <v>-109</v>
      </c>
    </row>
    <row r="7232" spans="4:6">
      <c r="D7232" t="s">
        <v>4852</v>
      </c>
      <c r="E7232" t="str">
        <f t="shared" si="224"/>
        <v>ff92</v>
      </c>
      <c r="F7232">
        <f t="shared" si="225"/>
        <v>-110</v>
      </c>
    </row>
    <row r="7233" spans="4:6">
      <c r="D7233" t="s">
        <v>4078</v>
      </c>
      <c r="E7233" t="str">
        <f t="shared" si="224"/>
        <v>ff90</v>
      </c>
      <c r="F7233">
        <f t="shared" si="225"/>
        <v>-112</v>
      </c>
    </row>
    <row r="7234" spans="4:6">
      <c r="D7234" t="s">
        <v>4852</v>
      </c>
      <c r="E7234" t="str">
        <f t="shared" si="224"/>
        <v>ff92</v>
      </c>
      <c r="F7234">
        <f t="shared" si="225"/>
        <v>-110</v>
      </c>
    </row>
    <row r="7235" spans="4:6">
      <c r="D7235" t="s">
        <v>4847</v>
      </c>
      <c r="E7235" t="str">
        <f t="shared" ref="E7235:E7298" si="226">MID(D7235,3,4)</f>
        <v>ff93</v>
      </c>
      <c r="F7235">
        <f t="shared" ref="F7235:F7298" si="227">HEX2DEC(E7235&amp;"000000")/(16777216)</f>
        <v>-109</v>
      </c>
    </row>
    <row r="7236" spans="4:6">
      <c r="D7236" t="s">
        <v>4847</v>
      </c>
      <c r="E7236" t="str">
        <f t="shared" si="226"/>
        <v>ff93</v>
      </c>
      <c r="F7236">
        <f t="shared" si="227"/>
        <v>-109</v>
      </c>
    </row>
    <row r="7237" spans="4:6">
      <c r="D7237" t="s">
        <v>4849</v>
      </c>
      <c r="E7237" t="str">
        <f t="shared" si="226"/>
        <v>ff95</v>
      </c>
      <c r="F7237">
        <f t="shared" si="227"/>
        <v>-107</v>
      </c>
    </row>
    <row r="7238" spans="4:6">
      <c r="D7238" t="s">
        <v>4858</v>
      </c>
      <c r="E7238" t="str">
        <f t="shared" si="226"/>
        <v>ff96</v>
      </c>
      <c r="F7238">
        <f t="shared" si="227"/>
        <v>-106</v>
      </c>
    </row>
    <row r="7239" spans="4:6">
      <c r="D7239" t="s">
        <v>4851</v>
      </c>
      <c r="E7239" t="str">
        <f t="shared" si="226"/>
        <v>ff97</v>
      </c>
      <c r="F7239">
        <f t="shared" si="227"/>
        <v>-105</v>
      </c>
    </row>
    <row r="7240" spans="4:6">
      <c r="D7240" t="s">
        <v>4859</v>
      </c>
      <c r="E7240" t="str">
        <f t="shared" si="226"/>
        <v>ff9a</v>
      </c>
      <c r="F7240">
        <f t="shared" si="227"/>
        <v>-102</v>
      </c>
    </row>
    <row r="7241" spans="4:6">
      <c r="D7241" t="s">
        <v>4860</v>
      </c>
      <c r="E7241" t="str">
        <f t="shared" si="226"/>
        <v>ff99</v>
      </c>
      <c r="F7241">
        <f t="shared" si="227"/>
        <v>-103</v>
      </c>
    </row>
    <row r="7242" spans="4:6">
      <c r="D7242" t="s">
        <v>4860</v>
      </c>
      <c r="E7242" t="str">
        <f t="shared" si="226"/>
        <v>ff99</v>
      </c>
      <c r="F7242">
        <f t="shared" si="227"/>
        <v>-103</v>
      </c>
    </row>
    <row r="7243" spans="4:6">
      <c r="D7243" t="s">
        <v>4859</v>
      </c>
      <c r="E7243" t="str">
        <f t="shared" si="226"/>
        <v>ff9a</v>
      </c>
      <c r="F7243">
        <f t="shared" si="227"/>
        <v>-102</v>
      </c>
    </row>
    <row r="7244" spans="4:6">
      <c r="D7244" t="s">
        <v>3339</v>
      </c>
      <c r="E7244" t="str">
        <f t="shared" si="226"/>
        <v>ff98</v>
      </c>
      <c r="F7244">
        <f t="shared" si="227"/>
        <v>-104</v>
      </c>
    </row>
    <row r="7245" spans="4:6">
      <c r="D7245" t="s">
        <v>4851</v>
      </c>
      <c r="E7245" t="str">
        <f t="shared" si="226"/>
        <v>ff97</v>
      </c>
      <c r="F7245">
        <f t="shared" si="227"/>
        <v>-105</v>
      </c>
    </row>
    <row r="7246" spans="4:6">
      <c r="D7246" t="s">
        <v>3339</v>
      </c>
      <c r="E7246" t="str">
        <f t="shared" si="226"/>
        <v>ff98</v>
      </c>
      <c r="F7246">
        <f t="shared" si="227"/>
        <v>-104</v>
      </c>
    </row>
    <row r="7247" spans="4:6">
      <c r="D7247" t="s">
        <v>4859</v>
      </c>
      <c r="E7247" t="str">
        <f t="shared" si="226"/>
        <v>ff9a</v>
      </c>
      <c r="F7247">
        <f t="shared" si="227"/>
        <v>-102</v>
      </c>
    </row>
    <row r="7248" spans="4:6">
      <c r="D7248" t="s">
        <v>4859</v>
      </c>
      <c r="E7248" t="str">
        <f t="shared" si="226"/>
        <v>ff9a</v>
      </c>
      <c r="F7248">
        <f t="shared" si="227"/>
        <v>-102</v>
      </c>
    </row>
    <row r="7249" spans="4:6">
      <c r="D7249" t="s">
        <v>4859</v>
      </c>
      <c r="E7249" t="str">
        <f t="shared" si="226"/>
        <v>ff9a</v>
      </c>
      <c r="F7249">
        <f t="shared" si="227"/>
        <v>-102</v>
      </c>
    </row>
    <row r="7250" spans="4:6">
      <c r="D7250" t="s">
        <v>4851</v>
      </c>
      <c r="E7250" t="str">
        <f t="shared" si="226"/>
        <v>ff97</v>
      </c>
      <c r="F7250">
        <f t="shared" si="227"/>
        <v>-105</v>
      </c>
    </row>
    <row r="7251" spans="4:6">
      <c r="D7251" t="s">
        <v>3339</v>
      </c>
      <c r="E7251" t="str">
        <f t="shared" si="226"/>
        <v>ff98</v>
      </c>
      <c r="F7251">
        <f t="shared" si="227"/>
        <v>-104</v>
      </c>
    </row>
    <row r="7252" spans="4:6">
      <c r="D7252" t="s">
        <v>4860</v>
      </c>
      <c r="E7252" t="str">
        <f t="shared" si="226"/>
        <v>ff99</v>
      </c>
      <c r="F7252">
        <f t="shared" si="227"/>
        <v>-103</v>
      </c>
    </row>
    <row r="7253" spans="4:6">
      <c r="D7253" t="s">
        <v>4859</v>
      </c>
      <c r="E7253" t="str">
        <f t="shared" si="226"/>
        <v>ff9a</v>
      </c>
      <c r="F7253">
        <f t="shared" si="227"/>
        <v>-102</v>
      </c>
    </row>
    <row r="7254" spans="4:6">
      <c r="D7254" t="s">
        <v>4861</v>
      </c>
      <c r="E7254" t="str">
        <f t="shared" si="226"/>
        <v>ff9b</v>
      </c>
      <c r="F7254">
        <f t="shared" si="227"/>
        <v>-101</v>
      </c>
    </row>
    <row r="7255" spans="4:6">
      <c r="D7255" t="s">
        <v>759</v>
      </c>
      <c r="E7255" t="str">
        <f t="shared" si="226"/>
        <v>ff9f</v>
      </c>
      <c r="F7255">
        <f t="shared" si="227"/>
        <v>-97</v>
      </c>
    </row>
    <row r="7256" spans="4:6">
      <c r="D7256" t="s">
        <v>4077</v>
      </c>
      <c r="E7256" t="str">
        <f t="shared" si="226"/>
        <v>ff9d</v>
      </c>
      <c r="F7256">
        <f t="shared" si="227"/>
        <v>-99</v>
      </c>
    </row>
    <row r="7257" spans="4:6">
      <c r="D7257" t="s">
        <v>49</v>
      </c>
      <c r="E7257" t="str">
        <f t="shared" si="226"/>
        <v>ff9e</v>
      </c>
      <c r="F7257">
        <f t="shared" si="227"/>
        <v>-98</v>
      </c>
    </row>
    <row r="7258" spans="4:6">
      <c r="D7258" t="s">
        <v>759</v>
      </c>
      <c r="E7258" t="str">
        <f t="shared" si="226"/>
        <v>ff9f</v>
      </c>
      <c r="F7258">
        <f t="shared" si="227"/>
        <v>-97</v>
      </c>
    </row>
    <row r="7259" spans="4:6">
      <c r="D7259" t="s">
        <v>49</v>
      </c>
      <c r="E7259" t="str">
        <f t="shared" si="226"/>
        <v>ff9e</v>
      </c>
      <c r="F7259">
        <f t="shared" si="227"/>
        <v>-98</v>
      </c>
    </row>
    <row r="7260" spans="4:6">
      <c r="D7260" t="s">
        <v>4862</v>
      </c>
      <c r="E7260" t="str">
        <f t="shared" si="226"/>
        <v>ffa2</v>
      </c>
      <c r="F7260">
        <f t="shared" si="227"/>
        <v>-94</v>
      </c>
    </row>
    <row r="7261" spans="4:6">
      <c r="D7261" t="s">
        <v>759</v>
      </c>
      <c r="E7261" t="str">
        <f t="shared" si="226"/>
        <v>ff9f</v>
      </c>
      <c r="F7261">
        <f t="shared" si="227"/>
        <v>-97</v>
      </c>
    </row>
    <row r="7262" spans="4:6">
      <c r="D7262" t="s">
        <v>49</v>
      </c>
      <c r="E7262" t="str">
        <f t="shared" si="226"/>
        <v>ff9e</v>
      </c>
      <c r="F7262">
        <f t="shared" si="227"/>
        <v>-98</v>
      </c>
    </row>
    <row r="7263" spans="4:6">
      <c r="D7263" t="s">
        <v>4466</v>
      </c>
      <c r="E7263" t="str">
        <f t="shared" si="226"/>
        <v>ff9c</v>
      </c>
      <c r="F7263">
        <f t="shared" si="227"/>
        <v>-100</v>
      </c>
    </row>
    <row r="7264" spans="4:6">
      <c r="D7264" t="s">
        <v>4077</v>
      </c>
      <c r="E7264" t="str">
        <f t="shared" si="226"/>
        <v>ff9d</v>
      </c>
      <c r="F7264">
        <f t="shared" si="227"/>
        <v>-99</v>
      </c>
    </row>
    <row r="7265" spans="4:6">
      <c r="D7265" t="s">
        <v>759</v>
      </c>
      <c r="E7265" t="str">
        <f t="shared" si="226"/>
        <v>ff9f</v>
      </c>
      <c r="F7265">
        <f t="shared" si="227"/>
        <v>-97</v>
      </c>
    </row>
    <row r="7266" spans="4:6">
      <c r="D7266" t="s">
        <v>4863</v>
      </c>
      <c r="E7266" t="str">
        <f t="shared" si="226"/>
        <v>ffa3</v>
      </c>
      <c r="F7266">
        <f t="shared" si="227"/>
        <v>-93</v>
      </c>
    </row>
    <row r="7267" spans="4:6">
      <c r="D7267" t="s">
        <v>4864</v>
      </c>
      <c r="E7267" t="str">
        <f t="shared" si="226"/>
        <v>ffa1</v>
      </c>
      <c r="F7267">
        <f t="shared" si="227"/>
        <v>-95</v>
      </c>
    </row>
    <row r="7268" spans="4:6">
      <c r="D7268" t="s">
        <v>4863</v>
      </c>
      <c r="E7268" t="str">
        <f t="shared" si="226"/>
        <v>ffa3</v>
      </c>
      <c r="F7268">
        <f t="shared" si="227"/>
        <v>-93</v>
      </c>
    </row>
    <row r="7269" spans="4:6">
      <c r="D7269" t="s">
        <v>4865</v>
      </c>
      <c r="E7269" t="str">
        <f t="shared" si="226"/>
        <v>ffa5</v>
      </c>
      <c r="F7269">
        <f t="shared" si="227"/>
        <v>-91</v>
      </c>
    </row>
    <row r="7270" spans="4:6">
      <c r="D7270" t="s">
        <v>4467</v>
      </c>
      <c r="E7270" t="str">
        <f t="shared" si="226"/>
        <v>ffa4</v>
      </c>
      <c r="F7270">
        <f t="shared" si="227"/>
        <v>-92</v>
      </c>
    </row>
    <row r="7271" spans="4:6">
      <c r="D7271" t="s">
        <v>4864</v>
      </c>
      <c r="E7271" t="str">
        <f t="shared" si="226"/>
        <v>ffa1</v>
      </c>
      <c r="F7271">
        <f t="shared" si="227"/>
        <v>-95</v>
      </c>
    </row>
    <row r="7272" spans="4:6">
      <c r="D7272" t="s">
        <v>4863</v>
      </c>
      <c r="E7272" t="str">
        <f t="shared" si="226"/>
        <v>ffa3</v>
      </c>
      <c r="F7272">
        <f t="shared" si="227"/>
        <v>-93</v>
      </c>
    </row>
    <row r="7273" spans="4:6">
      <c r="D7273" t="s">
        <v>4467</v>
      </c>
      <c r="E7273" t="str">
        <f t="shared" si="226"/>
        <v>ffa4</v>
      </c>
      <c r="F7273">
        <f t="shared" si="227"/>
        <v>-92</v>
      </c>
    </row>
    <row r="7274" spans="4:6">
      <c r="D7274" t="s">
        <v>4863</v>
      </c>
      <c r="E7274" t="str">
        <f t="shared" si="226"/>
        <v>ffa3</v>
      </c>
      <c r="F7274">
        <f t="shared" si="227"/>
        <v>-93</v>
      </c>
    </row>
    <row r="7275" spans="4:6">
      <c r="D7275" t="s">
        <v>4467</v>
      </c>
      <c r="E7275" t="str">
        <f t="shared" si="226"/>
        <v>ffa4</v>
      </c>
      <c r="F7275">
        <f t="shared" si="227"/>
        <v>-92</v>
      </c>
    </row>
    <row r="7276" spans="4:6">
      <c r="D7276" t="s">
        <v>4865</v>
      </c>
      <c r="E7276" t="str">
        <f t="shared" si="226"/>
        <v>ffa5</v>
      </c>
      <c r="F7276">
        <f t="shared" si="227"/>
        <v>-91</v>
      </c>
    </row>
    <row r="7277" spans="4:6">
      <c r="D7277" t="s">
        <v>4467</v>
      </c>
      <c r="E7277" t="str">
        <f t="shared" si="226"/>
        <v>ffa4</v>
      </c>
      <c r="F7277">
        <f t="shared" si="227"/>
        <v>-92</v>
      </c>
    </row>
    <row r="7278" spans="4:6">
      <c r="D7278" t="s">
        <v>4467</v>
      </c>
      <c r="E7278" t="str">
        <f t="shared" si="226"/>
        <v>ffa4</v>
      </c>
      <c r="F7278">
        <f t="shared" si="227"/>
        <v>-92</v>
      </c>
    </row>
    <row r="7279" spans="4:6">
      <c r="D7279" t="s">
        <v>4866</v>
      </c>
      <c r="E7279" t="str">
        <f t="shared" si="226"/>
        <v>ffa6</v>
      </c>
      <c r="F7279">
        <f t="shared" si="227"/>
        <v>-90</v>
      </c>
    </row>
    <row r="7280" spans="4:6">
      <c r="D7280" t="s">
        <v>4866</v>
      </c>
      <c r="E7280" t="str">
        <f t="shared" si="226"/>
        <v>ffa6</v>
      </c>
      <c r="F7280">
        <f t="shared" si="227"/>
        <v>-90</v>
      </c>
    </row>
    <row r="7281" spans="4:6">
      <c r="D7281" t="s">
        <v>4866</v>
      </c>
      <c r="E7281" t="str">
        <f t="shared" si="226"/>
        <v>ffa6</v>
      </c>
      <c r="F7281">
        <f t="shared" si="227"/>
        <v>-90</v>
      </c>
    </row>
    <row r="7282" spans="4:6">
      <c r="D7282" t="s">
        <v>3703</v>
      </c>
      <c r="E7282" t="str">
        <f t="shared" si="226"/>
        <v>ffab</v>
      </c>
      <c r="F7282">
        <f t="shared" si="227"/>
        <v>-85</v>
      </c>
    </row>
    <row r="7283" spans="4:6">
      <c r="D7283" t="s">
        <v>4505</v>
      </c>
      <c r="E7283" t="str">
        <f t="shared" si="226"/>
        <v>ffaa</v>
      </c>
      <c r="F7283">
        <f t="shared" si="227"/>
        <v>-86</v>
      </c>
    </row>
    <row r="7284" spans="4:6">
      <c r="D7284" t="s">
        <v>4504</v>
      </c>
      <c r="E7284" t="str">
        <f t="shared" si="226"/>
        <v>ffa9</v>
      </c>
      <c r="F7284">
        <f t="shared" si="227"/>
        <v>-87</v>
      </c>
    </row>
    <row r="7285" spans="4:6">
      <c r="D7285" t="s">
        <v>4504</v>
      </c>
      <c r="E7285" t="str">
        <f t="shared" si="226"/>
        <v>ffa9</v>
      </c>
      <c r="F7285">
        <f t="shared" si="227"/>
        <v>-87</v>
      </c>
    </row>
    <row r="7286" spans="4:6">
      <c r="D7286" t="s">
        <v>4867</v>
      </c>
      <c r="E7286" t="str">
        <f t="shared" si="226"/>
        <v>ffac</v>
      </c>
      <c r="F7286">
        <f t="shared" si="227"/>
        <v>-84</v>
      </c>
    </row>
    <row r="7287" spans="4:6">
      <c r="D7287" t="s">
        <v>3703</v>
      </c>
      <c r="E7287" t="str">
        <f t="shared" si="226"/>
        <v>ffab</v>
      </c>
      <c r="F7287">
        <f t="shared" si="227"/>
        <v>-85</v>
      </c>
    </row>
    <row r="7288" spans="4:6">
      <c r="D7288" t="s">
        <v>4868</v>
      </c>
      <c r="E7288" t="str">
        <f t="shared" si="226"/>
        <v>ffa7</v>
      </c>
      <c r="F7288">
        <f t="shared" si="227"/>
        <v>-89</v>
      </c>
    </row>
    <row r="7289" spans="4:6">
      <c r="D7289" t="s">
        <v>4867</v>
      </c>
      <c r="E7289" t="str">
        <f t="shared" si="226"/>
        <v>ffac</v>
      </c>
      <c r="F7289">
        <f t="shared" si="227"/>
        <v>-84</v>
      </c>
    </row>
    <row r="7290" spans="4:6">
      <c r="D7290" t="s">
        <v>4869</v>
      </c>
      <c r="E7290" t="str">
        <f t="shared" si="226"/>
        <v>ffad</v>
      </c>
      <c r="F7290">
        <f t="shared" si="227"/>
        <v>-83</v>
      </c>
    </row>
    <row r="7291" spans="4:6">
      <c r="D7291" t="s">
        <v>4867</v>
      </c>
      <c r="E7291" t="str">
        <f t="shared" si="226"/>
        <v>ffac</v>
      </c>
      <c r="F7291">
        <f t="shared" si="227"/>
        <v>-84</v>
      </c>
    </row>
    <row r="7292" spans="4:6">
      <c r="D7292" t="s">
        <v>4867</v>
      </c>
      <c r="E7292" t="str">
        <f t="shared" si="226"/>
        <v>ffac</v>
      </c>
      <c r="F7292">
        <f t="shared" si="227"/>
        <v>-84</v>
      </c>
    </row>
    <row r="7293" spans="4:6">
      <c r="D7293" t="s">
        <v>4869</v>
      </c>
      <c r="E7293" t="str">
        <f t="shared" si="226"/>
        <v>ffad</v>
      </c>
      <c r="F7293">
        <f t="shared" si="227"/>
        <v>-83</v>
      </c>
    </row>
    <row r="7294" spans="4:6">
      <c r="D7294" t="s">
        <v>4869</v>
      </c>
      <c r="E7294" t="str">
        <f t="shared" si="226"/>
        <v>ffad</v>
      </c>
      <c r="F7294">
        <f t="shared" si="227"/>
        <v>-83</v>
      </c>
    </row>
    <row r="7295" spans="4:6">
      <c r="D7295" t="s">
        <v>2168</v>
      </c>
      <c r="E7295" t="str">
        <f t="shared" si="226"/>
        <v>ffb2</v>
      </c>
      <c r="F7295">
        <f t="shared" si="227"/>
        <v>-78</v>
      </c>
    </row>
    <row r="7296" spans="4:6">
      <c r="D7296" t="s">
        <v>2168</v>
      </c>
      <c r="E7296" t="str">
        <f t="shared" si="226"/>
        <v>ffb2</v>
      </c>
      <c r="F7296">
        <f t="shared" si="227"/>
        <v>-78</v>
      </c>
    </row>
    <row r="7297" spans="4:6">
      <c r="D7297" t="s">
        <v>2168</v>
      </c>
      <c r="E7297" t="str">
        <f t="shared" si="226"/>
        <v>ffb2</v>
      </c>
      <c r="F7297">
        <f t="shared" si="227"/>
        <v>-78</v>
      </c>
    </row>
    <row r="7298" spans="4:6">
      <c r="D7298" t="s">
        <v>4870</v>
      </c>
      <c r="E7298" t="str">
        <f t="shared" si="226"/>
        <v>ffb3</v>
      </c>
      <c r="F7298">
        <f t="shared" si="227"/>
        <v>-77</v>
      </c>
    </row>
    <row r="7299" spans="4:6">
      <c r="D7299" t="s">
        <v>4870</v>
      </c>
      <c r="E7299" t="str">
        <f t="shared" ref="E7299:E7362" si="228">MID(D7299,3,4)</f>
        <v>ffb3</v>
      </c>
      <c r="F7299">
        <f t="shared" ref="F7299:F7362" si="229">HEX2DEC(E7299&amp;"000000")/(16777216)</f>
        <v>-77</v>
      </c>
    </row>
    <row r="7300" spans="4:6">
      <c r="D7300" t="s">
        <v>4871</v>
      </c>
      <c r="E7300" t="str">
        <f t="shared" si="228"/>
        <v>ffb4</v>
      </c>
      <c r="F7300">
        <f t="shared" si="229"/>
        <v>-76</v>
      </c>
    </row>
    <row r="7301" spans="4:6">
      <c r="D7301" t="s">
        <v>48</v>
      </c>
      <c r="E7301" t="str">
        <f t="shared" si="228"/>
        <v>ffb6</v>
      </c>
      <c r="F7301">
        <f t="shared" si="229"/>
        <v>-74</v>
      </c>
    </row>
    <row r="7302" spans="4:6">
      <c r="D7302" t="s">
        <v>4473</v>
      </c>
      <c r="E7302" t="str">
        <f t="shared" si="228"/>
        <v>ffb7</v>
      </c>
      <c r="F7302">
        <f t="shared" si="229"/>
        <v>-73</v>
      </c>
    </row>
    <row r="7303" spans="4:6">
      <c r="D7303" t="s">
        <v>4473</v>
      </c>
      <c r="E7303" t="str">
        <f t="shared" si="228"/>
        <v>ffb7</v>
      </c>
      <c r="F7303">
        <f t="shared" si="229"/>
        <v>-73</v>
      </c>
    </row>
    <row r="7304" spans="4:6">
      <c r="D7304" t="s">
        <v>48</v>
      </c>
      <c r="E7304" t="str">
        <f t="shared" si="228"/>
        <v>ffb6</v>
      </c>
      <c r="F7304">
        <f t="shared" si="229"/>
        <v>-74</v>
      </c>
    </row>
    <row r="7305" spans="4:6">
      <c r="D7305" t="s">
        <v>4872</v>
      </c>
      <c r="E7305" t="str">
        <f t="shared" si="228"/>
        <v>ffb9</v>
      </c>
      <c r="F7305">
        <f t="shared" si="229"/>
        <v>-71</v>
      </c>
    </row>
    <row r="7306" spans="4:6">
      <c r="D7306" t="s">
        <v>4470</v>
      </c>
      <c r="E7306" t="str">
        <f t="shared" si="228"/>
        <v>ffb8</v>
      </c>
      <c r="F7306">
        <f t="shared" si="229"/>
        <v>-72</v>
      </c>
    </row>
    <row r="7307" spans="4:6">
      <c r="D7307" t="s">
        <v>4473</v>
      </c>
      <c r="E7307" t="str">
        <f t="shared" si="228"/>
        <v>ffb7</v>
      </c>
      <c r="F7307">
        <f t="shared" si="229"/>
        <v>-73</v>
      </c>
    </row>
    <row r="7308" spans="4:6">
      <c r="D7308" t="s">
        <v>4471</v>
      </c>
      <c r="E7308" t="str">
        <f t="shared" si="228"/>
        <v>ffbc</v>
      </c>
      <c r="F7308">
        <f t="shared" si="229"/>
        <v>-68</v>
      </c>
    </row>
    <row r="7309" spans="4:6">
      <c r="D7309" t="s">
        <v>4470</v>
      </c>
      <c r="E7309" t="str">
        <f t="shared" si="228"/>
        <v>ffb8</v>
      </c>
      <c r="F7309">
        <f t="shared" si="229"/>
        <v>-72</v>
      </c>
    </row>
    <row r="7310" spans="4:6">
      <c r="D7310" t="s">
        <v>4873</v>
      </c>
      <c r="E7310" t="str">
        <f t="shared" si="228"/>
        <v>ffbb</v>
      </c>
      <c r="F7310">
        <f t="shared" si="229"/>
        <v>-69</v>
      </c>
    </row>
    <row r="7311" spans="4:6">
      <c r="D7311" t="s">
        <v>4471</v>
      </c>
      <c r="E7311" t="str">
        <f t="shared" si="228"/>
        <v>ffbc</v>
      </c>
      <c r="F7311">
        <f t="shared" si="229"/>
        <v>-68</v>
      </c>
    </row>
    <row r="7312" spans="4:6">
      <c r="D7312" t="s">
        <v>4873</v>
      </c>
      <c r="E7312" t="str">
        <f t="shared" si="228"/>
        <v>ffbb</v>
      </c>
      <c r="F7312">
        <f t="shared" si="229"/>
        <v>-69</v>
      </c>
    </row>
    <row r="7313" spans="4:6">
      <c r="D7313" t="s">
        <v>4474</v>
      </c>
      <c r="E7313" t="str">
        <f t="shared" si="228"/>
        <v>ffba</v>
      </c>
      <c r="F7313">
        <f t="shared" si="229"/>
        <v>-70</v>
      </c>
    </row>
    <row r="7314" spans="4:6">
      <c r="D7314" t="s">
        <v>4872</v>
      </c>
      <c r="E7314" t="str">
        <f t="shared" si="228"/>
        <v>ffb9</v>
      </c>
      <c r="F7314">
        <f t="shared" si="229"/>
        <v>-71</v>
      </c>
    </row>
    <row r="7315" spans="4:6">
      <c r="D7315" t="s">
        <v>4470</v>
      </c>
      <c r="E7315" t="str">
        <f t="shared" si="228"/>
        <v>ffb8</v>
      </c>
      <c r="F7315">
        <f t="shared" si="229"/>
        <v>-72</v>
      </c>
    </row>
    <row r="7316" spans="4:6">
      <c r="D7316" t="s">
        <v>4872</v>
      </c>
      <c r="E7316" t="str">
        <f t="shared" si="228"/>
        <v>ffb9</v>
      </c>
      <c r="F7316">
        <f t="shared" si="229"/>
        <v>-71</v>
      </c>
    </row>
    <row r="7317" spans="4:6">
      <c r="D7317" t="s">
        <v>4474</v>
      </c>
      <c r="E7317" t="str">
        <f t="shared" si="228"/>
        <v>ffba</v>
      </c>
      <c r="F7317">
        <f t="shared" si="229"/>
        <v>-70</v>
      </c>
    </row>
    <row r="7318" spans="4:6">
      <c r="D7318" t="s">
        <v>4873</v>
      </c>
      <c r="E7318" t="str">
        <f t="shared" si="228"/>
        <v>ffbb</v>
      </c>
      <c r="F7318">
        <f t="shared" si="229"/>
        <v>-69</v>
      </c>
    </row>
    <row r="7319" spans="4:6">
      <c r="D7319" t="s">
        <v>4469</v>
      </c>
      <c r="E7319" t="str">
        <f t="shared" si="228"/>
        <v>ffbd</v>
      </c>
      <c r="F7319">
        <f t="shared" si="229"/>
        <v>-67</v>
      </c>
    </row>
    <row r="7320" spans="4:6">
      <c r="D7320" t="s">
        <v>4469</v>
      </c>
      <c r="E7320" t="str">
        <f t="shared" si="228"/>
        <v>ffbd</v>
      </c>
      <c r="F7320">
        <f t="shared" si="229"/>
        <v>-67</v>
      </c>
    </row>
    <row r="7321" spans="4:6">
      <c r="D7321" t="s">
        <v>4471</v>
      </c>
      <c r="E7321" t="str">
        <f t="shared" si="228"/>
        <v>ffbc</v>
      </c>
      <c r="F7321">
        <f t="shared" si="229"/>
        <v>-68</v>
      </c>
    </row>
    <row r="7322" spans="4:6">
      <c r="D7322" t="s">
        <v>1506</v>
      </c>
      <c r="E7322" t="str">
        <f t="shared" si="228"/>
        <v>ffbe</v>
      </c>
      <c r="F7322">
        <f t="shared" si="229"/>
        <v>-66</v>
      </c>
    </row>
    <row r="7323" spans="4:6">
      <c r="D7323" t="s">
        <v>4469</v>
      </c>
      <c r="E7323" t="str">
        <f t="shared" si="228"/>
        <v>ffbd</v>
      </c>
      <c r="F7323">
        <f t="shared" si="229"/>
        <v>-67</v>
      </c>
    </row>
    <row r="7324" spans="4:6">
      <c r="D7324" t="s">
        <v>4469</v>
      </c>
      <c r="E7324" t="str">
        <f t="shared" si="228"/>
        <v>ffbd</v>
      </c>
      <c r="F7324">
        <f t="shared" si="229"/>
        <v>-67</v>
      </c>
    </row>
    <row r="7325" spans="4:6">
      <c r="D7325" t="s">
        <v>4472</v>
      </c>
      <c r="E7325" t="str">
        <f t="shared" si="228"/>
        <v>ffc2</v>
      </c>
      <c r="F7325">
        <f t="shared" si="229"/>
        <v>-62</v>
      </c>
    </row>
    <row r="7326" spans="4:6">
      <c r="D7326" t="s">
        <v>4874</v>
      </c>
      <c r="E7326" t="str">
        <f t="shared" si="228"/>
        <v>ffc3</v>
      </c>
      <c r="F7326">
        <f t="shared" si="229"/>
        <v>-61</v>
      </c>
    </row>
    <row r="7327" spans="4:6">
      <c r="D7327" t="s">
        <v>4503</v>
      </c>
      <c r="E7327" t="str">
        <f t="shared" si="228"/>
        <v>ffc4</v>
      </c>
      <c r="F7327">
        <f t="shared" si="229"/>
        <v>-60</v>
      </c>
    </row>
    <row r="7328" spans="4:6">
      <c r="D7328" t="s">
        <v>4472</v>
      </c>
      <c r="E7328" t="str">
        <f t="shared" si="228"/>
        <v>ffc2</v>
      </c>
      <c r="F7328">
        <f t="shared" si="229"/>
        <v>-62</v>
      </c>
    </row>
    <row r="7329" spans="4:6">
      <c r="D7329" t="s">
        <v>4874</v>
      </c>
      <c r="E7329" t="str">
        <f t="shared" si="228"/>
        <v>ffc3</v>
      </c>
      <c r="F7329">
        <f t="shared" si="229"/>
        <v>-61</v>
      </c>
    </row>
    <row r="7330" spans="4:6">
      <c r="D7330" t="s">
        <v>4075</v>
      </c>
      <c r="E7330" t="str">
        <f t="shared" si="228"/>
        <v>ffc5</v>
      </c>
      <c r="F7330">
        <f t="shared" si="229"/>
        <v>-59</v>
      </c>
    </row>
    <row r="7331" spans="4:6">
      <c r="D7331" t="s">
        <v>4075</v>
      </c>
      <c r="E7331" t="str">
        <f t="shared" si="228"/>
        <v>ffc5</v>
      </c>
      <c r="F7331">
        <f t="shared" si="229"/>
        <v>-59</v>
      </c>
    </row>
    <row r="7332" spans="4:6">
      <c r="D7332" t="s">
        <v>4476</v>
      </c>
      <c r="E7332" t="str">
        <f t="shared" si="228"/>
        <v>ffc8</v>
      </c>
      <c r="F7332">
        <f t="shared" si="229"/>
        <v>-56</v>
      </c>
    </row>
    <row r="7333" spans="4:6">
      <c r="D7333" t="s">
        <v>4875</v>
      </c>
      <c r="E7333" t="str">
        <f t="shared" si="228"/>
        <v>ffca</v>
      </c>
      <c r="F7333">
        <f t="shared" si="229"/>
        <v>-54</v>
      </c>
    </row>
    <row r="7334" spans="4:6">
      <c r="D7334" t="s">
        <v>4876</v>
      </c>
      <c r="E7334" t="str">
        <f t="shared" si="228"/>
        <v>ffc9</v>
      </c>
      <c r="F7334">
        <f t="shared" si="229"/>
        <v>-55</v>
      </c>
    </row>
    <row r="7335" spans="4:6">
      <c r="D7335" t="s">
        <v>4476</v>
      </c>
      <c r="E7335" t="str">
        <f t="shared" si="228"/>
        <v>ffc8</v>
      </c>
      <c r="F7335">
        <f t="shared" si="229"/>
        <v>-56</v>
      </c>
    </row>
    <row r="7336" spans="4:6">
      <c r="D7336" t="s">
        <v>4876</v>
      </c>
      <c r="E7336" t="str">
        <f t="shared" si="228"/>
        <v>ffc9</v>
      </c>
      <c r="F7336">
        <f t="shared" si="229"/>
        <v>-55</v>
      </c>
    </row>
    <row r="7337" spans="4:6">
      <c r="D7337" t="s">
        <v>3704</v>
      </c>
      <c r="E7337" t="str">
        <f t="shared" si="228"/>
        <v>ffc7</v>
      </c>
      <c r="F7337">
        <f t="shared" si="229"/>
        <v>-57</v>
      </c>
    </row>
    <row r="7338" spans="4:6">
      <c r="D7338" t="s">
        <v>4877</v>
      </c>
      <c r="E7338" t="str">
        <f t="shared" si="228"/>
        <v>ffc6</v>
      </c>
      <c r="F7338">
        <f t="shared" si="229"/>
        <v>-58</v>
      </c>
    </row>
    <row r="7339" spans="4:6">
      <c r="D7339" t="s">
        <v>4877</v>
      </c>
      <c r="E7339" t="str">
        <f t="shared" si="228"/>
        <v>ffc6</v>
      </c>
      <c r="F7339">
        <f t="shared" si="229"/>
        <v>-58</v>
      </c>
    </row>
    <row r="7340" spans="4:6">
      <c r="D7340" t="s">
        <v>3704</v>
      </c>
      <c r="E7340" t="str">
        <f t="shared" si="228"/>
        <v>ffc7</v>
      </c>
      <c r="F7340">
        <f t="shared" si="229"/>
        <v>-57</v>
      </c>
    </row>
    <row r="7341" spans="4:6">
      <c r="D7341" t="s">
        <v>4476</v>
      </c>
      <c r="E7341" t="str">
        <f t="shared" si="228"/>
        <v>ffc8</v>
      </c>
      <c r="F7341">
        <f t="shared" si="229"/>
        <v>-56</v>
      </c>
    </row>
    <row r="7342" spans="4:6">
      <c r="D7342" t="s">
        <v>3704</v>
      </c>
      <c r="E7342" t="str">
        <f t="shared" si="228"/>
        <v>ffc7</v>
      </c>
      <c r="F7342">
        <f t="shared" si="229"/>
        <v>-57</v>
      </c>
    </row>
    <row r="7343" spans="4:6">
      <c r="D7343" t="s">
        <v>3704</v>
      </c>
      <c r="E7343" t="str">
        <f t="shared" si="228"/>
        <v>ffc7</v>
      </c>
      <c r="F7343">
        <f t="shared" si="229"/>
        <v>-57</v>
      </c>
    </row>
    <row r="7344" spans="4:6">
      <c r="D7344" t="s">
        <v>4875</v>
      </c>
      <c r="E7344" t="str">
        <f t="shared" si="228"/>
        <v>ffca</v>
      </c>
      <c r="F7344">
        <f t="shared" si="229"/>
        <v>-54</v>
      </c>
    </row>
    <row r="7345" spans="4:6">
      <c r="D7345" t="s">
        <v>4876</v>
      </c>
      <c r="E7345" t="str">
        <f t="shared" si="228"/>
        <v>ffc9</v>
      </c>
      <c r="F7345">
        <f t="shared" si="229"/>
        <v>-55</v>
      </c>
    </row>
    <row r="7346" spans="4:6">
      <c r="D7346" t="s">
        <v>4876</v>
      </c>
      <c r="E7346" t="str">
        <f t="shared" si="228"/>
        <v>ffc9</v>
      </c>
      <c r="F7346">
        <f t="shared" si="229"/>
        <v>-55</v>
      </c>
    </row>
    <row r="7347" spans="4:6">
      <c r="D7347" t="s">
        <v>4502</v>
      </c>
      <c r="E7347" t="str">
        <f t="shared" si="228"/>
        <v>ffcb</v>
      </c>
      <c r="F7347">
        <f t="shared" si="229"/>
        <v>-53</v>
      </c>
    </row>
    <row r="7348" spans="4:6">
      <c r="D7348" t="s">
        <v>4875</v>
      </c>
      <c r="E7348" t="str">
        <f t="shared" si="228"/>
        <v>ffca</v>
      </c>
      <c r="F7348">
        <f t="shared" si="229"/>
        <v>-54</v>
      </c>
    </row>
    <row r="7349" spans="4:6">
      <c r="D7349" t="s">
        <v>4875</v>
      </c>
      <c r="E7349" t="str">
        <f t="shared" si="228"/>
        <v>ffca</v>
      </c>
      <c r="F7349">
        <f t="shared" si="229"/>
        <v>-54</v>
      </c>
    </row>
    <row r="7350" spans="4:6">
      <c r="D7350" t="s">
        <v>4500</v>
      </c>
      <c r="E7350" t="str">
        <f t="shared" si="228"/>
        <v>ffce</v>
      </c>
      <c r="F7350">
        <f t="shared" si="229"/>
        <v>-50</v>
      </c>
    </row>
    <row r="7351" spans="4:6">
      <c r="D7351" t="s">
        <v>47</v>
      </c>
      <c r="E7351" t="str">
        <f t="shared" si="228"/>
        <v>ffcd</v>
      </c>
      <c r="F7351">
        <f t="shared" si="229"/>
        <v>-51</v>
      </c>
    </row>
    <row r="7352" spans="4:6">
      <c r="D7352" t="s">
        <v>4500</v>
      </c>
      <c r="E7352" t="str">
        <f t="shared" si="228"/>
        <v>ffce</v>
      </c>
      <c r="F7352">
        <f t="shared" si="229"/>
        <v>-50</v>
      </c>
    </row>
    <row r="7353" spans="4:6">
      <c r="D7353" t="s">
        <v>4500</v>
      </c>
      <c r="E7353" t="str">
        <f t="shared" si="228"/>
        <v>ffce</v>
      </c>
      <c r="F7353">
        <f t="shared" si="229"/>
        <v>-50</v>
      </c>
    </row>
    <row r="7354" spans="4:6">
      <c r="D7354" t="s">
        <v>4500</v>
      </c>
      <c r="E7354" t="str">
        <f t="shared" si="228"/>
        <v>ffce</v>
      </c>
      <c r="F7354">
        <f t="shared" si="229"/>
        <v>-50</v>
      </c>
    </row>
    <row r="7355" spans="4:6">
      <c r="D7355" t="s">
        <v>4500</v>
      </c>
      <c r="E7355" t="str">
        <f t="shared" si="228"/>
        <v>ffce</v>
      </c>
      <c r="F7355">
        <f t="shared" si="229"/>
        <v>-50</v>
      </c>
    </row>
    <row r="7356" spans="4:6">
      <c r="D7356" t="s">
        <v>4878</v>
      </c>
      <c r="E7356" t="str">
        <f t="shared" si="228"/>
        <v>ffd0</v>
      </c>
      <c r="F7356">
        <f t="shared" si="229"/>
        <v>-48</v>
      </c>
    </row>
    <row r="7357" spans="4:6">
      <c r="D7357" t="s">
        <v>4878</v>
      </c>
      <c r="E7357" t="str">
        <f t="shared" si="228"/>
        <v>ffd0</v>
      </c>
      <c r="F7357">
        <f t="shared" si="229"/>
        <v>-48</v>
      </c>
    </row>
    <row r="7358" spans="4:6">
      <c r="D7358" t="s">
        <v>47</v>
      </c>
      <c r="E7358" t="str">
        <f t="shared" si="228"/>
        <v>ffcd</v>
      </c>
      <c r="F7358">
        <f t="shared" si="229"/>
        <v>-51</v>
      </c>
    </row>
    <row r="7359" spans="4:6">
      <c r="D7359" t="s">
        <v>4502</v>
      </c>
      <c r="E7359" t="str">
        <f t="shared" si="228"/>
        <v>ffcb</v>
      </c>
      <c r="F7359">
        <f t="shared" si="229"/>
        <v>-53</v>
      </c>
    </row>
    <row r="7360" spans="4:6">
      <c r="D7360" t="s">
        <v>4878</v>
      </c>
      <c r="E7360" t="str">
        <f t="shared" si="228"/>
        <v>ffd0</v>
      </c>
      <c r="F7360">
        <f t="shared" si="229"/>
        <v>-48</v>
      </c>
    </row>
    <row r="7361" spans="4:6">
      <c r="D7361" t="s">
        <v>4501</v>
      </c>
      <c r="E7361" t="str">
        <f t="shared" si="228"/>
        <v>ffcf</v>
      </c>
      <c r="F7361">
        <f t="shared" si="229"/>
        <v>-49</v>
      </c>
    </row>
    <row r="7362" spans="4:6">
      <c r="D7362" t="s">
        <v>4879</v>
      </c>
      <c r="E7362" t="str">
        <f t="shared" si="228"/>
        <v>ffd1</v>
      </c>
      <c r="F7362">
        <f t="shared" si="229"/>
        <v>-47</v>
      </c>
    </row>
    <row r="7363" spans="4:6">
      <c r="D7363" t="s">
        <v>4878</v>
      </c>
      <c r="E7363" t="str">
        <f t="shared" ref="E7363:E7426" si="230">MID(D7363,3,4)</f>
        <v>ffd0</v>
      </c>
      <c r="F7363">
        <f t="shared" ref="F7363:F7426" si="231">HEX2DEC(E7363&amp;"000000")/(16777216)</f>
        <v>-48</v>
      </c>
    </row>
    <row r="7364" spans="4:6">
      <c r="D7364" t="s">
        <v>4879</v>
      </c>
      <c r="E7364" t="str">
        <f t="shared" si="230"/>
        <v>ffd1</v>
      </c>
      <c r="F7364">
        <f t="shared" si="231"/>
        <v>-47</v>
      </c>
    </row>
    <row r="7365" spans="4:6">
      <c r="D7365" t="s">
        <v>4074</v>
      </c>
      <c r="E7365" t="str">
        <f t="shared" si="230"/>
        <v>ffd3</v>
      </c>
      <c r="F7365">
        <f t="shared" si="231"/>
        <v>-45</v>
      </c>
    </row>
    <row r="7366" spans="4:6">
      <c r="D7366" t="s">
        <v>2582</v>
      </c>
      <c r="E7366" t="str">
        <f t="shared" si="230"/>
        <v>ffd2</v>
      </c>
      <c r="F7366">
        <f t="shared" si="231"/>
        <v>-46</v>
      </c>
    </row>
    <row r="7367" spans="4:6">
      <c r="D7367" t="s">
        <v>4074</v>
      </c>
      <c r="E7367" t="str">
        <f t="shared" si="230"/>
        <v>ffd3</v>
      </c>
      <c r="F7367">
        <f t="shared" si="231"/>
        <v>-45</v>
      </c>
    </row>
    <row r="7368" spans="4:6">
      <c r="D7368" t="s">
        <v>4880</v>
      </c>
      <c r="E7368" t="str">
        <f t="shared" si="230"/>
        <v>ffd5</v>
      </c>
      <c r="F7368">
        <f t="shared" si="231"/>
        <v>-43</v>
      </c>
    </row>
    <row r="7369" spans="4:6">
      <c r="D7369" t="s">
        <v>4074</v>
      </c>
      <c r="E7369" t="str">
        <f t="shared" si="230"/>
        <v>ffd3</v>
      </c>
      <c r="F7369">
        <f t="shared" si="231"/>
        <v>-45</v>
      </c>
    </row>
    <row r="7370" spans="4:6">
      <c r="D7370" t="s">
        <v>4880</v>
      </c>
      <c r="E7370" t="str">
        <f t="shared" si="230"/>
        <v>ffd5</v>
      </c>
      <c r="F7370">
        <f t="shared" si="231"/>
        <v>-43</v>
      </c>
    </row>
    <row r="7371" spans="4:6">
      <c r="D7371" t="s">
        <v>4880</v>
      </c>
      <c r="E7371" t="str">
        <f t="shared" si="230"/>
        <v>ffd5</v>
      </c>
      <c r="F7371">
        <f t="shared" si="231"/>
        <v>-43</v>
      </c>
    </row>
    <row r="7372" spans="4:6">
      <c r="D7372" t="s">
        <v>4881</v>
      </c>
      <c r="E7372" t="str">
        <f t="shared" si="230"/>
        <v>ffd4</v>
      </c>
      <c r="F7372">
        <f t="shared" si="231"/>
        <v>-44</v>
      </c>
    </row>
    <row r="7373" spans="4:6">
      <c r="D7373" t="s">
        <v>4477</v>
      </c>
      <c r="E7373" t="str">
        <f t="shared" si="230"/>
        <v>ffd7</v>
      </c>
      <c r="F7373">
        <f t="shared" si="231"/>
        <v>-41</v>
      </c>
    </row>
    <row r="7374" spans="4:6">
      <c r="D7374" t="s">
        <v>4880</v>
      </c>
      <c r="E7374" t="str">
        <f t="shared" si="230"/>
        <v>ffd5</v>
      </c>
      <c r="F7374">
        <f t="shared" si="231"/>
        <v>-43</v>
      </c>
    </row>
    <row r="7375" spans="4:6">
      <c r="D7375" t="s">
        <v>4881</v>
      </c>
      <c r="E7375" t="str">
        <f t="shared" si="230"/>
        <v>ffd4</v>
      </c>
      <c r="F7375">
        <f t="shared" si="231"/>
        <v>-44</v>
      </c>
    </row>
    <row r="7376" spans="4:6">
      <c r="D7376" t="s">
        <v>4880</v>
      </c>
      <c r="E7376" t="str">
        <f t="shared" si="230"/>
        <v>ffd5</v>
      </c>
      <c r="F7376">
        <f t="shared" si="231"/>
        <v>-43</v>
      </c>
    </row>
    <row r="7377" spans="4:6">
      <c r="D7377" t="s">
        <v>4483</v>
      </c>
      <c r="E7377" t="str">
        <f t="shared" si="230"/>
        <v>ffd8</v>
      </c>
      <c r="F7377">
        <f t="shared" si="231"/>
        <v>-40</v>
      </c>
    </row>
    <row r="7378" spans="4:6">
      <c r="D7378" t="s">
        <v>4486</v>
      </c>
      <c r="E7378" t="str">
        <f t="shared" si="230"/>
        <v>ffd6</v>
      </c>
      <c r="F7378">
        <f t="shared" si="231"/>
        <v>-42</v>
      </c>
    </row>
    <row r="7379" spans="4:6">
      <c r="D7379" t="s">
        <v>4486</v>
      </c>
      <c r="E7379" t="str">
        <f t="shared" si="230"/>
        <v>ffd6</v>
      </c>
      <c r="F7379">
        <f t="shared" si="231"/>
        <v>-42</v>
      </c>
    </row>
    <row r="7380" spans="4:6">
      <c r="D7380" t="s">
        <v>4486</v>
      </c>
      <c r="E7380" t="str">
        <f t="shared" si="230"/>
        <v>ffd6</v>
      </c>
      <c r="F7380">
        <f t="shared" si="231"/>
        <v>-42</v>
      </c>
    </row>
    <row r="7381" spans="4:6">
      <c r="D7381" t="s">
        <v>4477</v>
      </c>
      <c r="E7381" t="str">
        <f t="shared" si="230"/>
        <v>ffd7</v>
      </c>
      <c r="F7381">
        <f t="shared" si="231"/>
        <v>-41</v>
      </c>
    </row>
    <row r="7382" spans="4:6">
      <c r="D7382" t="s">
        <v>4880</v>
      </c>
      <c r="E7382" t="str">
        <f t="shared" si="230"/>
        <v>ffd5</v>
      </c>
      <c r="F7382">
        <f t="shared" si="231"/>
        <v>-43</v>
      </c>
    </row>
    <row r="7383" spans="4:6">
      <c r="D7383" t="s">
        <v>4477</v>
      </c>
      <c r="E7383" t="str">
        <f t="shared" si="230"/>
        <v>ffd7</v>
      </c>
      <c r="F7383">
        <f t="shared" si="231"/>
        <v>-41</v>
      </c>
    </row>
    <row r="7384" spans="4:6">
      <c r="D7384" t="s">
        <v>4486</v>
      </c>
      <c r="E7384" t="str">
        <f t="shared" si="230"/>
        <v>ffd6</v>
      </c>
      <c r="F7384">
        <f t="shared" si="231"/>
        <v>-42</v>
      </c>
    </row>
    <row r="7385" spans="4:6">
      <c r="D7385" t="s">
        <v>4477</v>
      </c>
      <c r="E7385" t="str">
        <f t="shared" si="230"/>
        <v>ffd7</v>
      </c>
      <c r="F7385">
        <f t="shared" si="231"/>
        <v>-41</v>
      </c>
    </row>
    <row r="7386" spans="4:6">
      <c r="D7386" t="s">
        <v>4493</v>
      </c>
      <c r="E7386" t="str">
        <f t="shared" si="230"/>
        <v>ffda</v>
      </c>
      <c r="F7386">
        <f t="shared" si="231"/>
        <v>-38</v>
      </c>
    </row>
    <row r="7387" spans="4:6">
      <c r="D7387" t="s">
        <v>4493</v>
      </c>
      <c r="E7387" t="str">
        <f t="shared" si="230"/>
        <v>ffda</v>
      </c>
      <c r="F7387">
        <f t="shared" si="231"/>
        <v>-38</v>
      </c>
    </row>
    <row r="7388" spans="4:6">
      <c r="D7388" t="s">
        <v>4493</v>
      </c>
      <c r="E7388" t="str">
        <f t="shared" si="230"/>
        <v>ffda</v>
      </c>
      <c r="F7388">
        <f t="shared" si="231"/>
        <v>-38</v>
      </c>
    </row>
    <row r="7389" spans="4:6">
      <c r="D7389" t="s">
        <v>4493</v>
      </c>
      <c r="E7389" t="str">
        <f t="shared" si="230"/>
        <v>ffda</v>
      </c>
      <c r="F7389">
        <f t="shared" si="231"/>
        <v>-38</v>
      </c>
    </row>
    <row r="7390" spans="4:6">
      <c r="D7390" t="s">
        <v>4482</v>
      </c>
      <c r="E7390" t="str">
        <f t="shared" si="230"/>
        <v>ffdb</v>
      </c>
      <c r="F7390">
        <f t="shared" si="231"/>
        <v>-37</v>
      </c>
    </row>
    <row r="7391" spans="4:6">
      <c r="D7391" t="s">
        <v>4485</v>
      </c>
      <c r="E7391" t="str">
        <f t="shared" si="230"/>
        <v>ffdc</v>
      </c>
      <c r="F7391">
        <f t="shared" si="231"/>
        <v>-36</v>
      </c>
    </row>
    <row r="7392" spans="4:6">
      <c r="D7392" t="s">
        <v>2169</v>
      </c>
      <c r="E7392" t="str">
        <f t="shared" si="230"/>
        <v>ffe1</v>
      </c>
      <c r="F7392">
        <f t="shared" si="231"/>
        <v>-31</v>
      </c>
    </row>
    <row r="7393" spans="4:6">
      <c r="D7393" t="s">
        <v>4485</v>
      </c>
      <c r="E7393" t="str">
        <f t="shared" si="230"/>
        <v>ffdc</v>
      </c>
      <c r="F7393">
        <f t="shared" si="231"/>
        <v>-36</v>
      </c>
    </row>
    <row r="7394" spans="4:6">
      <c r="D7394" t="s">
        <v>4485</v>
      </c>
      <c r="E7394" t="str">
        <f t="shared" si="230"/>
        <v>ffdc</v>
      </c>
      <c r="F7394">
        <f t="shared" si="231"/>
        <v>-36</v>
      </c>
    </row>
    <row r="7395" spans="4:6">
      <c r="D7395" t="s">
        <v>4484</v>
      </c>
      <c r="E7395" t="str">
        <f t="shared" si="230"/>
        <v>ffde</v>
      </c>
      <c r="F7395">
        <f t="shared" si="231"/>
        <v>-34</v>
      </c>
    </row>
    <row r="7396" spans="4:6">
      <c r="D7396" t="s">
        <v>4882</v>
      </c>
      <c r="E7396" t="str">
        <f t="shared" si="230"/>
        <v>ffdf</v>
      </c>
      <c r="F7396">
        <f t="shared" si="231"/>
        <v>-33</v>
      </c>
    </row>
    <row r="7397" spans="4:6">
      <c r="D7397" t="s">
        <v>4883</v>
      </c>
      <c r="E7397" t="str">
        <f t="shared" si="230"/>
        <v>ffe0</v>
      </c>
      <c r="F7397">
        <f t="shared" si="231"/>
        <v>-32</v>
      </c>
    </row>
    <row r="7398" spans="4:6">
      <c r="D7398" t="s">
        <v>4882</v>
      </c>
      <c r="E7398" t="str">
        <f t="shared" si="230"/>
        <v>ffdf</v>
      </c>
      <c r="F7398">
        <f t="shared" si="231"/>
        <v>-33</v>
      </c>
    </row>
    <row r="7399" spans="4:6">
      <c r="D7399" t="s">
        <v>2169</v>
      </c>
      <c r="E7399" t="str">
        <f t="shared" si="230"/>
        <v>ffe1</v>
      </c>
      <c r="F7399">
        <f t="shared" si="231"/>
        <v>-31</v>
      </c>
    </row>
    <row r="7400" spans="4:6">
      <c r="D7400" t="s">
        <v>4883</v>
      </c>
      <c r="E7400" t="str">
        <f t="shared" si="230"/>
        <v>ffe0</v>
      </c>
      <c r="F7400">
        <f t="shared" si="231"/>
        <v>-32</v>
      </c>
    </row>
    <row r="7401" spans="4:6">
      <c r="D7401" t="s">
        <v>4883</v>
      </c>
      <c r="E7401" t="str">
        <f t="shared" si="230"/>
        <v>ffe0</v>
      </c>
      <c r="F7401">
        <f t="shared" si="231"/>
        <v>-32</v>
      </c>
    </row>
    <row r="7402" spans="4:6">
      <c r="D7402" t="s">
        <v>4882</v>
      </c>
      <c r="E7402" t="str">
        <f t="shared" si="230"/>
        <v>ffdf</v>
      </c>
      <c r="F7402">
        <f t="shared" si="231"/>
        <v>-33</v>
      </c>
    </row>
    <row r="7403" spans="4:6">
      <c r="D7403" t="s">
        <v>4484</v>
      </c>
      <c r="E7403" t="str">
        <f t="shared" si="230"/>
        <v>ffde</v>
      </c>
      <c r="F7403">
        <f t="shared" si="231"/>
        <v>-34</v>
      </c>
    </row>
    <row r="7404" spans="4:6">
      <c r="D7404" t="s">
        <v>4883</v>
      </c>
      <c r="E7404" t="str">
        <f t="shared" si="230"/>
        <v>ffe0</v>
      </c>
      <c r="F7404">
        <f t="shared" si="231"/>
        <v>-32</v>
      </c>
    </row>
    <row r="7405" spans="4:6">
      <c r="D7405" t="s">
        <v>4882</v>
      </c>
      <c r="E7405" t="str">
        <f t="shared" si="230"/>
        <v>ffdf</v>
      </c>
      <c r="F7405">
        <f t="shared" si="231"/>
        <v>-33</v>
      </c>
    </row>
    <row r="7406" spans="4:6">
      <c r="D7406" t="s">
        <v>4484</v>
      </c>
      <c r="E7406" t="str">
        <f t="shared" si="230"/>
        <v>ffde</v>
      </c>
      <c r="F7406">
        <f t="shared" si="231"/>
        <v>-34</v>
      </c>
    </row>
    <row r="7407" spans="4:6">
      <c r="D7407" t="s">
        <v>4882</v>
      </c>
      <c r="E7407" t="str">
        <f t="shared" si="230"/>
        <v>ffdf</v>
      </c>
      <c r="F7407">
        <f t="shared" si="231"/>
        <v>-33</v>
      </c>
    </row>
    <row r="7408" spans="4:6">
      <c r="D7408" t="s">
        <v>4883</v>
      </c>
      <c r="E7408" t="str">
        <f t="shared" si="230"/>
        <v>ffe0</v>
      </c>
      <c r="F7408">
        <f t="shared" si="231"/>
        <v>-32</v>
      </c>
    </row>
    <row r="7409" spans="4:6">
      <c r="D7409" t="s">
        <v>2169</v>
      </c>
      <c r="E7409" t="str">
        <f t="shared" si="230"/>
        <v>ffe1</v>
      </c>
      <c r="F7409">
        <f t="shared" si="231"/>
        <v>-31</v>
      </c>
    </row>
    <row r="7410" spans="4:6">
      <c r="D7410" t="s">
        <v>4883</v>
      </c>
      <c r="E7410" t="str">
        <f t="shared" si="230"/>
        <v>ffe0</v>
      </c>
      <c r="F7410">
        <f t="shared" si="231"/>
        <v>-32</v>
      </c>
    </row>
    <row r="7411" spans="4:6">
      <c r="D7411" t="s">
        <v>4883</v>
      </c>
      <c r="E7411" t="str">
        <f t="shared" si="230"/>
        <v>ffe0</v>
      </c>
      <c r="F7411">
        <f t="shared" si="231"/>
        <v>-32</v>
      </c>
    </row>
    <row r="7412" spans="4:6">
      <c r="D7412" t="s">
        <v>4479</v>
      </c>
      <c r="E7412" t="str">
        <f t="shared" si="230"/>
        <v>ffe2</v>
      </c>
      <c r="F7412">
        <f t="shared" si="231"/>
        <v>-30</v>
      </c>
    </row>
    <row r="7413" spans="4:6">
      <c r="D7413" t="s">
        <v>4883</v>
      </c>
      <c r="E7413" t="str">
        <f t="shared" si="230"/>
        <v>ffe0</v>
      </c>
      <c r="F7413">
        <f t="shared" si="231"/>
        <v>-32</v>
      </c>
    </row>
    <row r="7414" spans="4:6">
      <c r="D7414" t="s">
        <v>4479</v>
      </c>
      <c r="E7414" t="str">
        <f t="shared" si="230"/>
        <v>ffe2</v>
      </c>
      <c r="F7414">
        <f t="shared" si="231"/>
        <v>-30</v>
      </c>
    </row>
    <row r="7415" spans="4:6">
      <c r="D7415" t="s">
        <v>4884</v>
      </c>
      <c r="E7415" t="str">
        <f t="shared" si="230"/>
        <v>ffe4</v>
      </c>
      <c r="F7415">
        <f t="shared" si="231"/>
        <v>-28</v>
      </c>
    </row>
    <row r="7416" spans="4:6">
      <c r="D7416" t="s">
        <v>4884</v>
      </c>
      <c r="E7416" t="str">
        <f t="shared" si="230"/>
        <v>ffe4</v>
      </c>
      <c r="F7416">
        <f t="shared" si="231"/>
        <v>-28</v>
      </c>
    </row>
    <row r="7417" spans="4:6">
      <c r="D7417" t="s">
        <v>4885</v>
      </c>
      <c r="E7417" t="str">
        <f t="shared" si="230"/>
        <v>ffe5</v>
      </c>
      <c r="F7417">
        <f t="shared" si="231"/>
        <v>-27</v>
      </c>
    </row>
    <row r="7418" spans="4:6">
      <c r="D7418" t="s">
        <v>46</v>
      </c>
      <c r="E7418" t="str">
        <f t="shared" si="230"/>
        <v>ffe3</v>
      </c>
      <c r="F7418">
        <f t="shared" si="231"/>
        <v>-29</v>
      </c>
    </row>
    <row r="7419" spans="4:6">
      <c r="D7419" t="s">
        <v>46</v>
      </c>
      <c r="E7419" t="str">
        <f t="shared" si="230"/>
        <v>ffe3</v>
      </c>
      <c r="F7419">
        <f t="shared" si="231"/>
        <v>-29</v>
      </c>
    </row>
    <row r="7420" spans="4:6">
      <c r="D7420" t="s">
        <v>4489</v>
      </c>
      <c r="E7420" t="str">
        <f t="shared" si="230"/>
        <v>ffe8</v>
      </c>
      <c r="F7420">
        <f t="shared" si="231"/>
        <v>-24</v>
      </c>
    </row>
    <row r="7421" spans="4:6">
      <c r="D7421" t="s">
        <v>4492</v>
      </c>
      <c r="E7421" t="str">
        <f t="shared" si="230"/>
        <v>ffe7</v>
      </c>
      <c r="F7421">
        <f t="shared" si="231"/>
        <v>-25</v>
      </c>
    </row>
    <row r="7422" spans="4:6">
      <c r="D7422" t="s">
        <v>4487</v>
      </c>
      <c r="E7422" t="str">
        <f t="shared" si="230"/>
        <v>ffe9</v>
      </c>
      <c r="F7422">
        <f t="shared" si="231"/>
        <v>-23</v>
      </c>
    </row>
    <row r="7423" spans="4:6">
      <c r="D7423" t="s">
        <v>4492</v>
      </c>
      <c r="E7423" t="str">
        <f t="shared" si="230"/>
        <v>ffe7</v>
      </c>
      <c r="F7423">
        <f t="shared" si="231"/>
        <v>-25</v>
      </c>
    </row>
    <row r="7424" spans="4:6">
      <c r="D7424" t="s">
        <v>4497</v>
      </c>
      <c r="E7424" t="str">
        <f t="shared" si="230"/>
        <v>ffeb</v>
      </c>
      <c r="F7424">
        <f t="shared" si="231"/>
        <v>-21</v>
      </c>
    </row>
    <row r="7425" spans="4:6">
      <c r="D7425" t="s">
        <v>4497</v>
      </c>
      <c r="E7425" t="str">
        <f t="shared" si="230"/>
        <v>ffeb</v>
      </c>
      <c r="F7425">
        <f t="shared" si="231"/>
        <v>-21</v>
      </c>
    </row>
    <row r="7426" spans="4:6">
      <c r="D7426" t="s">
        <v>4487</v>
      </c>
      <c r="E7426" t="str">
        <f t="shared" si="230"/>
        <v>ffe9</v>
      </c>
      <c r="F7426">
        <f t="shared" si="231"/>
        <v>-23</v>
      </c>
    </row>
    <row r="7427" spans="4:6">
      <c r="D7427" t="s">
        <v>4487</v>
      </c>
      <c r="E7427" t="str">
        <f t="shared" ref="E7427:E7490" si="232">MID(D7427,3,4)</f>
        <v>ffe9</v>
      </c>
      <c r="F7427">
        <f t="shared" ref="F7427:F7490" si="233">HEX2DEC(E7427&amp;"000000")/(16777216)</f>
        <v>-23</v>
      </c>
    </row>
    <row r="7428" spans="4:6">
      <c r="D7428" t="s">
        <v>4497</v>
      </c>
      <c r="E7428" t="str">
        <f t="shared" si="232"/>
        <v>ffeb</v>
      </c>
      <c r="F7428">
        <f t="shared" si="233"/>
        <v>-21</v>
      </c>
    </row>
    <row r="7429" spans="4:6">
      <c r="D7429" t="s">
        <v>4487</v>
      </c>
      <c r="E7429" t="str">
        <f t="shared" si="232"/>
        <v>ffe9</v>
      </c>
      <c r="F7429">
        <f t="shared" si="233"/>
        <v>-23</v>
      </c>
    </row>
    <row r="7430" spans="4:6">
      <c r="D7430" t="s">
        <v>4886</v>
      </c>
      <c r="E7430" t="str">
        <f t="shared" si="232"/>
        <v>ffec</v>
      </c>
      <c r="F7430">
        <f t="shared" si="233"/>
        <v>-20</v>
      </c>
    </row>
    <row r="7431" spans="4:6">
      <c r="D7431" t="s">
        <v>4488</v>
      </c>
      <c r="E7431" t="str">
        <f t="shared" si="232"/>
        <v>ffed</v>
      </c>
      <c r="F7431">
        <f t="shared" si="233"/>
        <v>-19</v>
      </c>
    </row>
    <row r="7432" spans="4:6">
      <c r="D7432" t="s">
        <v>4480</v>
      </c>
      <c r="E7432" t="str">
        <f t="shared" si="232"/>
        <v>ffea</v>
      </c>
      <c r="F7432">
        <f t="shared" si="233"/>
        <v>-22</v>
      </c>
    </row>
    <row r="7433" spans="4:6">
      <c r="D7433" t="s">
        <v>4488</v>
      </c>
      <c r="E7433" t="str">
        <f t="shared" si="232"/>
        <v>ffed</v>
      </c>
      <c r="F7433">
        <f t="shared" si="233"/>
        <v>-19</v>
      </c>
    </row>
    <row r="7434" spans="4:6">
      <c r="D7434" t="s">
        <v>4886</v>
      </c>
      <c r="E7434" t="str">
        <f t="shared" si="232"/>
        <v>ffec</v>
      </c>
      <c r="F7434">
        <f t="shared" si="233"/>
        <v>-20</v>
      </c>
    </row>
    <row r="7435" spans="4:6">
      <c r="D7435" t="s">
        <v>4488</v>
      </c>
      <c r="E7435" t="str">
        <f t="shared" si="232"/>
        <v>ffed</v>
      </c>
      <c r="F7435">
        <f t="shared" si="233"/>
        <v>-19</v>
      </c>
    </row>
    <row r="7436" spans="4:6">
      <c r="D7436" t="s">
        <v>4887</v>
      </c>
      <c r="E7436" t="str">
        <f t="shared" si="232"/>
        <v>ffee</v>
      </c>
      <c r="F7436">
        <f t="shared" si="233"/>
        <v>-18</v>
      </c>
    </row>
    <row r="7437" spans="4:6">
      <c r="D7437" t="s">
        <v>4488</v>
      </c>
      <c r="E7437" t="str">
        <f t="shared" si="232"/>
        <v>ffed</v>
      </c>
      <c r="F7437">
        <f t="shared" si="233"/>
        <v>-19</v>
      </c>
    </row>
    <row r="7438" spans="4:6">
      <c r="D7438" t="s">
        <v>4496</v>
      </c>
      <c r="E7438" t="str">
        <f t="shared" si="232"/>
        <v>fff0</v>
      </c>
      <c r="F7438">
        <f t="shared" si="233"/>
        <v>-16</v>
      </c>
    </row>
    <row r="7439" spans="4:6">
      <c r="D7439" t="s">
        <v>3705</v>
      </c>
      <c r="E7439" t="str">
        <f t="shared" si="232"/>
        <v>fff1</v>
      </c>
      <c r="F7439">
        <f t="shared" si="233"/>
        <v>-15</v>
      </c>
    </row>
    <row r="7440" spans="4:6">
      <c r="D7440" t="s">
        <v>3705</v>
      </c>
      <c r="E7440" t="str">
        <f t="shared" si="232"/>
        <v>fff1</v>
      </c>
      <c r="F7440">
        <f t="shared" si="233"/>
        <v>-15</v>
      </c>
    </row>
    <row r="7441" spans="4:6">
      <c r="D7441" t="s">
        <v>4494</v>
      </c>
      <c r="E7441" t="str">
        <f t="shared" si="232"/>
        <v>ffef</v>
      </c>
      <c r="F7441">
        <f t="shared" si="233"/>
        <v>-17</v>
      </c>
    </row>
    <row r="7442" spans="4:6">
      <c r="D7442" t="s">
        <v>3705</v>
      </c>
      <c r="E7442" t="str">
        <f t="shared" si="232"/>
        <v>fff1</v>
      </c>
      <c r="F7442">
        <f t="shared" si="233"/>
        <v>-15</v>
      </c>
    </row>
    <row r="7443" spans="4:6">
      <c r="D7443" t="s">
        <v>4496</v>
      </c>
      <c r="E7443" t="str">
        <f t="shared" si="232"/>
        <v>fff0</v>
      </c>
      <c r="F7443">
        <f t="shared" si="233"/>
        <v>-16</v>
      </c>
    </row>
    <row r="7444" spans="4:6">
      <c r="D7444" t="s">
        <v>3705</v>
      </c>
      <c r="E7444" t="str">
        <f t="shared" si="232"/>
        <v>fff1</v>
      </c>
      <c r="F7444">
        <f t="shared" si="233"/>
        <v>-15</v>
      </c>
    </row>
    <row r="7445" spans="4:6">
      <c r="D7445" t="s">
        <v>4496</v>
      </c>
      <c r="E7445" t="str">
        <f t="shared" si="232"/>
        <v>fff0</v>
      </c>
      <c r="F7445">
        <f t="shared" si="233"/>
        <v>-16</v>
      </c>
    </row>
    <row r="7446" spans="4:6">
      <c r="D7446" t="s">
        <v>4888</v>
      </c>
      <c r="E7446" t="str">
        <f t="shared" si="232"/>
        <v>fff3</v>
      </c>
      <c r="F7446">
        <f t="shared" si="233"/>
        <v>-13</v>
      </c>
    </row>
    <row r="7447" spans="4:6">
      <c r="D7447" t="s">
        <v>4888</v>
      </c>
      <c r="E7447" t="str">
        <f t="shared" si="232"/>
        <v>fff3</v>
      </c>
      <c r="F7447">
        <f t="shared" si="233"/>
        <v>-13</v>
      </c>
    </row>
    <row r="7448" spans="4:6">
      <c r="D7448" t="s">
        <v>4498</v>
      </c>
      <c r="E7448" t="str">
        <f t="shared" si="232"/>
        <v>fff4</v>
      </c>
      <c r="F7448">
        <f t="shared" si="233"/>
        <v>-12</v>
      </c>
    </row>
    <row r="7449" spans="4:6">
      <c r="D7449" t="s">
        <v>45</v>
      </c>
      <c r="E7449" t="str">
        <f t="shared" si="232"/>
        <v>fff5</v>
      </c>
      <c r="F7449">
        <f t="shared" si="233"/>
        <v>-11</v>
      </c>
    </row>
    <row r="7450" spans="4:6">
      <c r="D7450" t="s">
        <v>4498</v>
      </c>
      <c r="E7450" t="str">
        <f t="shared" si="232"/>
        <v>fff4</v>
      </c>
      <c r="F7450">
        <f t="shared" si="233"/>
        <v>-12</v>
      </c>
    </row>
    <row r="7451" spans="4:6">
      <c r="D7451" t="s">
        <v>45</v>
      </c>
      <c r="E7451" t="str">
        <f t="shared" si="232"/>
        <v>fff5</v>
      </c>
      <c r="F7451">
        <f t="shared" si="233"/>
        <v>-11</v>
      </c>
    </row>
    <row r="7452" spans="4:6">
      <c r="D7452" t="s">
        <v>4498</v>
      </c>
      <c r="E7452" t="str">
        <f t="shared" si="232"/>
        <v>fff4</v>
      </c>
      <c r="F7452">
        <f t="shared" si="233"/>
        <v>-12</v>
      </c>
    </row>
    <row r="7453" spans="4:6">
      <c r="D7453" t="s">
        <v>4498</v>
      </c>
      <c r="E7453" t="str">
        <f t="shared" si="232"/>
        <v>fff4</v>
      </c>
      <c r="F7453">
        <f t="shared" si="233"/>
        <v>-12</v>
      </c>
    </row>
    <row r="7454" spans="4:6">
      <c r="D7454" t="s">
        <v>45</v>
      </c>
      <c r="E7454" t="str">
        <f t="shared" si="232"/>
        <v>fff5</v>
      </c>
      <c r="F7454">
        <f t="shared" si="233"/>
        <v>-11</v>
      </c>
    </row>
    <row r="7455" spans="4:6">
      <c r="D7455" t="s">
        <v>4889</v>
      </c>
      <c r="E7455" t="str">
        <f t="shared" si="232"/>
        <v>fff6</v>
      </c>
      <c r="F7455">
        <f t="shared" si="233"/>
        <v>-10</v>
      </c>
    </row>
    <row r="7456" spans="4:6">
      <c r="D7456" t="s">
        <v>45</v>
      </c>
      <c r="E7456" t="str">
        <f t="shared" si="232"/>
        <v>fff5</v>
      </c>
      <c r="F7456">
        <f t="shared" si="233"/>
        <v>-11</v>
      </c>
    </row>
    <row r="7457" spans="4:6">
      <c r="D7457" t="s">
        <v>4889</v>
      </c>
      <c r="E7457" t="str">
        <f t="shared" si="232"/>
        <v>fff6</v>
      </c>
      <c r="F7457">
        <f t="shared" si="233"/>
        <v>-10</v>
      </c>
    </row>
    <row r="7458" spans="4:6">
      <c r="D7458" t="s">
        <v>968</v>
      </c>
      <c r="E7458" t="str">
        <f t="shared" si="232"/>
        <v>fff8</v>
      </c>
      <c r="F7458">
        <f t="shared" si="233"/>
        <v>-8</v>
      </c>
    </row>
    <row r="7459" spans="4:6">
      <c r="D7459" t="s">
        <v>4495</v>
      </c>
      <c r="E7459" t="str">
        <f t="shared" si="232"/>
        <v>fff7</v>
      </c>
      <c r="F7459">
        <f t="shared" si="233"/>
        <v>-9</v>
      </c>
    </row>
    <row r="7460" spans="4:6">
      <c r="D7460" t="s">
        <v>4495</v>
      </c>
      <c r="E7460" t="str">
        <f t="shared" si="232"/>
        <v>fff7</v>
      </c>
      <c r="F7460">
        <f t="shared" si="233"/>
        <v>-9</v>
      </c>
    </row>
    <row r="7461" spans="4:6">
      <c r="D7461" t="s">
        <v>4495</v>
      </c>
      <c r="E7461" t="str">
        <f t="shared" si="232"/>
        <v>fff7</v>
      </c>
      <c r="F7461">
        <f t="shared" si="233"/>
        <v>-9</v>
      </c>
    </row>
    <row r="7462" spans="4:6">
      <c r="D7462" t="s">
        <v>10</v>
      </c>
      <c r="E7462" t="str">
        <f t="shared" si="232"/>
        <v>fffb</v>
      </c>
      <c r="F7462">
        <f t="shared" si="233"/>
        <v>-5</v>
      </c>
    </row>
    <row r="7463" spans="4:6">
      <c r="D7463" t="s">
        <v>4491</v>
      </c>
      <c r="E7463" t="str">
        <f t="shared" si="232"/>
        <v>fff9</v>
      </c>
      <c r="F7463">
        <f t="shared" si="233"/>
        <v>-7</v>
      </c>
    </row>
    <row r="7464" spans="4:6">
      <c r="D7464" t="s">
        <v>10</v>
      </c>
      <c r="E7464" t="str">
        <f t="shared" si="232"/>
        <v>fffb</v>
      </c>
      <c r="F7464">
        <f t="shared" si="233"/>
        <v>-5</v>
      </c>
    </row>
    <row r="7465" spans="4:6">
      <c r="D7465" t="s">
        <v>10</v>
      </c>
      <c r="E7465" t="str">
        <f t="shared" si="232"/>
        <v>fffb</v>
      </c>
      <c r="F7465">
        <f t="shared" si="233"/>
        <v>-5</v>
      </c>
    </row>
    <row r="7466" spans="4:6">
      <c r="D7466" t="s">
        <v>10</v>
      </c>
      <c r="E7466" t="str">
        <f t="shared" si="232"/>
        <v>fffb</v>
      </c>
      <c r="F7466">
        <f t="shared" si="233"/>
        <v>-5</v>
      </c>
    </row>
    <row r="7467" spans="4:6">
      <c r="D7467" t="s">
        <v>4</v>
      </c>
      <c r="E7467" t="str">
        <f t="shared" si="232"/>
        <v>fffc</v>
      </c>
      <c r="F7467">
        <f t="shared" si="233"/>
        <v>-4</v>
      </c>
    </row>
    <row r="7468" spans="4:6">
      <c r="D7468" t="s">
        <v>3</v>
      </c>
      <c r="E7468" t="str">
        <f t="shared" si="232"/>
        <v>fffd</v>
      </c>
      <c r="F7468">
        <f t="shared" si="233"/>
        <v>-3</v>
      </c>
    </row>
    <row r="7469" spans="4:6">
      <c r="D7469" t="s">
        <v>4073</v>
      </c>
      <c r="E7469" t="str">
        <f t="shared" si="232"/>
        <v>fffa</v>
      </c>
      <c r="F7469">
        <f t="shared" si="233"/>
        <v>-6</v>
      </c>
    </row>
    <row r="7470" spans="4:6">
      <c r="D7470" t="s">
        <v>4073</v>
      </c>
      <c r="E7470" t="str">
        <f t="shared" si="232"/>
        <v>fffa</v>
      </c>
      <c r="F7470">
        <f t="shared" si="233"/>
        <v>-6</v>
      </c>
    </row>
    <row r="7471" spans="4:6">
      <c r="D7471" t="s">
        <v>4</v>
      </c>
      <c r="E7471" t="str">
        <f t="shared" si="232"/>
        <v>fffc</v>
      </c>
      <c r="F7471">
        <f t="shared" si="233"/>
        <v>-4</v>
      </c>
    </row>
    <row r="7472" spans="4:6">
      <c r="D7472" t="s">
        <v>4</v>
      </c>
      <c r="E7472" t="str">
        <f t="shared" si="232"/>
        <v>fffc</v>
      </c>
      <c r="F7472">
        <f t="shared" si="233"/>
        <v>-4</v>
      </c>
    </row>
    <row r="7473" spans="4:6">
      <c r="D7473" t="s">
        <v>4</v>
      </c>
      <c r="E7473" t="str">
        <f t="shared" si="232"/>
        <v>fffc</v>
      </c>
      <c r="F7473">
        <f t="shared" si="233"/>
        <v>-4</v>
      </c>
    </row>
    <row r="7474" spans="4:6">
      <c r="D7474" t="s">
        <v>2</v>
      </c>
      <c r="E7474" t="str">
        <f t="shared" si="232"/>
        <v>fffe</v>
      </c>
      <c r="F7474">
        <f t="shared" si="233"/>
        <v>-2</v>
      </c>
    </row>
    <row r="7475" spans="4:6">
      <c r="D7475" t="s">
        <v>1</v>
      </c>
      <c r="E7475" t="str">
        <f t="shared" si="232"/>
        <v>ffff</v>
      </c>
      <c r="F7475">
        <f t="shared" si="233"/>
        <v>-1</v>
      </c>
    </row>
    <row r="7476" spans="4:6">
      <c r="D7476" t="s">
        <v>0</v>
      </c>
      <c r="E7476" t="str">
        <f t="shared" si="232"/>
        <v>0000</v>
      </c>
      <c r="F7476">
        <f t="shared" si="233"/>
        <v>0</v>
      </c>
    </row>
    <row r="7477" spans="4:6">
      <c r="D7477" t="s">
        <v>5</v>
      </c>
      <c r="E7477" t="str">
        <f t="shared" si="232"/>
        <v>0001</v>
      </c>
      <c r="F7477">
        <f t="shared" si="233"/>
        <v>1</v>
      </c>
    </row>
    <row r="7478" spans="4:6">
      <c r="D7478" t="s">
        <v>8</v>
      </c>
      <c r="E7478" t="str">
        <f t="shared" si="232"/>
        <v>0004</v>
      </c>
      <c r="F7478">
        <f t="shared" si="233"/>
        <v>4</v>
      </c>
    </row>
    <row r="7479" spans="4:6">
      <c r="D7479" t="s">
        <v>8</v>
      </c>
      <c r="E7479" t="str">
        <f t="shared" si="232"/>
        <v>0004</v>
      </c>
      <c r="F7479">
        <f t="shared" si="233"/>
        <v>4</v>
      </c>
    </row>
    <row r="7480" spans="4:6">
      <c r="D7480" t="s">
        <v>11</v>
      </c>
      <c r="E7480" t="str">
        <f t="shared" si="232"/>
        <v>0007</v>
      </c>
      <c r="F7480">
        <f t="shared" si="233"/>
        <v>7</v>
      </c>
    </row>
    <row r="7481" spans="4:6">
      <c r="D7481" t="s">
        <v>9</v>
      </c>
      <c r="E7481" t="str">
        <f t="shared" si="232"/>
        <v>0005</v>
      </c>
      <c r="F7481">
        <f t="shared" si="233"/>
        <v>5</v>
      </c>
    </row>
    <row r="7482" spans="4:6">
      <c r="D7482" t="s">
        <v>4499</v>
      </c>
      <c r="E7482" t="str">
        <f t="shared" si="232"/>
        <v>0006</v>
      </c>
      <c r="F7482">
        <f t="shared" si="233"/>
        <v>6</v>
      </c>
    </row>
    <row r="7483" spans="4:6">
      <c r="D7483" t="s">
        <v>7</v>
      </c>
      <c r="E7483" t="str">
        <f t="shared" si="232"/>
        <v>0003</v>
      </c>
      <c r="F7483">
        <f t="shared" si="233"/>
        <v>3</v>
      </c>
    </row>
    <row r="7484" spans="4:6">
      <c r="D7484" t="s">
        <v>6</v>
      </c>
      <c r="E7484" t="str">
        <f t="shared" si="232"/>
        <v>0002</v>
      </c>
      <c r="F7484">
        <f t="shared" si="233"/>
        <v>2</v>
      </c>
    </row>
    <row r="7485" spans="4:6">
      <c r="D7485" t="s">
        <v>9</v>
      </c>
      <c r="E7485" t="str">
        <f t="shared" si="232"/>
        <v>0005</v>
      </c>
      <c r="F7485">
        <f t="shared" si="233"/>
        <v>5</v>
      </c>
    </row>
    <row r="7486" spans="4:6">
      <c r="D7486" t="s">
        <v>9</v>
      </c>
      <c r="E7486" t="str">
        <f t="shared" si="232"/>
        <v>0005</v>
      </c>
      <c r="F7486">
        <f t="shared" si="233"/>
        <v>5</v>
      </c>
    </row>
    <row r="7487" spans="4:6">
      <c r="D7487" t="s">
        <v>9</v>
      </c>
      <c r="E7487" t="str">
        <f t="shared" si="232"/>
        <v>0005</v>
      </c>
      <c r="F7487">
        <f t="shared" si="233"/>
        <v>5</v>
      </c>
    </row>
    <row r="7488" spans="4:6">
      <c r="D7488" t="s">
        <v>14</v>
      </c>
      <c r="E7488" t="str">
        <f t="shared" si="232"/>
        <v>000a</v>
      </c>
      <c r="F7488">
        <f t="shared" si="233"/>
        <v>10</v>
      </c>
    </row>
    <row r="7489" spans="4:6">
      <c r="D7489" t="s">
        <v>12</v>
      </c>
      <c r="E7489" t="str">
        <f t="shared" si="232"/>
        <v>0009</v>
      </c>
      <c r="F7489">
        <f t="shared" si="233"/>
        <v>9</v>
      </c>
    </row>
    <row r="7490" spans="4:6">
      <c r="D7490" t="s">
        <v>11</v>
      </c>
      <c r="E7490" t="str">
        <f t="shared" si="232"/>
        <v>0007</v>
      </c>
      <c r="F7490">
        <f t="shared" si="233"/>
        <v>7</v>
      </c>
    </row>
    <row r="7491" spans="4:6">
      <c r="D7491" t="s">
        <v>13</v>
      </c>
      <c r="E7491" t="str">
        <f t="shared" ref="E7491:E7554" si="234">MID(D7491,3,4)</f>
        <v>0008</v>
      </c>
      <c r="F7491">
        <f t="shared" ref="F7491:F7554" si="235">HEX2DEC(E7491&amp;"000000")/(16777216)</f>
        <v>8</v>
      </c>
    </row>
    <row r="7492" spans="4:6">
      <c r="D7492" t="s">
        <v>12</v>
      </c>
      <c r="E7492" t="str">
        <f t="shared" si="234"/>
        <v>0009</v>
      </c>
      <c r="F7492">
        <f t="shared" si="235"/>
        <v>9</v>
      </c>
    </row>
    <row r="7493" spans="4:6">
      <c r="D7493" t="s">
        <v>13</v>
      </c>
      <c r="E7493" t="str">
        <f t="shared" si="234"/>
        <v>0008</v>
      </c>
      <c r="F7493">
        <f t="shared" si="235"/>
        <v>8</v>
      </c>
    </row>
    <row r="7494" spans="4:6">
      <c r="D7494" t="s">
        <v>13</v>
      </c>
      <c r="E7494" t="str">
        <f t="shared" si="234"/>
        <v>0008</v>
      </c>
      <c r="F7494">
        <f t="shared" si="235"/>
        <v>8</v>
      </c>
    </row>
    <row r="7495" spans="4:6">
      <c r="D7495" t="s">
        <v>12</v>
      </c>
      <c r="E7495" t="str">
        <f t="shared" si="234"/>
        <v>0009</v>
      </c>
      <c r="F7495">
        <f t="shared" si="235"/>
        <v>9</v>
      </c>
    </row>
    <row r="7496" spans="4:6">
      <c r="D7496" t="s">
        <v>12</v>
      </c>
      <c r="E7496" t="str">
        <f t="shared" si="234"/>
        <v>0009</v>
      </c>
      <c r="F7496">
        <f t="shared" si="235"/>
        <v>9</v>
      </c>
    </row>
    <row r="7497" spans="4:6">
      <c r="D7497" t="s">
        <v>4890</v>
      </c>
      <c r="E7497" t="str">
        <f t="shared" si="234"/>
        <v>000c</v>
      </c>
      <c r="F7497">
        <f t="shared" si="235"/>
        <v>12</v>
      </c>
    </row>
    <row r="7498" spans="4:6">
      <c r="D7498" t="s">
        <v>14</v>
      </c>
      <c r="E7498" t="str">
        <f t="shared" si="234"/>
        <v>000a</v>
      </c>
      <c r="F7498">
        <f t="shared" si="235"/>
        <v>10</v>
      </c>
    </row>
    <row r="7499" spans="4:6">
      <c r="D7499" t="s">
        <v>15</v>
      </c>
      <c r="E7499" t="str">
        <f t="shared" si="234"/>
        <v>000b</v>
      </c>
      <c r="F7499">
        <f t="shared" si="235"/>
        <v>11</v>
      </c>
    </row>
    <row r="7500" spans="4:6">
      <c r="D7500" t="s">
        <v>44</v>
      </c>
      <c r="E7500" t="str">
        <f t="shared" si="234"/>
        <v>000d</v>
      </c>
      <c r="F7500">
        <f t="shared" si="235"/>
        <v>13</v>
      </c>
    </row>
    <row r="7501" spans="4:6">
      <c r="D7501" t="s">
        <v>16</v>
      </c>
      <c r="E7501" t="str">
        <f t="shared" si="234"/>
        <v>000e</v>
      </c>
      <c r="F7501">
        <f t="shared" si="235"/>
        <v>14</v>
      </c>
    </row>
    <row r="7502" spans="4:6">
      <c r="D7502" t="s">
        <v>16</v>
      </c>
      <c r="E7502" t="str">
        <f t="shared" si="234"/>
        <v>000e</v>
      </c>
      <c r="F7502">
        <f t="shared" si="235"/>
        <v>14</v>
      </c>
    </row>
    <row r="7503" spans="4:6">
      <c r="D7503" t="s">
        <v>25</v>
      </c>
      <c r="E7503" t="str">
        <f t="shared" si="234"/>
        <v>0011</v>
      </c>
      <c r="F7503">
        <f t="shared" si="235"/>
        <v>17</v>
      </c>
    </row>
    <row r="7504" spans="4:6">
      <c r="D7504" t="s">
        <v>24</v>
      </c>
      <c r="E7504" t="str">
        <f t="shared" si="234"/>
        <v>0012</v>
      </c>
      <c r="F7504">
        <f t="shared" si="235"/>
        <v>18</v>
      </c>
    </row>
    <row r="7505" spans="4:6">
      <c r="D7505" t="s">
        <v>18</v>
      </c>
      <c r="E7505" t="str">
        <f t="shared" si="234"/>
        <v>0013</v>
      </c>
      <c r="F7505">
        <f t="shared" si="235"/>
        <v>19</v>
      </c>
    </row>
    <row r="7506" spans="4:6">
      <c r="D7506" t="s">
        <v>24</v>
      </c>
      <c r="E7506" t="str">
        <f t="shared" si="234"/>
        <v>0012</v>
      </c>
      <c r="F7506">
        <f t="shared" si="235"/>
        <v>18</v>
      </c>
    </row>
    <row r="7507" spans="4:6">
      <c r="D7507" t="s">
        <v>18</v>
      </c>
      <c r="E7507" t="str">
        <f t="shared" si="234"/>
        <v>0013</v>
      </c>
      <c r="F7507">
        <f t="shared" si="235"/>
        <v>19</v>
      </c>
    </row>
    <row r="7508" spans="4:6">
      <c r="D7508" t="s">
        <v>23</v>
      </c>
      <c r="E7508" t="str">
        <f t="shared" si="234"/>
        <v>0014</v>
      </c>
      <c r="F7508">
        <f t="shared" si="235"/>
        <v>20</v>
      </c>
    </row>
    <row r="7509" spans="4:6">
      <c r="D7509" t="s">
        <v>26</v>
      </c>
      <c r="E7509" t="str">
        <f t="shared" si="234"/>
        <v>0016</v>
      </c>
      <c r="F7509">
        <f t="shared" si="235"/>
        <v>22</v>
      </c>
    </row>
    <row r="7510" spans="4:6">
      <c r="D7510" t="s">
        <v>26</v>
      </c>
      <c r="E7510" t="str">
        <f t="shared" si="234"/>
        <v>0016</v>
      </c>
      <c r="F7510">
        <f t="shared" si="235"/>
        <v>22</v>
      </c>
    </row>
    <row r="7511" spans="4:6">
      <c r="D7511" t="s">
        <v>20</v>
      </c>
      <c r="E7511" t="str">
        <f t="shared" si="234"/>
        <v>0019</v>
      </c>
      <c r="F7511">
        <f t="shared" si="235"/>
        <v>25</v>
      </c>
    </row>
    <row r="7512" spans="4:6">
      <c r="D7512" t="s">
        <v>21</v>
      </c>
      <c r="E7512" t="str">
        <f t="shared" si="234"/>
        <v>0017</v>
      </c>
      <c r="F7512">
        <f t="shared" si="235"/>
        <v>23</v>
      </c>
    </row>
    <row r="7513" spans="4:6">
      <c r="D7513" t="s">
        <v>23</v>
      </c>
      <c r="E7513" t="str">
        <f t="shared" si="234"/>
        <v>0014</v>
      </c>
      <c r="F7513">
        <f t="shared" si="235"/>
        <v>20</v>
      </c>
    </row>
    <row r="7514" spans="4:6">
      <c r="D7514" t="s">
        <v>21</v>
      </c>
      <c r="E7514" t="str">
        <f t="shared" si="234"/>
        <v>0017</v>
      </c>
      <c r="F7514">
        <f t="shared" si="235"/>
        <v>23</v>
      </c>
    </row>
    <row r="7515" spans="4:6">
      <c r="D7515" t="s">
        <v>26</v>
      </c>
      <c r="E7515" t="str">
        <f t="shared" si="234"/>
        <v>0016</v>
      </c>
      <c r="F7515">
        <f t="shared" si="235"/>
        <v>22</v>
      </c>
    </row>
    <row r="7516" spans="4:6">
      <c r="D7516" t="s">
        <v>27</v>
      </c>
      <c r="E7516" t="str">
        <f t="shared" si="234"/>
        <v>001a</v>
      </c>
      <c r="F7516">
        <f t="shared" si="235"/>
        <v>26</v>
      </c>
    </row>
    <row r="7517" spans="4:6">
      <c r="D7517" t="s">
        <v>19</v>
      </c>
      <c r="E7517" t="str">
        <f t="shared" si="234"/>
        <v>0018</v>
      </c>
      <c r="F7517">
        <f t="shared" si="235"/>
        <v>24</v>
      </c>
    </row>
    <row r="7518" spans="4:6">
      <c r="D7518" t="s">
        <v>27</v>
      </c>
      <c r="E7518" t="str">
        <f t="shared" si="234"/>
        <v>001a</v>
      </c>
      <c r="F7518">
        <f t="shared" si="235"/>
        <v>26</v>
      </c>
    </row>
    <row r="7519" spans="4:6">
      <c r="D7519" t="s">
        <v>30</v>
      </c>
      <c r="E7519" t="str">
        <f t="shared" si="234"/>
        <v>001c</v>
      </c>
      <c r="F7519">
        <f t="shared" si="235"/>
        <v>28</v>
      </c>
    </row>
    <row r="7520" spans="4:6">
      <c r="D7520" t="s">
        <v>4891</v>
      </c>
      <c r="E7520" t="str">
        <f t="shared" si="234"/>
        <v>001e</v>
      </c>
      <c r="F7520">
        <f t="shared" si="235"/>
        <v>30</v>
      </c>
    </row>
    <row r="7521" spans="4:6">
      <c r="D7521" t="s">
        <v>4891</v>
      </c>
      <c r="E7521" t="str">
        <f t="shared" si="234"/>
        <v>001e</v>
      </c>
      <c r="F7521">
        <f t="shared" si="235"/>
        <v>30</v>
      </c>
    </row>
    <row r="7522" spans="4:6">
      <c r="D7522" t="s">
        <v>4892</v>
      </c>
      <c r="E7522" t="str">
        <f t="shared" si="234"/>
        <v>0022</v>
      </c>
      <c r="F7522">
        <f t="shared" si="235"/>
        <v>34</v>
      </c>
    </row>
    <row r="7523" spans="4:6">
      <c r="D7523" t="s">
        <v>31</v>
      </c>
      <c r="E7523" t="str">
        <f t="shared" si="234"/>
        <v>001f</v>
      </c>
      <c r="F7523">
        <f t="shared" si="235"/>
        <v>31</v>
      </c>
    </row>
    <row r="7524" spans="4:6">
      <c r="D7524" t="s">
        <v>32</v>
      </c>
      <c r="E7524" t="str">
        <f t="shared" si="234"/>
        <v>0021</v>
      </c>
      <c r="F7524">
        <f t="shared" si="235"/>
        <v>33</v>
      </c>
    </row>
    <row r="7525" spans="4:6">
      <c r="D7525" t="s">
        <v>33</v>
      </c>
      <c r="E7525" t="str">
        <f t="shared" si="234"/>
        <v>0020</v>
      </c>
      <c r="F7525">
        <f t="shared" si="235"/>
        <v>32</v>
      </c>
    </row>
    <row r="7526" spans="4:6">
      <c r="D7526" t="s">
        <v>32</v>
      </c>
      <c r="E7526" t="str">
        <f t="shared" si="234"/>
        <v>0021</v>
      </c>
      <c r="F7526">
        <f t="shared" si="235"/>
        <v>33</v>
      </c>
    </row>
    <row r="7527" spans="4:6">
      <c r="D7527" t="s">
        <v>4892</v>
      </c>
      <c r="E7527" t="str">
        <f t="shared" si="234"/>
        <v>0022</v>
      </c>
      <c r="F7527">
        <f t="shared" si="235"/>
        <v>34</v>
      </c>
    </row>
    <row r="7528" spans="4:6">
      <c r="D7528" t="s">
        <v>4893</v>
      </c>
      <c r="E7528" t="str">
        <f t="shared" si="234"/>
        <v>0023</v>
      </c>
      <c r="F7528">
        <f t="shared" si="235"/>
        <v>35</v>
      </c>
    </row>
    <row r="7529" spans="4:6">
      <c r="D7529" t="s">
        <v>43</v>
      </c>
      <c r="E7529" t="str">
        <f t="shared" si="234"/>
        <v>0024</v>
      </c>
      <c r="F7529">
        <f t="shared" si="235"/>
        <v>36</v>
      </c>
    </row>
    <row r="7530" spans="4:6">
      <c r="D7530" t="s">
        <v>43</v>
      </c>
      <c r="E7530" t="str">
        <f t="shared" si="234"/>
        <v>0024</v>
      </c>
      <c r="F7530">
        <f t="shared" si="235"/>
        <v>36</v>
      </c>
    </row>
    <row r="7531" spans="4:6">
      <c r="D7531" t="s">
        <v>34</v>
      </c>
      <c r="E7531" t="str">
        <f t="shared" si="234"/>
        <v>0025</v>
      </c>
      <c r="F7531">
        <f t="shared" si="235"/>
        <v>37</v>
      </c>
    </row>
    <row r="7532" spans="4:6">
      <c r="D7532" t="s">
        <v>34</v>
      </c>
      <c r="E7532" t="str">
        <f t="shared" si="234"/>
        <v>0025</v>
      </c>
      <c r="F7532">
        <f t="shared" si="235"/>
        <v>37</v>
      </c>
    </row>
    <row r="7533" spans="4:6">
      <c r="D7533" t="s">
        <v>42</v>
      </c>
      <c r="E7533" t="str">
        <f t="shared" si="234"/>
        <v>0026</v>
      </c>
      <c r="F7533">
        <f t="shared" si="235"/>
        <v>38</v>
      </c>
    </row>
    <row r="7534" spans="4:6">
      <c r="D7534" t="s">
        <v>43</v>
      </c>
      <c r="E7534" t="str">
        <f t="shared" si="234"/>
        <v>0024</v>
      </c>
      <c r="F7534">
        <f t="shared" si="235"/>
        <v>36</v>
      </c>
    </row>
    <row r="7535" spans="4:6">
      <c r="D7535" t="s">
        <v>36</v>
      </c>
      <c r="E7535" t="str">
        <f t="shared" si="234"/>
        <v>0027</v>
      </c>
      <c r="F7535">
        <f t="shared" si="235"/>
        <v>39</v>
      </c>
    </row>
    <row r="7536" spans="4:6">
      <c r="D7536" t="s">
        <v>35</v>
      </c>
      <c r="E7536" t="str">
        <f t="shared" si="234"/>
        <v>0028</v>
      </c>
      <c r="F7536">
        <f t="shared" si="235"/>
        <v>40</v>
      </c>
    </row>
    <row r="7537" spans="4:6">
      <c r="D7537" t="s">
        <v>36</v>
      </c>
      <c r="E7537" t="str">
        <f t="shared" si="234"/>
        <v>0027</v>
      </c>
      <c r="F7537">
        <f t="shared" si="235"/>
        <v>39</v>
      </c>
    </row>
    <row r="7538" spans="4:6">
      <c r="D7538" t="s">
        <v>41</v>
      </c>
      <c r="E7538" t="str">
        <f t="shared" si="234"/>
        <v>002b</v>
      </c>
      <c r="F7538">
        <f t="shared" si="235"/>
        <v>43</v>
      </c>
    </row>
    <row r="7539" spans="4:6">
      <c r="D7539" t="s">
        <v>38</v>
      </c>
      <c r="E7539" t="str">
        <f t="shared" si="234"/>
        <v>002c</v>
      </c>
      <c r="F7539">
        <f t="shared" si="235"/>
        <v>44</v>
      </c>
    </row>
    <row r="7540" spans="4:6">
      <c r="D7540" t="s">
        <v>41</v>
      </c>
      <c r="E7540" t="str">
        <f t="shared" si="234"/>
        <v>002b</v>
      </c>
      <c r="F7540">
        <f t="shared" si="235"/>
        <v>43</v>
      </c>
    </row>
    <row r="7541" spans="4:6">
      <c r="D7541" t="s">
        <v>39</v>
      </c>
      <c r="E7541" t="str">
        <f t="shared" si="234"/>
        <v>002f</v>
      </c>
      <c r="F7541">
        <f t="shared" si="235"/>
        <v>47</v>
      </c>
    </row>
    <row r="7542" spans="4:6">
      <c r="D7542" t="s">
        <v>4894</v>
      </c>
      <c r="E7542" t="str">
        <f t="shared" si="234"/>
        <v>0031</v>
      </c>
      <c r="F7542">
        <f t="shared" si="235"/>
        <v>49</v>
      </c>
    </row>
    <row r="7543" spans="4:6">
      <c r="D7543" t="s">
        <v>4894</v>
      </c>
      <c r="E7543" t="str">
        <f t="shared" si="234"/>
        <v>0031</v>
      </c>
      <c r="F7543">
        <f t="shared" si="235"/>
        <v>49</v>
      </c>
    </row>
    <row r="7544" spans="4:6">
      <c r="D7544" t="s">
        <v>4895</v>
      </c>
      <c r="E7544" t="str">
        <f t="shared" si="234"/>
        <v>0032</v>
      </c>
      <c r="F7544">
        <f t="shared" si="235"/>
        <v>50</v>
      </c>
    </row>
    <row r="7545" spans="4:6">
      <c r="D7545" t="s">
        <v>4895</v>
      </c>
      <c r="E7545" t="str">
        <f t="shared" si="234"/>
        <v>0032</v>
      </c>
      <c r="F7545">
        <f t="shared" si="235"/>
        <v>50</v>
      </c>
    </row>
    <row r="7546" spans="4:6">
      <c r="D7546" t="s">
        <v>4894</v>
      </c>
      <c r="E7546" t="str">
        <f t="shared" si="234"/>
        <v>0031</v>
      </c>
      <c r="F7546">
        <f t="shared" si="235"/>
        <v>49</v>
      </c>
    </row>
    <row r="7547" spans="4:6">
      <c r="D7547" t="s">
        <v>4894</v>
      </c>
      <c r="E7547" t="str">
        <f t="shared" si="234"/>
        <v>0031</v>
      </c>
      <c r="F7547">
        <f t="shared" si="235"/>
        <v>49</v>
      </c>
    </row>
    <row r="7548" spans="4:6">
      <c r="D7548" t="s">
        <v>4896</v>
      </c>
      <c r="E7548" t="str">
        <f t="shared" si="234"/>
        <v>0033</v>
      </c>
      <c r="F7548">
        <f t="shared" si="235"/>
        <v>51</v>
      </c>
    </row>
    <row r="7549" spans="4:6">
      <c r="D7549" t="s">
        <v>4896</v>
      </c>
      <c r="E7549" t="str">
        <f t="shared" si="234"/>
        <v>0033</v>
      </c>
      <c r="F7549">
        <f t="shared" si="235"/>
        <v>51</v>
      </c>
    </row>
    <row r="7550" spans="4:6">
      <c r="D7550" t="s">
        <v>4897</v>
      </c>
      <c r="E7550" t="str">
        <f t="shared" si="234"/>
        <v>0034</v>
      </c>
      <c r="F7550">
        <f t="shared" si="235"/>
        <v>52</v>
      </c>
    </row>
    <row r="7551" spans="4:6">
      <c r="D7551" t="s">
        <v>2581</v>
      </c>
      <c r="E7551" t="str">
        <f t="shared" si="234"/>
        <v>0035</v>
      </c>
      <c r="F7551">
        <f t="shared" si="235"/>
        <v>53</v>
      </c>
    </row>
    <row r="7552" spans="4:6">
      <c r="D7552" t="s">
        <v>4898</v>
      </c>
      <c r="E7552" t="str">
        <f t="shared" si="234"/>
        <v>0038</v>
      </c>
      <c r="F7552">
        <f t="shared" si="235"/>
        <v>56</v>
      </c>
    </row>
    <row r="7553" spans="4:6">
      <c r="D7553" t="s">
        <v>3337</v>
      </c>
      <c r="E7553" t="str">
        <f t="shared" si="234"/>
        <v>0037</v>
      </c>
      <c r="F7553">
        <f t="shared" si="235"/>
        <v>55</v>
      </c>
    </row>
    <row r="7554" spans="4:6">
      <c r="D7554" t="s">
        <v>3337</v>
      </c>
      <c r="E7554" t="str">
        <f t="shared" si="234"/>
        <v>0037</v>
      </c>
      <c r="F7554">
        <f t="shared" si="235"/>
        <v>55</v>
      </c>
    </row>
    <row r="7555" spans="4:6">
      <c r="D7555" t="s">
        <v>4899</v>
      </c>
      <c r="E7555" t="str">
        <f t="shared" ref="E7555:E7618" si="236">MID(D7555,3,4)</f>
        <v>0039</v>
      </c>
      <c r="F7555">
        <f t="shared" ref="F7555:F7618" si="237">HEX2DEC(E7555&amp;"000000")/(16777216)</f>
        <v>57</v>
      </c>
    </row>
    <row r="7556" spans="4:6">
      <c r="D7556" t="s">
        <v>4899</v>
      </c>
      <c r="E7556" t="str">
        <f t="shared" si="236"/>
        <v>0039</v>
      </c>
      <c r="F7556">
        <f t="shared" si="237"/>
        <v>57</v>
      </c>
    </row>
    <row r="7557" spans="4:6">
      <c r="D7557" t="s">
        <v>4899</v>
      </c>
      <c r="E7557" t="str">
        <f t="shared" si="236"/>
        <v>0039</v>
      </c>
      <c r="F7557">
        <f t="shared" si="237"/>
        <v>57</v>
      </c>
    </row>
    <row r="7558" spans="4:6">
      <c r="D7558" t="s">
        <v>4900</v>
      </c>
      <c r="E7558" t="str">
        <f t="shared" si="236"/>
        <v>003a</v>
      </c>
      <c r="F7558">
        <f t="shared" si="237"/>
        <v>58</v>
      </c>
    </row>
    <row r="7559" spans="4:6">
      <c r="D7559" t="s">
        <v>4898</v>
      </c>
      <c r="E7559" t="str">
        <f t="shared" si="236"/>
        <v>0038</v>
      </c>
      <c r="F7559">
        <f t="shared" si="237"/>
        <v>56</v>
      </c>
    </row>
    <row r="7560" spans="4:6">
      <c r="D7560" t="s">
        <v>4901</v>
      </c>
      <c r="E7560" t="str">
        <f t="shared" si="236"/>
        <v>003b</v>
      </c>
      <c r="F7560">
        <f t="shared" si="237"/>
        <v>59</v>
      </c>
    </row>
    <row r="7561" spans="4:6">
      <c r="D7561" t="s">
        <v>4901</v>
      </c>
      <c r="E7561" t="str">
        <f t="shared" si="236"/>
        <v>003b</v>
      </c>
      <c r="F7561">
        <f t="shared" si="237"/>
        <v>59</v>
      </c>
    </row>
    <row r="7562" spans="4:6">
      <c r="D7562" t="s">
        <v>4902</v>
      </c>
      <c r="E7562" t="str">
        <f t="shared" si="236"/>
        <v>003d</v>
      </c>
      <c r="F7562">
        <f t="shared" si="237"/>
        <v>61</v>
      </c>
    </row>
    <row r="7563" spans="4:6">
      <c r="D7563" t="s">
        <v>4903</v>
      </c>
      <c r="E7563" t="str">
        <f t="shared" si="236"/>
        <v>003f</v>
      </c>
      <c r="F7563">
        <f t="shared" si="237"/>
        <v>63</v>
      </c>
    </row>
    <row r="7564" spans="4:6">
      <c r="D7564" t="s">
        <v>4904</v>
      </c>
      <c r="E7564" t="str">
        <f t="shared" si="236"/>
        <v>003e</v>
      </c>
      <c r="F7564">
        <f t="shared" si="237"/>
        <v>62</v>
      </c>
    </row>
    <row r="7565" spans="4:6">
      <c r="D7565" t="s">
        <v>4904</v>
      </c>
      <c r="E7565" t="str">
        <f t="shared" si="236"/>
        <v>003e</v>
      </c>
      <c r="F7565">
        <f t="shared" si="237"/>
        <v>62</v>
      </c>
    </row>
    <row r="7566" spans="4:6">
      <c r="D7566" t="s">
        <v>4905</v>
      </c>
      <c r="E7566" t="str">
        <f t="shared" si="236"/>
        <v>0042</v>
      </c>
      <c r="F7566">
        <f t="shared" si="237"/>
        <v>66</v>
      </c>
    </row>
    <row r="7567" spans="4:6">
      <c r="D7567" t="s">
        <v>4906</v>
      </c>
      <c r="E7567" t="str">
        <f t="shared" si="236"/>
        <v>0041</v>
      </c>
      <c r="F7567">
        <f t="shared" si="237"/>
        <v>65</v>
      </c>
    </row>
    <row r="7568" spans="4:6">
      <c r="D7568" t="s">
        <v>4906</v>
      </c>
      <c r="E7568" t="str">
        <f t="shared" si="236"/>
        <v>0041</v>
      </c>
      <c r="F7568">
        <f t="shared" si="237"/>
        <v>65</v>
      </c>
    </row>
    <row r="7569" spans="4:6">
      <c r="D7569" t="s">
        <v>4905</v>
      </c>
      <c r="E7569" t="str">
        <f t="shared" si="236"/>
        <v>0042</v>
      </c>
      <c r="F7569">
        <f t="shared" si="237"/>
        <v>66</v>
      </c>
    </row>
    <row r="7570" spans="4:6">
      <c r="D7570" t="s">
        <v>4903</v>
      </c>
      <c r="E7570" t="str">
        <f t="shared" si="236"/>
        <v>003f</v>
      </c>
      <c r="F7570">
        <f t="shared" si="237"/>
        <v>63</v>
      </c>
    </row>
    <row r="7571" spans="4:6">
      <c r="D7571" t="s">
        <v>4907</v>
      </c>
      <c r="E7571" t="str">
        <f t="shared" si="236"/>
        <v>0044</v>
      </c>
      <c r="F7571">
        <f t="shared" si="237"/>
        <v>68</v>
      </c>
    </row>
    <row r="7572" spans="4:6">
      <c r="D7572" t="s">
        <v>4907</v>
      </c>
      <c r="E7572" t="str">
        <f t="shared" si="236"/>
        <v>0044</v>
      </c>
      <c r="F7572">
        <f t="shared" si="237"/>
        <v>68</v>
      </c>
    </row>
    <row r="7573" spans="4:6">
      <c r="D7573" t="s">
        <v>4908</v>
      </c>
      <c r="E7573" t="str">
        <f t="shared" si="236"/>
        <v>0047</v>
      </c>
      <c r="F7573">
        <f t="shared" si="237"/>
        <v>71</v>
      </c>
    </row>
    <row r="7574" spans="4:6">
      <c r="D7574" t="s">
        <v>4909</v>
      </c>
      <c r="E7574" t="str">
        <f t="shared" si="236"/>
        <v>0048</v>
      </c>
      <c r="F7574">
        <f t="shared" si="237"/>
        <v>72</v>
      </c>
    </row>
    <row r="7575" spans="4:6">
      <c r="D7575" t="s">
        <v>4908</v>
      </c>
      <c r="E7575" t="str">
        <f t="shared" si="236"/>
        <v>0047</v>
      </c>
      <c r="F7575">
        <f t="shared" si="237"/>
        <v>71</v>
      </c>
    </row>
    <row r="7576" spans="4:6">
      <c r="D7576" t="s">
        <v>4071</v>
      </c>
      <c r="E7576" t="str">
        <f t="shared" si="236"/>
        <v>004a</v>
      </c>
      <c r="F7576">
        <f t="shared" si="237"/>
        <v>74</v>
      </c>
    </row>
    <row r="7577" spans="4:6">
      <c r="D7577" t="s">
        <v>4071</v>
      </c>
      <c r="E7577" t="str">
        <f t="shared" si="236"/>
        <v>004a</v>
      </c>
      <c r="F7577">
        <f t="shared" si="237"/>
        <v>74</v>
      </c>
    </row>
    <row r="7578" spans="4:6">
      <c r="D7578" t="s">
        <v>4910</v>
      </c>
      <c r="E7578" t="str">
        <f t="shared" si="236"/>
        <v>004b</v>
      </c>
      <c r="F7578">
        <f t="shared" si="237"/>
        <v>75</v>
      </c>
    </row>
    <row r="7579" spans="4:6">
      <c r="D7579" t="s">
        <v>4911</v>
      </c>
      <c r="E7579" t="str">
        <f t="shared" si="236"/>
        <v>004f</v>
      </c>
      <c r="F7579">
        <f t="shared" si="237"/>
        <v>79</v>
      </c>
    </row>
    <row r="7580" spans="4:6">
      <c r="D7580" t="s">
        <v>4912</v>
      </c>
      <c r="E7580" t="str">
        <f t="shared" si="236"/>
        <v>004d</v>
      </c>
      <c r="F7580">
        <f t="shared" si="237"/>
        <v>77</v>
      </c>
    </row>
    <row r="7581" spans="4:6">
      <c r="D7581" t="s">
        <v>4913</v>
      </c>
      <c r="E7581" t="str">
        <f t="shared" si="236"/>
        <v>004e</v>
      </c>
      <c r="F7581">
        <f t="shared" si="237"/>
        <v>78</v>
      </c>
    </row>
    <row r="7582" spans="4:6">
      <c r="D7582" t="s">
        <v>4913</v>
      </c>
      <c r="E7582" t="str">
        <f t="shared" si="236"/>
        <v>004e</v>
      </c>
      <c r="F7582">
        <f t="shared" si="237"/>
        <v>78</v>
      </c>
    </row>
    <row r="7583" spans="4:6">
      <c r="D7583" t="s">
        <v>4914</v>
      </c>
      <c r="E7583" t="str">
        <f t="shared" si="236"/>
        <v>0050</v>
      </c>
      <c r="F7583">
        <f t="shared" si="237"/>
        <v>80</v>
      </c>
    </row>
    <row r="7584" spans="4:6">
      <c r="D7584" t="s">
        <v>3706</v>
      </c>
      <c r="E7584" t="str">
        <f t="shared" si="236"/>
        <v>0052</v>
      </c>
      <c r="F7584">
        <f t="shared" si="237"/>
        <v>82</v>
      </c>
    </row>
    <row r="7585" spans="4:6">
      <c r="D7585" t="s">
        <v>3336</v>
      </c>
      <c r="E7585" t="str">
        <f t="shared" si="236"/>
        <v>0053</v>
      </c>
      <c r="F7585">
        <f t="shared" si="237"/>
        <v>83</v>
      </c>
    </row>
    <row r="7586" spans="4:6">
      <c r="D7586" t="s">
        <v>4915</v>
      </c>
      <c r="E7586" t="str">
        <f t="shared" si="236"/>
        <v>0054</v>
      </c>
      <c r="F7586">
        <f t="shared" si="237"/>
        <v>84</v>
      </c>
    </row>
    <row r="7587" spans="4:6">
      <c r="D7587" t="s">
        <v>3706</v>
      </c>
      <c r="E7587" t="str">
        <f t="shared" si="236"/>
        <v>0052</v>
      </c>
      <c r="F7587">
        <f t="shared" si="237"/>
        <v>82</v>
      </c>
    </row>
    <row r="7588" spans="4:6">
      <c r="D7588" t="s">
        <v>4916</v>
      </c>
      <c r="E7588" t="str">
        <f t="shared" si="236"/>
        <v>0051</v>
      </c>
      <c r="F7588">
        <f t="shared" si="237"/>
        <v>81</v>
      </c>
    </row>
    <row r="7589" spans="4:6">
      <c r="D7589" t="s">
        <v>4916</v>
      </c>
      <c r="E7589" t="str">
        <f t="shared" si="236"/>
        <v>0051</v>
      </c>
      <c r="F7589">
        <f t="shared" si="237"/>
        <v>81</v>
      </c>
    </row>
    <row r="7590" spans="4:6">
      <c r="D7590" t="s">
        <v>4916</v>
      </c>
      <c r="E7590" t="str">
        <f t="shared" si="236"/>
        <v>0051</v>
      </c>
      <c r="F7590">
        <f t="shared" si="237"/>
        <v>81</v>
      </c>
    </row>
    <row r="7591" spans="4:6">
      <c r="D7591" t="s">
        <v>4915</v>
      </c>
      <c r="E7591" t="str">
        <f t="shared" si="236"/>
        <v>0054</v>
      </c>
      <c r="F7591">
        <f t="shared" si="237"/>
        <v>84</v>
      </c>
    </row>
    <row r="7592" spans="4:6">
      <c r="D7592" t="s">
        <v>4917</v>
      </c>
      <c r="E7592" t="str">
        <f t="shared" si="236"/>
        <v>0055</v>
      </c>
      <c r="F7592">
        <f t="shared" si="237"/>
        <v>85</v>
      </c>
    </row>
    <row r="7593" spans="4:6">
      <c r="D7593" t="s">
        <v>4915</v>
      </c>
      <c r="E7593" t="str">
        <f t="shared" si="236"/>
        <v>0054</v>
      </c>
      <c r="F7593">
        <f t="shared" si="237"/>
        <v>84</v>
      </c>
    </row>
    <row r="7594" spans="4:6">
      <c r="D7594" t="s">
        <v>4918</v>
      </c>
      <c r="E7594" t="str">
        <f t="shared" si="236"/>
        <v>0059</v>
      </c>
      <c r="F7594">
        <f t="shared" si="237"/>
        <v>89</v>
      </c>
    </row>
    <row r="7595" spans="4:6">
      <c r="D7595" t="s">
        <v>4918</v>
      </c>
      <c r="E7595" t="str">
        <f t="shared" si="236"/>
        <v>0059</v>
      </c>
      <c r="F7595">
        <f t="shared" si="237"/>
        <v>89</v>
      </c>
    </row>
    <row r="7596" spans="4:6">
      <c r="D7596" t="s">
        <v>4919</v>
      </c>
      <c r="E7596" t="str">
        <f t="shared" si="236"/>
        <v>005a</v>
      </c>
      <c r="F7596">
        <f t="shared" si="237"/>
        <v>90</v>
      </c>
    </row>
    <row r="7597" spans="4:6">
      <c r="D7597" t="s">
        <v>4919</v>
      </c>
      <c r="E7597" t="str">
        <f t="shared" si="236"/>
        <v>005a</v>
      </c>
      <c r="F7597">
        <f t="shared" si="237"/>
        <v>90</v>
      </c>
    </row>
    <row r="7598" spans="4:6">
      <c r="D7598" t="s">
        <v>4920</v>
      </c>
      <c r="E7598" t="str">
        <f t="shared" si="236"/>
        <v>005c</v>
      </c>
      <c r="F7598">
        <f t="shared" si="237"/>
        <v>92</v>
      </c>
    </row>
    <row r="7599" spans="4:6">
      <c r="D7599" t="s">
        <v>4921</v>
      </c>
      <c r="E7599" t="str">
        <f t="shared" si="236"/>
        <v>0060</v>
      </c>
      <c r="F7599">
        <f t="shared" si="237"/>
        <v>96</v>
      </c>
    </row>
    <row r="7600" spans="4:6">
      <c r="D7600" t="s">
        <v>4070</v>
      </c>
      <c r="E7600" t="str">
        <f t="shared" si="236"/>
        <v>005e</v>
      </c>
      <c r="F7600">
        <f t="shared" si="237"/>
        <v>94</v>
      </c>
    </row>
    <row r="7601" spans="4:6">
      <c r="D7601" t="s">
        <v>4070</v>
      </c>
      <c r="E7601" t="str">
        <f t="shared" si="236"/>
        <v>005e</v>
      </c>
      <c r="F7601">
        <f t="shared" si="237"/>
        <v>94</v>
      </c>
    </row>
    <row r="7602" spans="4:6">
      <c r="D7602" t="s">
        <v>4922</v>
      </c>
      <c r="E7602" t="str">
        <f t="shared" si="236"/>
        <v>005d</v>
      </c>
      <c r="F7602">
        <f t="shared" si="237"/>
        <v>93</v>
      </c>
    </row>
    <row r="7603" spans="4:6">
      <c r="D7603" t="s">
        <v>4923</v>
      </c>
      <c r="E7603" t="str">
        <f t="shared" si="236"/>
        <v>005f</v>
      </c>
      <c r="F7603">
        <f t="shared" si="237"/>
        <v>95</v>
      </c>
    </row>
    <row r="7604" spans="4:6">
      <c r="D7604" t="s">
        <v>4923</v>
      </c>
      <c r="E7604" t="str">
        <f t="shared" si="236"/>
        <v>005f</v>
      </c>
      <c r="F7604">
        <f t="shared" si="237"/>
        <v>95</v>
      </c>
    </row>
    <row r="7605" spans="4:6">
      <c r="D7605" t="s">
        <v>4070</v>
      </c>
      <c r="E7605" t="str">
        <f t="shared" si="236"/>
        <v>005e</v>
      </c>
      <c r="F7605">
        <f t="shared" si="237"/>
        <v>94</v>
      </c>
    </row>
    <row r="7606" spans="4:6">
      <c r="D7606" t="s">
        <v>4922</v>
      </c>
      <c r="E7606" t="str">
        <f t="shared" si="236"/>
        <v>005d</v>
      </c>
      <c r="F7606">
        <f t="shared" si="237"/>
        <v>93</v>
      </c>
    </row>
    <row r="7607" spans="4:6">
      <c r="D7607" t="s">
        <v>4924</v>
      </c>
      <c r="E7607" t="str">
        <f t="shared" si="236"/>
        <v>0061</v>
      </c>
      <c r="F7607">
        <f t="shared" si="237"/>
        <v>97</v>
      </c>
    </row>
    <row r="7608" spans="4:6">
      <c r="D7608" t="s">
        <v>4921</v>
      </c>
      <c r="E7608" t="str">
        <f t="shared" si="236"/>
        <v>0060</v>
      </c>
      <c r="F7608">
        <f t="shared" si="237"/>
        <v>96</v>
      </c>
    </row>
    <row r="7609" spans="4:6">
      <c r="D7609" t="s">
        <v>4921</v>
      </c>
      <c r="E7609" t="str">
        <f t="shared" si="236"/>
        <v>0060</v>
      </c>
      <c r="F7609">
        <f t="shared" si="237"/>
        <v>96</v>
      </c>
    </row>
    <row r="7610" spans="4:6">
      <c r="D7610" t="s">
        <v>4925</v>
      </c>
      <c r="E7610" t="str">
        <f t="shared" si="236"/>
        <v>0064</v>
      </c>
      <c r="F7610">
        <f t="shared" si="237"/>
        <v>100</v>
      </c>
    </row>
    <row r="7611" spans="4:6">
      <c r="D7611" t="s">
        <v>4926</v>
      </c>
      <c r="E7611" t="str">
        <f t="shared" si="236"/>
        <v>0062</v>
      </c>
      <c r="F7611">
        <f t="shared" si="237"/>
        <v>98</v>
      </c>
    </row>
    <row r="7612" spans="4:6">
      <c r="D7612" t="s">
        <v>4927</v>
      </c>
      <c r="E7612" t="str">
        <f t="shared" si="236"/>
        <v>0066</v>
      </c>
      <c r="F7612">
        <f t="shared" si="237"/>
        <v>102</v>
      </c>
    </row>
    <row r="7613" spans="4:6">
      <c r="D7613" t="s">
        <v>4928</v>
      </c>
      <c r="E7613" t="str">
        <f t="shared" si="236"/>
        <v>0068</v>
      </c>
      <c r="F7613">
        <f t="shared" si="237"/>
        <v>104</v>
      </c>
    </row>
    <row r="7614" spans="4:6">
      <c r="D7614" t="s">
        <v>4928</v>
      </c>
      <c r="E7614" t="str">
        <f t="shared" si="236"/>
        <v>0068</v>
      </c>
      <c r="F7614">
        <f t="shared" si="237"/>
        <v>104</v>
      </c>
    </row>
    <row r="7615" spans="4:6">
      <c r="D7615" t="s">
        <v>4929</v>
      </c>
      <c r="E7615" t="str">
        <f t="shared" si="236"/>
        <v>0067</v>
      </c>
      <c r="F7615">
        <f t="shared" si="237"/>
        <v>103</v>
      </c>
    </row>
    <row r="7616" spans="4:6">
      <c r="D7616" t="s">
        <v>4930</v>
      </c>
      <c r="E7616" t="str">
        <f t="shared" si="236"/>
        <v>0069</v>
      </c>
      <c r="F7616">
        <f t="shared" si="237"/>
        <v>105</v>
      </c>
    </row>
    <row r="7617" spans="4:6">
      <c r="D7617" t="s">
        <v>4931</v>
      </c>
      <c r="E7617" t="str">
        <f t="shared" si="236"/>
        <v>006a</v>
      </c>
      <c r="F7617">
        <f t="shared" si="237"/>
        <v>106</v>
      </c>
    </row>
    <row r="7618" spans="4:6">
      <c r="D7618" t="s">
        <v>4932</v>
      </c>
      <c r="E7618" t="str">
        <f t="shared" si="236"/>
        <v>006c</v>
      </c>
      <c r="F7618">
        <f t="shared" si="237"/>
        <v>108</v>
      </c>
    </row>
    <row r="7619" spans="4:6">
      <c r="D7619" t="s">
        <v>4932</v>
      </c>
      <c r="E7619" t="str">
        <f t="shared" ref="E7619:E7682" si="238">MID(D7619,3,4)</f>
        <v>006c</v>
      </c>
      <c r="F7619">
        <f t="shared" ref="F7619:F7682" si="239">HEX2DEC(E7619&amp;"000000")/(16777216)</f>
        <v>108</v>
      </c>
    </row>
    <row r="7620" spans="4:6">
      <c r="D7620" t="s">
        <v>4932</v>
      </c>
      <c r="E7620" t="str">
        <f t="shared" si="238"/>
        <v>006c</v>
      </c>
      <c r="F7620">
        <f t="shared" si="239"/>
        <v>108</v>
      </c>
    </row>
    <row r="7621" spans="4:6">
      <c r="D7621" t="s">
        <v>2958</v>
      </c>
      <c r="E7621" t="str">
        <f t="shared" si="238"/>
        <v>006e</v>
      </c>
      <c r="F7621">
        <f t="shared" si="239"/>
        <v>110</v>
      </c>
    </row>
    <row r="7622" spans="4:6">
      <c r="D7622" t="s">
        <v>4933</v>
      </c>
      <c r="E7622" t="str">
        <f t="shared" si="238"/>
        <v>006d</v>
      </c>
      <c r="F7622">
        <f t="shared" si="239"/>
        <v>109</v>
      </c>
    </row>
    <row r="7623" spans="4:6">
      <c r="D7623" t="s">
        <v>2958</v>
      </c>
      <c r="E7623" t="str">
        <f t="shared" si="238"/>
        <v>006e</v>
      </c>
      <c r="F7623">
        <f t="shared" si="239"/>
        <v>110</v>
      </c>
    </row>
    <row r="7624" spans="4:6">
      <c r="D7624" t="s">
        <v>4934</v>
      </c>
      <c r="E7624" t="str">
        <f t="shared" si="238"/>
        <v>0070</v>
      </c>
      <c r="F7624">
        <f t="shared" si="239"/>
        <v>112</v>
      </c>
    </row>
    <row r="7625" spans="4:6">
      <c r="D7625" t="s">
        <v>4935</v>
      </c>
      <c r="E7625" t="str">
        <f t="shared" si="238"/>
        <v>0071</v>
      </c>
      <c r="F7625">
        <f t="shared" si="239"/>
        <v>113</v>
      </c>
    </row>
    <row r="7626" spans="4:6">
      <c r="D7626" t="s">
        <v>4934</v>
      </c>
      <c r="E7626" t="str">
        <f t="shared" si="238"/>
        <v>0070</v>
      </c>
      <c r="F7626">
        <f t="shared" si="239"/>
        <v>112</v>
      </c>
    </row>
    <row r="7627" spans="4:6">
      <c r="D7627" t="s">
        <v>4936</v>
      </c>
      <c r="E7627" t="str">
        <f t="shared" si="238"/>
        <v>0072</v>
      </c>
      <c r="F7627">
        <f t="shared" si="239"/>
        <v>114</v>
      </c>
    </row>
    <row r="7628" spans="4:6">
      <c r="D7628" t="s">
        <v>4936</v>
      </c>
      <c r="E7628" t="str">
        <f t="shared" si="238"/>
        <v>0072</v>
      </c>
      <c r="F7628">
        <f t="shared" si="239"/>
        <v>114</v>
      </c>
    </row>
    <row r="7629" spans="4:6">
      <c r="D7629" t="s">
        <v>4937</v>
      </c>
      <c r="E7629" t="str">
        <f t="shared" si="238"/>
        <v>0073</v>
      </c>
      <c r="F7629">
        <f t="shared" si="239"/>
        <v>115</v>
      </c>
    </row>
    <row r="7630" spans="4:6">
      <c r="D7630" t="s">
        <v>4937</v>
      </c>
      <c r="E7630" t="str">
        <f t="shared" si="238"/>
        <v>0073</v>
      </c>
      <c r="F7630">
        <f t="shared" si="239"/>
        <v>115</v>
      </c>
    </row>
    <row r="7631" spans="4:6">
      <c r="D7631" t="s">
        <v>4936</v>
      </c>
      <c r="E7631" t="str">
        <f t="shared" si="238"/>
        <v>0072</v>
      </c>
      <c r="F7631">
        <f t="shared" si="239"/>
        <v>114</v>
      </c>
    </row>
    <row r="7632" spans="4:6">
      <c r="D7632" t="s">
        <v>3707</v>
      </c>
      <c r="E7632" t="str">
        <f t="shared" si="238"/>
        <v>0076</v>
      </c>
      <c r="F7632">
        <f t="shared" si="239"/>
        <v>118</v>
      </c>
    </row>
    <row r="7633" spans="4:6">
      <c r="D7633" t="s">
        <v>4062</v>
      </c>
      <c r="E7633" t="str">
        <f t="shared" si="238"/>
        <v>0077</v>
      </c>
      <c r="F7633">
        <f t="shared" si="239"/>
        <v>119</v>
      </c>
    </row>
    <row r="7634" spans="4:6">
      <c r="D7634" t="s">
        <v>4938</v>
      </c>
      <c r="E7634" t="str">
        <f t="shared" si="238"/>
        <v>0075</v>
      </c>
      <c r="F7634">
        <f t="shared" si="239"/>
        <v>117</v>
      </c>
    </row>
    <row r="7635" spans="4:6">
      <c r="D7635" t="s">
        <v>1508</v>
      </c>
      <c r="E7635" t="str">
        <f t="shared" si="238"/>
        <v>0079</v>
      </c>
      <c r="F7635">
        <f t="shared" si="239"/>
        <v>121</v>
      </c>
    </row>
    <row r="7636" spans="4:6">
      <c r="D7636" t="s">
        <v>4939</v>
      </c>
      <c r="E7636" t="str">
        <f t="shared" si="238"/>
        <v>007a</v>
      </c>
      <c r="F7636">
        <f t="shared" si="239"/>
        <v>122</v>
      </c>
    </row>
    <row r="7637" spans="4:6">
      <c r="D7637" t="s">
        <v>4939</v>
      </c>
      <c r="E7637" t="str">
        <f t="shared" si="238"/>
        <v>007a</v>
      </c>
      <c r="F7637">
        <f t="shared" si="239"/>
        <v>122</v>
      </c>
    </row>
    <row r="7638" spans="4:6">
      <c r="D7638" t="s">
        <v>4940</v>
      </c>
      <c r="E7638" t="str">
        <f t="shared" si="238"/>
        <v>0078</v>
      </c>
      <c r="F7638">
        <f t="shared" si="239"/>
        <v>120</v>
      </c>
    </row>
    <row r="7639" spans="4:6">
      <c r="D7639" t="s">
        <v>310</v>
      </c>
      <c r="E7639" t="str">
        <f t="shared" si="238"/>
        <v>007c</v>
      </c>
      <c r="F7639">
        <f t="shared" si="239"/>
        <v>124</v>
      </c>
    </row>
    <row r="7640" spans="4:6">
      <c r="D7640" t="s">
        <v>310</v>
      </c>
      <c r="E7640" t="str">
        <f t="shared" si="238"/>
        <v>007c</v>
      </c>
      <c r="F7640">
        <f t="shared" si="239"/>
        <v>124</v>
      </c>
    </row>
    <row r="7641" spans="4:6">
      <c r="D7641" t="s">
        <v>1508</v>
      </c>
      <c r="E7641" t="str">
        <f t="shared" si="238"/>
        <v>0079</v>
      </c>
      <c r="F7641">
        <f t="shared" si="239"/>
        <v>121</v>
      </c>
    </row>
    <row r="7642" spans="4:6">
      <c r="D7642" t="s">
        <v>310</v>
      </c>
      <c r="E7642" t="str">
        <f t="shared" si="238"/>
        <v>007c</v>
      </c>
      <c r="F7642">
        <f t="shared" si="239"/>
        <v>124</v>
      </c>
    </row>
    <row r="7643" spans="4:6">
      <c r="D7643" t="s">
        <v>4941</v>
      </c>
      <c r="E7643" t="str">
        <f t="shared" si="238"/>
        <v>007d</v>
      </c>
      <c r="F7643">
        <f t="shared" si="239"/>
        <v>125</v>
      </c>
    </row>
    <row r="7644" spans="4:6">
      <c r="D7644" t="s">
        <v>4939</v>
      </c>
      <c r="E7644" t="str">
        <f t="shared" si="238"/>
        <v>007a</v>
      </c>
      <c r="F7644">
        <f t="shared" si="239"/>
        <v>122</v>
      </c>
    </row>
    <row r="7645" spans="4:6">
      <c r="D7645" t="s">
        <v>1508</v>
      </c>
      <c r="E7645" t="str">
        <f t="shared" si="238"/>
        <v>0079</v>
      </c>
      <c r="F7645">
        <f t="shared" si="239"/>
        <v>121</v>
      </c>
    </row>
    <row r="7646" spans="4:6">
      <c r="D7646" t="s">
        <v>1508</v>
      </c>
      <c r="E7646" t="str">
        <f t="shared" si="238"/>
        <v>0079</v>
      </c>
      <c r="F7646">
        <f t="shared" si="239"/>
        <v>121</v>
      </c>
    </row>
    <row r="7647" spans="4:6">
      <c r="D7647" t="s">
        <v>4941</v>
      </c>
      <c r="E7647" t="str">
        <f t="shared" si="238"/>
        <v>007d</v>
      </c>
      <c r="F7647">
        <f t="shared" si="239"/>
        <v>125</v>
      </c>
    </row>
    <row r="7648" spans="4:6">
      <c r="D7648" t="s">
        <v>4941</v>
      </c>
      <c r="E7648" t="str">
        <f t="shared" si="238"/>
        <v>007d</v>
      </c>
      <c r="F7648">
        <f t="shared" si="239"/>
        <v>125</v>
      </c>
    </row>
    <row r="7649" spans="4:6">
      <c r="D7649" t="s">
        <v>4063</v>
      </c>
      <c r="E7649" t="str">
        <f t="shared" si="238"/>
        <v>0080</v>
      </c>
      <c r="F7649">
        <f t="shared" si="239"/>
        <v>128</v>
      </c>
    </row>
    <row r="7650" spans="4:6">
      <c r="D7650" t="s">
        <v>4069</v>
      </c>
      <c r="E7650" t="str">
        <f t="shared" si="238"/>
        <v>007f</v>
      </c>
      <c r="F7650">
        <f t="shared" si="239"/>
        <v>127</v>
      </c>
    </row>
    <row r="7651" spans="4:6">
      <c r="D7651" t="s">
        <v>4069</v>
      </c>
      <c r="E7651" t="str">
        <f t="shared" si="238"/>
        <v>007f</v>
      </c>
      <c r="F7651">
        <f t="shared" si="239"/>
        <v>127</v>
      </c>
    </row>
    <row r="7652" spans="4:6">
      <c r="D7652" t="s">
        <v>4069</v>
      </c>
      <c r="E7652" t="str">
        <f t="shared" si="238"/>
        <v>007f</v>
      </c>
      <c r="F7652">
        <f t="shared" si="239"/>
        <v>127</v>
      </c>
    </row>
    <row r="7653" spans="4:6">
      <c r="D7653" t="s">
        <v>4942</v>
      </c>
      <c r="E7653" t="str">
        <f t="shared" si="238"/>
        <v>0081</v>
      </c>
      <c r="F7653">
        <f t="shared" si="239"/>
        <v>129</v>
      </c>
    </row>
    <row r="7654" spans="4:6">
      <c r="D7654" t="s">
        <v>4943</v>
      </c>
      <c r="E7654" t="str">
        <f t="shared" si="238"/>
        <v>0083</v>
      </c>
      <c r="F7654">
        <f t="shared" si="239"/>
        <v>131</v>
      </c>
    </row>
    <row r="7655" spans="4:6">
      <c r="D7655" t="s">
        <v>4944</v>
      </c>
      <c r="E7655" t="str">
        <f t="shared" si="238"/>
        <v>0086</v>
      </c>
      <c r="F7655">
        <f t="shared" si="239"/>
        <v>134</v>
      </c>
    </row>
    <row r="7656" spans="4:6">
      <c r="D7656" t="s">
        <v>4945</v>
      </c>
      <c r="E7656" t="str">
        <f t="shared" si="238"/>
        <v>0087</v>
      </c>
      <c r="F7656">
        <f t="shared" si="239"/>
        <v>135</v>
      </c>
    </row>
    <row r="7657" spans="4:6">
      <c r="D7657" t="s">
        <v>4946</v>
      </c>
      <c r="E7657" t="str">
        <f t="shared" si="238"/>
        <v>0085</v>
      </c>
      <c r="F7657">
        <f t="shared" si="239"/>
        <v>133</v>
      </c>
    </row>
    <row r="7658" spans="4:6">
      <c r="D7658" t="s">
        <v>4947</v>
      </c>
      <c r="E7658" t="str">
        <f t="shared" si="238"/>
        <v>0084</v>
      </c>
      <c r="F7658">
        <f t="shared" si="239"/>
        <v>132</v>
      </c>
    </row>
    <row r="7659" spans="4:6">
      <c r="D7659" t="s">
        <v>4946</v>
      </c>
      <c r="E7659" t="str">
        <f t="shared" si="238"/>
        <v>0085</v>
      </c>
      <c r="F7659">
        <f t="shared" si="239"/>
        <v>133</v>
      </c>
    </row>
    <row r="7660" spans="4:6">
      <c r="D7660" t="s">
        <v>4945</v>
      </c>
      <c r="E7660" t="str">
        <f t="shared" si="238"/>
        <v>0087</v>
      </c>
      <c r="F7660">
        <f t="shared" si="239"/>
        <v>135</v>
      </c>
    </row>
    <row r="7661" spans="4:6">
      <c r="D7661" t="s">
        <v>4060</v>
      </c>
      <c r="E7661" t="str">
        <f t="shared" si="238"/>
        <v>0088</v>
      </c>
      <c r="F7661">
        <f t="shared" si="239"/>
        <v>136</v>
      </c>
    </row>
    <row r="7662" spans="4:6">
      <c r="D7662" t="s">
        <v>4948</v>
      </c>
      <c r="E7662" t="str">
        <f t="shared" si="238"/>
        <v>0089</v>
      </c>
      <c r="F7662">
        <f t="shared" si="239"/>
        <v>137</v>
      </c>
    </row>
    <row r="7663" spans="4:6">
      <c r="D7663" t="s">
        <v>4948</v>
      </c>
      <c r="E7663" t="str">
        <f t="shared" si="238"/>
        <v>0089</v>
      </c>
      <c r="F7663">
        <f t="shared" si="239"/>
        <v>137</v>
      </c>
    </row>
    <row r="7664" spans="4:6">
      <c r="D7664" t="s">
        <v>4067</v>
      </c>
      <c r="E7664" t="str">
        <f t="shared" si="238"/>
        <v>008a</v>
      </c>
      <c r="F7664">
        <f t="shared" si="239"/>
        <v>138</v>
      </c>
    </row>
    <row r="7665" spans="4:6">
      <c r="D7665" t="s">
        <v>4948</v>
      </c>
      <c r="E7665" t="str">
        <f t="shared" si="238"/>
        <v>0089</v>
      </c>
      <c r="F7665">
        <f t="shared" si="239"/>
        <v>137</v>
      </c>
    </row>
    <row r="7666" spans="4:6">
      <c r="D7666" t="s">
        <v>4060</v>
      </c>
      <c r="E7666" t="str">
        <f t="shared" si="238"/>
        <v>0088</v>
      </c>
      <c r="F7666">
        <f t="shared" si="239"/>
        <v>136</v>
      </c>
    </row>
    <row r="7667" spans="4:6">
      <c r="D7667" t="s">
        <v>4944</v>
      </c>
      <c r="E7667" t="str">
        <f t="shared" si="238"/>
        <v>0086</v>
      </c>
      <c r="F7667">
        <f t="shared" si="239"/>
        <v>134</v>
      </c>
    </row>
    <row r="7668" spans="4:6">
      <c r="D7668" t="s">
        <v>4948</v>
      </c>
      <c r="E7668" t="str">
        <f t="shared" si="238"/>
        <v>0089</v>
      </c>
      <c r="F7668">
        <f t="shared" si="239"/>
        <v>137</v>
      </c>
    </row>
    <row r="7669" spans="4:6">
      <c r="D7669" t="s">
        <v>4067</v>
      </c>
      <c r="E7669" t="str">
        <f t="shared" si="238"/>
        <v>008a</v>
      </c>
      <c r="F7669">
        <f t="shared" si="239"/>
        <v>138</v>
      </c>
    </row>
    <row r="7670" spans="4:6">
      <c r="D7670" t="s">
        <v>4060</v>
      </c>
      <c r="E7670" t="str">
        <f t="shared" si="238"/>
        <v>0088</v>
      </c>
      <c r="F7670">
        <f t="shared" si="239"/>
        <v>136</v>
      </c>
    </row>
    <row r="7671" spans="4:6">
      <c r="D7671" t="s">
        <v>4948</v>
      </c>
      <c r="E7671" t="str">
        <f t="shared" si="238"/>
        <v>0089</v>
      </c>
      <c r="F7671">
        <f t="shared" si="239"/>
        <v>137</v>
      </c>
    </row>
    <row r="7672" spans="4:6">
      <c r="D7672" t="s">
        <v>1839</v>
      </c>
      <c r="E7672" t="str">
        <f t="shared" si="238"/>
        <v>008b</v>
      </c>
      <c r="F7672">
        <f t="shared" si="239"/>
        <v>139</v>
      </c>
    </row>
    <row r="7673" spans="4:6">
      <c r="D7673" t="s">
        <v>4067</v>
      </c>
      <c r="E7673" t="str">
        <f t="shared" si="238"/>
        <v>008a</v>
      </c>
      <c r="F7673">
        <f t="shared" si="239"/>
        <v>138</v>
      </c>
    </row>
    <row r="7674" spans="4:6">
      <c r="D7674" t="s">
        <v>969</v>
      </c>
      <c r="E7674" t="str">
        <f t="shared" si="238"/>
        <v>008d</v>
      </c>
      <c r="F7674">
        <f t="shared" si="239"/>
        <v>141</v>
      </c>
    </row>
    <row r="7675" spans="4:6">
      <c r="D7675" t="s">
        <v>2170</v>
      </c>
      <c r="E7675" t="str">
        <f t="shared" si="238"/>
        <v>008c</v>
      </c>
      <c r="F7675">
        <f t="shared" si="239"/>
        <v>140</v>
      </c>
    </row>
    <row r="7676" spans="4:6">
      <c r="D7676" t="s">
        <v>4949</v>
      </c>
      <c r="E7676" t="str">
        <f t="shared" si="238"/>
        <v>008f</v>
      </c>
      <c r="F7676">
        <f t="shared" si="239"/>
        <v>143</v>
      </c>
    </row>
    <row r="7677" spans="4:6">
      <c r="D7677" t="s">
        <v>969</v>
      </c>
      <c r="E7677" t="str">
        <f t="shared" si="238"/>
        <v>008d</v>
      </c>
      <c r="F7677">
        <f t="shared" si="239"/>
        <v>141</v>
      </c>
    </row>
    <row r="7678" spans="4:6">
      <c r="D7678" t="s">
        <v>4949</v>
      </c>
      <c r="E7678" t="str">
        <f t="shared" si="238"/>
        <v>008f</v>
      </c>
      <c r="F7678">
        <f t="shared" si="239"/>
        <v>143</v>
      </c>
    </row>
    <row r="7679" spans="4:6">
      <c r="D7679" t="s">
        <v>4950</v>
      </c>
      <c r="E7679" t="str">
        <f t="shared" si="238"/>
        <v>008e</v>
      </c>
      <c r="F7679">
        <f t="shared" si="239"/>
        <v>142</v>
      </c>
    </row>
    <row r="7680" spans="4:6">
      <c r="D7680" t="s">
        <v>969</v>
      </c>
      <c r="E7680" t="str">
        <f t="shared" si="238"/>
        <v>008d</v>
      </c>
      <c r="F7680">
        <f t="shared" si="239"/>
        <v>141</v>
      </c>
    </row>
    <row r="7681" spans="4:6">
      <c r="D7681" t="s">
        <v>4951</v>
      </c>
      <c r="E7681" t="str">
        <f t="shared" si="238"/>
        <v>0090</v>
      </c>
      <c r="F7681">
        <f t="shared" si="239"/>
        <v>144</v>
      </c>
    </row>
    <row r="7682" spans="4:6">
      <c r="D7682" t="s">
        <v>4951</v>
      </c>
      <c r="E7682" t="str">
        <f t="shared" si="238"/>
        <v>0090</v>
      </c>
      <c r="F7682">
        <f t="shared" si="239"/>
        <v>144</v>
      </c>
    </row>
    <row r="7683" spans="4:6">
      <c r="D7683" t="s">
        <v>4951</v>
      </c>
      <c r="E7683" t="str">
        <f t="shared" ref="E7683:E7746" si="240">MID(D7683,3,4)</f>
        <v>0090</v>
      </c>
      <c r="F7683">
        <f t="shared" ref="F7683:F7746" si="241">HEX2DEC(E7683&amp;"000000")/(16777216)</f>
        <v>144</v>
      </c>
    </row>
    <row r="7684" spans="4:6">
      <c r="D7684" t="s">
        <v>4059</v>
      </c>
      <c r="E7684" t="str">
        <f t="shared" si="240"/>
        <v>0091</v>
      </c>
      <c r="F7684">
        <f t="shared" si="241"/>
        <v>145</v>
      </c>
    </row>
    <row r="7685" spans="4:6">
      <c r="D7685" t="s">
        <v>4952</v>
      </c>
      <c r="E7685" t="str">
        <f t="shared" si="240"/>
        <v>0092</v>
      </c>
      <c r="F7685">
        <f t="shared" si="241"/>
        <v>146</v>
      </c>
    </row>
    <row r="7686" spans="4:6">
      <c r="D7686" t="s">
        <v>4952</v>
      </c>
      <c r="E7686" t="str">
        <f t="shared" si="240"/>
        <v>0092</v>
      </c>
      <c r="F7686">
        <f t="shared" si="241"/>
        <v>146</v>
      </c>
    </row>
    <row r="7687" spans="4:6">
      <c r="D7687" t="s">
        <v>4953</v>
      </c>
      <c r="E7687" t="str">
        <f t="shared" si="240"/>
        <v>0094</v>
      </c>
      <c r="F7687">
        <f t="shared" si="241"/>
        <v>148</v>
      </c>
    </row>
    <row r="7688" spans="4:6">
      <c r="D7688" t="s">
        <v>4954</v>
      </c>
      <c r="E7688" t="str">
        <f t="shared" si="240"/>
        <v>0095</v>
      </c>
      <c r="F7688">
        <f t="shared" si="241"/>
        <v>149</v>
      </c>
    </row>
    <row r="7689" spans="4:6">
      <c r="D7689" t="s">
        <v>4953</v>
      </c>
      <c r="E7689" t="str">
        <f t="shared" si="240"/>
        <v>0094</v>
      </c>
      <c r="F7689">
        <f t="shared" si="241"/>
        <v>148</v>
      </c>
    </row>
    <row r="7690" spans="4:6">
      <c r="D7690" t="s">
        <v>4955</v>
      </c>
      <c r="E7690" t="str">
        <f t="shared" si="240"/>
        <v>0097</v>
      </c>
      <c r="F7690">
        <f t="shared" si="241"/>
        <v>151</v>
      </c>
    </row>
    <row r="7691" spans="4:6">
      <c r="D7691" t="s">
        <v>4955</v>
      </c>
      <c r="E7691" t="str">
        <f t="shared" si="240"/>
        <v>0097</v>
      </c>
      <c r="F7691">
        <f t="shared" si="241"/>
        <v>151</v>
      </c>
    </row>
    <row r="7692" spans="4:6">
      <c r="D7692" t="s">
        <v>4956</v>
      </c>
      <c r="E7692" t="str">
        <f t="shared" si="240"/>
        <v>0098</v>
      </c>
      <c r="F7692">
        <f t="shared" si="241"/>
        <v>152</v>
      </c>
    </row>
    <row r="7693" spans="4:6">
      <c r="D7693" t="s">
        <v>4954</v>
      </c>
      <c r="E7693" t="str">
        <f t="shared" si="240"/>
        <v>0095</v>
      </c>
      <c r="F7693">
        <f t="shared" si="241"/>
        <v>149</v>
      </c>
    </row>
    <row r="7694" spans="4:6">
      <c r="D7694" t="s">
        <v>4956</v>
      </c>
      <c r="E7694" t="str">
        <f t="shared" si="240"/>
        <v>0098</v>
      </c>
      <c r="F7694">
        <f t="shared" si="241"/>
        <v>152</v>
      </c>
    </row>
    <row r="7695" spans="4:6">
      <c r="D7695" t="s">
        <v>4064</v>
      </c>
      <c r="E7695" t="str">
        <f t="shared" si="240"/>
        <v>009a</v>
      </c>
      <c r="F7695">
        <f t="shared" si="241"/>
        <v>154</v>
      </c>
    </row>
    <row r="7696" spans="4:6">
      <c r="D7696" t="s">
        <v>4956</v>
      </c>
      <c r="E7696" t="str">
        <f t="shared" si="240"/>
        <v>0098</v>
      </c>
      <c r="F7696">
        <f t="shared" si="241"/>
        <v>152</v>
      </c>
    </row>
    <row r="7697" spans="4:6">
      <c r="D7697" t="s">
        <v>4956</v>
      </c>
      <c r="E7697" t="str">
        <f t="shared" si="240"/>
        <v>0098</v>
      </c>
      <c r="F7697">
        <f t="shared" si="241"/>
        <v>152</v>
      </c>
    </row>
    <row r="7698" spans="4:6">
      <c r="D7698" t="s">
        <v>4066</v>
      </c>
      <c r="E7698" t="str">
        <f t="shared" si="240"/>
        <v>0099</v>
      </c>
      <c r="F7698">
        <f t="shared" si="241"/>
        <v>153</v>
      </c>
    </row>
    <row r="7699" spans="4:6">
      <c r="D7699" t="s">
        <v>4956</v>
      </c>
      <c r="E7699" t="str">
        <f t="shared" si="240"/>
        <v>0098</v>
      </c>
      <c r="F7699">
        <f t="shared" si="241"/>
        <v>152</v>
      </c>
    </row>
    <row r="7700" spans="4:6">
      <c r="D7700" t="s">
        <v>4957</v>
      </c>
      <c r="E7700" t="str">
        <f t="shared" si="240"/>
        <v>009b</v>
      </c>
      <c r="F7700">
        <f t="shared" si="241"/>
        <v>155</v>
      </c>
    </row>
    <row r="7701" spans="4:6">
      <c r="D7701" t="s">
        <v>4066</v>
      </c>
      <c r="E7701" t="str">
        <f t="shared" si="240"/>
        <v>0099</v>
      </c>
      <c r="F7701">
        <f t="shared" si="241"/>
        <v>153</v>
      </c>
    </row>
    <row r="7702" spans="4:6">
      <c r="D7702" t="s">
        <v>4956</v>
      </c>
      <c r="E7702" t="str">
        <f t="shared" si="240"/>
        <v>0098</v>
      </c>
      <c r="F7702">
        <f t="shared" si="241"/>
        <v>152</v>
      </c>
    </row>
    <row r="7703" spans="4:6">
      <c r="D7703" t="s">
        <v>4955</v>
      </c>
      <c r="E7703" t="str">
        <f t="shared" si="240"/>
        <v>0097</v>
      </c>
      <c r="F7703">
        <f t="shared" si="241"/>
        <v>151</v>
      </c>
    </row>
    <row r="7704" spans="4:6">
      <c r="D7704" t="s">
        <v>4955</v>
      </c>
      <c r="E7704" t="str">
        <f t="shared" si="240"/>
        <v>0097</v>
      </c>
      <c r="F7704">
        <f t="shared" si="241"/>
        <v>151</v>
      </c>
    </row>
    <row r="7705" spans="4:6">
      <c r="D7705" t="s">
        <v>4066</v>
      </c>
      <c r="E7705" t="str">
        <f t="shared" si="240"/>
        <v>0099</v>
      </c>
      <c r="F7705">
        <f t="shared" si="241"/>
        <v>153</v>
      </c>
    </row>
    <row r="7706" spans="4:6">
      <c r="D7706" t="s">
        <v>4957</v>
      </c>
      <c r="E7706" t="str">
        <f t="shared" si="240"/>
        <v>009b</v>
      </c>
      <c r="F7706">
        <f t="shared" si="241"/>
        <v>155</v>
      </c>
    </row>
    <row r="7707" spans="4:6">
      <c r="D7707" t="s">
        <v>4064</v>
      </c>
      <c r="E7707" t="str">
        <f t="shared" si="240"/>
        <v>009a</v>
      </c>
      <c r="F7707">
        <f t="shared" si="241"/>
        <v>154</v>
      </c>
    </row>
    <row r="7708" spans="4:6">
      <c r="D7708" t="s">
        <v>4066</v>
      </c>
      <c r="E7708" t="str">
        <f t="shared" si="240"/>
        <v>0099</v>
      </c>
      <c r="F7708">
        <f t="shared" si="241"/>
        <v>153</v>
      </c>
    </row>
    <row r="7709" spans="4:6">
      <c r="D7709" t="s">
        <v>4956</v>
      </c>
      <c r="E7709" t="str">
        <f t="shared" si="240"/>
        <v>0098</v>
      </c>
      <c r="F7709">
        <f t="shared" si="241"/>
        <v>152</v>
      </c>
    </row>
    <row r="7710" spans="4:6">
      <c r="D7710" t="s">
        <v>4958</v>
      </c>
      <c r="E7710" t="str">
        <f t="shared" si="240"/>
        <v>009e</v>
      </c>
      <c r="F7710">
        <f t="shared" si="241"/>
        <v>158</v>
      </c>
    </row>
    <row r="7711" spans="4:6">
      <c r="D7711" t="s">
        <v>4958</v>
      </c>
      <c r="E7711" t="str">
        <f t="shared" si="240"/>
        <v>009e</v>
      </c>
      <c r="F7711">
        <f t="shared" si="241"/>
        <v>158</v>
      </c>
    </row>
    <row r="7712" spans="4:6">
      <c r="D7712" t="s">
        <v>4958</v>
      </c>
      <c r="E7712" t="str">
        <f t="shared" si="240"/>
        <v>009e</v>
      </c>
      <c r="F7712">
        <f t="shared" si="241"/>
        <v>158</v>
      </c>
    </row>
    <row r="7713" spans="4:6">
      <c r="D7713" t="s">
        <v>4959</v>
      </c>
      <c r="E7713" t="str">
        <f t="shared" si="240"/>
        <v>00a1</v>
      </c>
      <c r="F7713">
        <f t="shared" si="241"/>
        <v>161</v>
      </c>
    </row>
    <row r="7714" spans="4:6">
      <c r="D7714" t="s">
        <v>4960</v>
      </c>
      <c r="E7714" t="str">
        <f t="shared" si="240"/>
        <v>00a0</v>
      </c>
      <c r="F7714">
        <f t="shared" si="241"/>
        <v>160</v>
      </c>
    </row>
    <row r="7715" spans="4:6">
      <c r="D7715" t="s">
        <v>3334</v>
      </c>
      <c r="E7715" t="str">
        <f t="shared" si="240"/>
        <v>00a2</v>
      </c>
      <c r="F7715">
        <f t="shared" si="241"/>
        <v>162</v>
      </c>
    </row>
    <row r="7716" spans="4:6">
      <c r="D7716" t="s">
        <v>1509</v>
      </c>
      <c r="E7716" t="str">
        <f t="shared" si="240"/>
        <v>00a3</v>
      </c>
      <c r="F7716">
        <f t="shared" si="241"/>
        <v>163</v>
      </c>
    </row>
    <row r="7717" spans="4:6">
      <c r="D7717" t="s">
        <v>1509</v>
      </c>
      <c r="E7717" t="str">
        <f t="shared" si="240"/>
        <v>00a3</v>
      </c>
      <c r="F7717">
        <f t="shared" si="241"/>
        <v>163</v>
      </c>
    </row>
    <row r="7718" spans="4:6">
      <c r="D7718" t="s">
        <v>3334</v>
      </c>
      <c r="E7718" t="str">
        <f t="shared" si="240"/>
        <v>00a2</v>
      </c>
      <c r="F7718">
        <f t="shared" si="241"/>
        <v>162</v>
      </c>
    </row>
    <row r="7719" spans="4:6">
      <c r="D7719" t="s">
        <v>4959</v>
      </c>
      <c r="E7719" t="str">
        <f t="shared" si="240"/>
        <v>00a1</v>
      </c>
      <c r="F7719">
        <f t="shared" si="241"/>
        <v>161</v>
      </c>
    </row>
    <row r="7720" spans="4:6">
      <c r="D7720" t="s">
        <v>1509</v>
      </c>
      <c r="E7720" t="str">
        <f t="shared" si="240"/>
        <v>00a3</v>
      </c>
      <c r="F7720">
        <f t="shared" si="241"/>
        <v>163</v>
      </c>
    </row>
    <row r="7721" spans="4:6">
      <c r="D7721" t="s">
        <v>1509</v>
      </c>
      <c r="E7721" t="str">
        <f t="shared" si="240"/>
        <v>00a3</v>
      </c>
      <c r="F7721">
        <f t="shared" si="241"/>
        <v>163</v>
      </c>
    </row>
    <row r="7722" spans="4:6">
      <c r="D7722" t="s">
        <v>3334</v>
      </c>
      <c r="E7722" t="str">
        <f t="shared" si="240"/>
        <v>00a2</v>
      </c>
      <c r="F7722">
        <f t="shared" si="241"/>
        <v>162</v>
      </c>
    </row>
    <row r="7723" spans="4:6">
      <c r="D7723" t="s">
        <v>3334</v>
      </c>
      <c r="E7723" t="str">
        <f t="shared" si="240"/>
        <v>00a2</v>
      </c>
      <c r="F7723">
        <f t="shared" si="241"/>
        <v>162</v>
      </c>
    </row>
    <row r="7724" spans="4:6">
      <c r="D7724" t="s">
        <v>4961</v>
      </c>
      <c r="E7724" t="str">
        <f t="shared" si="240"/>
        <v>00a5</v>
      </c>
      <c r="F7724">
        <f t="shared" si="241"/>
        <v>165</v>
      </c>
    </row>
    <row r="7725" spans="4:6">
      <c r="D7725" t="s">
        <v>4961</v>
      </c>
      <c r="E7725" t="str">
        <f t="shared" si="240"/>
        <v>00a5</v>
      </c>
      <c r="F7725">
        <f t="shared" si="241"/>
        <v>165</v>
      </c>
    </row>
    <row r="7726" spans="4:6">
      <c r="D7726" t="s">
        <v>4961</v>
      </c>
      <c r="E7726" t="str">
        <f t="shared" si="240"/>
        <v>00a5</v>
      </c>
      <c r="F7726">
        <f t="shared" si="241"/>
        <v>165</v>
      </c>
    </row>
    <row r="7727" spans="4:6">
      <c r="D7727" t="s">
        <v>4962</v>
      </c>
      <c r="E7727" t="str">
        <f t="shared" si="240"/>
        <v>00a6</v>
      </c>
      <c r="F7727">
        <f t="shared" si="241"/>
        <v>166</v>
      </c>
    </row>
    <row r="7728" spans="4:6">
      <c r="D7728" t="s">
        <v>4963</v>
      </c>
      <c r="E7728" t="str">
        <f t="shared" si="240"/>
        <v>00a7</v>
      </c>
      <c r="F7728">
        <f t="shared" si="241"/>
        <v>167</v>
      </c>
    </row>
    <row r="7729" spans="4:6">
      <c r="D7729" t="s">
        <v>4962</v>
      </c>
      <c r="E7729" t="str">
        <f t="shared" si="240"/>
        <v>00a6</v>
      </c>
      <c r="F7729">
        <f t="shared" si="241"/>
        <v>166</v>
      </c>
    </row>
    <row r="7730" spans="4:6">
      <c r="D7730" t="s">
        <v>4963</v>
      </c>
      <c r="E7730" t="str">
        <f t="shared" si="240"/>
        <v>00a7</v>
      </c>
      <c r="F7730">
        <f t="shared" si="241"/>
        <v>167</v>
      </c>
    </row>
    <row r="7731" spans="4:6">
      <c r="D7731" t="s">
        <v>3709</v>
      </c>
      <c r="E7731" t="str">
        <f t="shared" si="240"/>
        <v>00a8</v>
      </c>
      <c r="F7731">
        <f t="shared" si="241"/>
        <v>168</v>
      </c>
    </row>
    <row r="7732" spans="4:6">
      <c r="D7732" t="s">
        <v>3709</v>
      </c>
      <c r="E7732" t="str">
        <f t="shared" si="240"/>
        <v>00a8</v>
      </c>
      <c r="F7732">
        <f t="shared" si="241"/>
        <v>168</v>
      </c>
    </row>
    <row r="7733" spans="4:6">
      <c r="D7733" t="s">
        <v>3709</v>
      </c>
      <c r="E7733" t="str">
        <f t="shared" si="240"/>
        <v>00a8</v>
      </c>
      <c r="F7733">
        <f t="shared" si="241"/>
        <v>168</v>
      </c>
    </row>
    <row r="7734" spans="4:6">
      <c r="D7734" t="s">
        <v>3709</v>
      </c>
      <c r="E7734" t="str">
        <f t="shared" si="240"/>
        <v>00a8</v>
      </c>
      <c r="F7734">
        <f t="shared" si="241"/>
        <v>168</v>
      </c>
    </row>
    <row r="7735" spans="4:6">
      <c r="D7735" t="s">
        <v>4964</v>
      </c>
      <c r="E7735" t="str">
        <f t="shared" si="240"/>
        <v>00a9</v>
      </c>
      <c r="F7735">
        <f t="shared" si="241"/>
        <v>169</v>
      </c>
    </row>
    <row r="7736" spans="4:6">
      <c r="D7736" t="s">
        <v>2580</v>
      </c>
      <c r="E7736" t="str">
        <f t="shared" si="240"/>
        <v>00ab</v>
      </c>
      <c r="F7736">
        <f t="shared" si="241"/>
        <v>171</v>
      </c>
    </row>
    <row r="7737" spans="4:6">
      <c r="D7737" t="s">
        <v>4965</v>
      </c>
      <c r="E7737" t="str">
        <f t="shared" si="240"/>
        <v>00ac</v>
      </c>
      <c r="F7737">
        <f t="shared" si="241"/>
        <v>172</v>
      </c>
    </row>
    <row r="7738" spans="4:6">
      <c r="D7738" t="s">
        <v>4966</v>
      </c>
      <c r="E7738" t="str">
        <f t="shared" si="240"/>
        <v>00ad</v>
      </c>
      <c r="F7738">
        <f t="shared" si="241"/>
        <v>173</v>
      </c>
    </row>
    <row r="7739" spans="4:6">
      <c r="D7739" t="s">
        <v>4967</v>
      </c>
      <c r="E7739" t="str">
        <f t="shared" si="240"/>
        <v>00ae</v>
      </c>
      <c r="F7739">
        <f t="shared" si="241"/>
        <v>174</v>
      </c>
    </row>
    <row r="7740" spans="4:6">
      <c r="D7740" t="s">
        <v>4968</v>
      </c>
      <c r="E7740" t="str">
        <f t="shared" si="240"/>
        <v>00b0</v>
      </c>
      <c r="F7740">
        <f t="shared" si="241"/>
        <v>176</v>
      </c>
    </row>
    <row r="7741" spans="4:6">
      <c r="D7741" t="s">
        <v>4969</v>
      </c>
      <c r="E7741" t="str">
        <f t="shared" si="240"/>
        <v>00af</v>
      </c>
      <c r="F7741">
        <f t="shared" si="241"/>
        <v>175</v>
      </c>
    </row>
    <row r="7742" spans="4:6">
      <c r="D7742" t="s">
        <v>4967</v>
      </c>
      <c r="E7742" t="str">
        <f t="shared" si="240"/>
        <v>00ae</v>
      </c>
      <c r="F7742">
        <f t="shared" si="241"/>
        <v>174</v>
      </c>
    </row>
    <row r="7743" spans="4:6">
      <c r="D7743" t="s">
        <v>4970</v>
      </c>
      <c r="E7743" t="str">
        <f t="shared" si="240"/>
        <v>00b2</v>
      </c>
      <c r="F7743">
        <f t="shared" si="241"/>
        <v>178</v>
      </c>
    </row>
    <row r="7744" spans="4:6">
      <c r="D7744" t="s">
        <v>4971</v>
      </c>
      <c r="E7744" t="str">
        <f t="shared" si="240"/>
        <v>00b4</v>
      </c>
      <c r="F7744">
        <f t="shared" si="241"/>
        <v>180</v>
      </c>
    </row>
    <row r="7745" spans="4:6">
      <c r="D7745" t="s">
        <v>4972</v>
      </c>
      <c r="E7745" t="str">
        <f t="shared" si="240"/>
        <v>00b3</v>
      </c>
      <c r="F7745">
        <f t="shared" si="241"/>
        <v>179</v>
      </c>
    </row>
    <row r="7746" spans="4:6">
      <c r="D7746" t="s">
        <v>4968</v>
      </c>
      <c r="E7746" t="str">
        <f t="shared" si="240"/>
        <v>00b0</v>
      </c>
      <c r="F7746">
        <f t="shared" si="241"/>
        <v>176</v>
      </c>
    </row>
    <row r="7747" spans="4:6">
      <c r="D7747" t="s">
        <v>4973</v>
      </c>
      <c r="E7747" t="str">
        <f t="shared" ref="E7747:E7810" si="242">MID(D7747,3,4)</f>
        <v>00b1</v>
      </c>
      <c r="F7747">
        <f t="shared" ref="F7747:F7810" si="243">HEX2DEC(E7747&amp;"000000")/(16777216)</f>
        <v>177</v>
      </c>
    </row>
    <row r="7748" spans="4:6">
      <c r="D7748" t="s">
        <v>4972</v>
      </c>
      <c r="E7748" t="str">
        <f t="shared" si="242"/>
        <v>00b3</v>
      </c>
      <c r="F7748">
        <f t="shared" si="243"/>
        <v>179</v>
      </c>
    </row>
    <row r="7749" spans="4:6">
      <c r="D7749" t="s">
        <v>4970</v>
      </c>
      <c r="E7749" t="str">
        <f t="shared" si="242"/>
        <v>00b2</v>
      </c>
      <c r="F7749">
        <f t="shared" si="243"/>
        <v>178</v>
      </c>
    </row>
    <row r="7750" spans="4:6">
      <c r="D7750" t="s">
        <v>4972</v>
      </c>
      <c r="E7750" t="str">
        <f t="shared" si="242"/>
        <v>00b3</v>
      </c>
      <c r="F7750">
        <f t="shared" si="243"/>
        <v>179</v>
      </c>
    </row>
    <row r="7751" spans="4:6">
      <c r="D7751" t="s">
        <v>4972</v>
      </c>
      <c r="E7751" t="str">
        <f t="shared" si="242"/>
        <v>00b3</v>
      </c>
      <c r="F7751">
        <f t="shared" si="243"/>
        <v>179</v>
      </c>
    </row>
    <row r="7752" spans="4:6">
      <c r="D7752" t="s">
        <v>4974</v>
      </c>
      <c r="E7752" t="str">
        <f t="shared" si="242"/>
        <v>00b5</v>
      </c>
      <c r="F7752">
        <f t="shared" si="243"/>
        <v>181</v>
      </c>
    </row>
    <row r="7753" spans="4:6">
      <c r="D7753" t="s">
        <v>4975</v>
      </c>
      <c r="E7753" t="str">
        <f t="shared" si="242"/>
        <v>00b6</v>
      </c>
      <c r="F7753">
        <f t="shared" si="243"/>
        <v>182</v>
      </c>
    </row>
    <row r="7754" spans="4:6">
      <c r="D7754" t="s">
        <v>4976</v>
      </c>
      <c r="E7754" t="str">
        <f t="shared" si="242"/>
        <v>00b7</v>
      </c>
      <c r="F7754">
        <f t="shared" si="243"/>
        <v>183</v>
      </c>
    </row>
    <row r="7755" spans="4:6">
      <c r="D7755" t="s">
        <v>4976</v>
      </c>
      <c r="E7755" t="str">
        <f t="shared" si="242"/>
        <v>00b7</v>
      </c>
      <c r="F7755">
        <f t="shared" si="243"/>
        <v>183</v>
      </c>
    </row>
    <row r="7756" spans="4:6">
      <c r="D7756" t="s">
        <v>4975</v>
      </c>
      <c r="E7756" t="str">
        <f t="shared" si="242"/>
        <v>00b6</v>
      </c>
      <c r="F7756">
        <f t="shared" si="243"/>
        <v>182</v>
      </c>
    </row>
    <row r="7757" spans="4:6">
      <c r="D7757" t="s">
        <v>4057</v>
      </c>
      <c r="E7757" t="str">
        <f t="shared" si="242"/>
        <v>00b9</v>
      </c>
      <c r="F7757">
        <f t="shared" si="243"/>
        <v>185</v>
      </c>
    </row>
    <row r="7758" spans="4:6">
      <c r="D7758" t="s">
        <v>4977</v>
      </c>
      <c r="E7758" t="str">
        <f t="shared" si="242"/>
        <v>00b8</v>
      </c>
      <c r="F7758">
        <f t="shared" si="243"/>
        <v>184</v>
      </c>
    </row>
    <row r="7759" spans="4:6">
      <c r="D7759" t="s">
        <v>4976</v>
      </c>
      <c r="E7759" t="str">
        <f t="shared" si="242"/>
        <v>00b7</v>
      </c>
      <c r="F7759">
        <f t="shared" si="243"/>
        <v>183</v>
      </c>
    </row>
    <row r="7760" spans="4:6">
      <c r="D7760" t="s">
        <v>4978</v>
      </c>
      <c r="E7760" t="str">
        <f t="shared" si="242"/>
        <v>00ba</v>
      </c>
      <c r="F7760">
        <f t="shared" si="243"/>
        <v>186</v>
      </c>
    </row>
    <row r="7761" spans="4:6">
      <c r="D7761" t="s">
        <v>4979</v>
      </c>
      <c r="E7761" t="str">
        <f t="shared" si="242"/>
        <v>00bb</v>
      </c>
      <c r="F7761">
        <f t="shared" si="243"/>
        <v>187</v>
      </c>
    </row>
    <row r="7762" spans="4:6">
      <c r="D7762" t="s">
        <v>4980</v>
      </c>
      <c r="E7762" t="str">
        <f t="shared" si="242"/>
        <v>00bc</v>
      </c>
      <c r="F7762">
        <f t="shared" si="243"/>
        <v>188</v>
      </c>
    </row>
    <row r="7763" spans="4:6">
      <c r="D7763" t="s">
        <v>4981</v>
      </c>
      <c r="E7763" t="str">
        <f t="shared" si="242"/>
        <v>00bf</v>
      </c>
      <c r="F7763">
        <f t="shared" si="243"/>
        <v>191</v>
      </c>
    </row>
    <row r="7764" spans="4:6">
      <c r="D7764" t="s">
        <v>4982</v>
      </c>
      <c r="E7764" t="str">
        <f t="shared" si="242"/>
        <v>00bd</v>
      </c>
      <c r="F7764">
        <f t="shared" si="243"/>
        <v>189</v>
      </c>
    </row>
    <row r="7765" spans="4:6">
      <c r="D7765" t="s">
        <v>4979</v>
      </c>
      <c r="E7765" t="str">
        <f t="shared" si="242"/>
        <v>00bb</v>
      </c>
      <c r="F7765">
        <f t="shared" si="243"/>
        <v>187</v>
      </c>
    </row>
    <row r="7766" spans="4:6">
      <c r="D7766" t="s">
        <v>4982</v>
      </c>
      <c r="E7766" t="str">
        <f t="shared" si="242"/>
        <v>00bd</v>
      </c>
      <c r="F7766">
        <f t="shared" si="243"/>
        <v>189</v>
      </c>
    </row>
    <row r="7767" spans="4:6">
      <c r="D7767" t="s">
        <v>4981</v>
      </c>
      <c r="E7767" t="str">
        <f t="shared" si="242"/>
        <v>00bf</v>
      </c>
      <c r="F7767">
        <f t="shared" si="243"/>
        <v>191</v>
      </c>
    </row>
    <row r="7768" spans="4:6">
      <c r="D7768" t="s">
        <v>4983</v>
      </c>
      <c r="E7768" t="str">
        <f t="shared" si="242"/>
        <v>00be</v>
      </c>
      <c r="F7768">
        <f t="shared" si="243"/>
        <v>190</v>
      </c>
    </row>
    <row r="7769" spans="4:6">
      <c r="D7769" t="s">
        <v>4983</v>
      </c>
      <c r="E7769" t="str">
        <f t="shared" si="242"/>
        <v>00be</v>
      </c>
      <c r="F7769">
        <f t="shared" si="243"/>
        <v>190</v>
      </c>
    </row>
    <row r="7770" spans="4:6">
      <c r="D7770" t="s">
        <v>4981</v>
      </c>
      <c r="E7770" t="str">
        <f t="shared" si="242"/>
        <v>00bf</v>
      </c>
      <c r="F7770">
        <f t="shared" si="243"/>
        <v>191</v>
      </c>
    </row>
    <row r="7771" spans="4:6">
      <c r="D7771" t="s">
        <v>4984</v>
      </c>
      <c r="E7771" t="str">
        <f t="shared" si="242"/>
        <v>00c1</v>
      </c>
      <c r="F7771">
        <f t="shared" si="243"/>
        <v>193</v>
      </c>
    </row>
    <row r="7772" spans="4:6">
      <c r="D7772" t="s">
        <v>4985</v>
      </c>
      <c r="E7772" t="str">
        <f t="shared" si="242"/>
        <v>00c0</v>
      </c>
      <c r="F7772">
        <f t="shared" si="243"/>
        <v>192</v>
      </c>
    </row>
    <row r="7773" spans="4:6">
      <c r="D7773" t="s">
        <v>3710</v>
      </c>
      <c r="E7773" t="str">
        <f t="shared" si="242"/>
        <v>00c4</v>
      </c>
      <c r="F7773">
        <f t="shared" si="243"/>
        <v>196</v>
      </c>
    </row>
    <row r="7774" spans="4:6">
      <c r="D7774" t="s">
        <v>4986</v>
      </c>
      <c r="E7774" t="str">
        <f t="shared" si="242"/>
        <v>00c5</v>
      </c>
      <c r="F7774">
        <f t="shared" si="243"/>
        <v>197</v>
      </c>
    </row>
    <row r="7775" spans="4:6">
      <c r="D7775" t="s">
        <v>3710</v>
      </c>
      <c r="E7775" t="str">
        <f t="shared" si="242"/>
        <v>00c4</v>
      </c>
      <c r="F7775">
        <f t="shared" si="243"/>
        <v>196</v>
      </c>
    </row>
    <row r="7776" spans="4:6">
      <c r="D7776" t="s">
        <v>4987</v>
      </c>
      <c r="E7776" t="str">
        <f t="shared" si="242"/>
        <v>00c6</v>
      </c>
      <c r="F7776">
        <f t="shared" si="243"/>
        <v>198</v>
      </c>
    </row>
    <row r="7777" spans="4:6">
      <c r="D7777" t="s">
        <v>4986</v>
      </c>
      <c r="E7777" t="str">
        <f t="shared" si="242"/>
        <v>00c5</v>
      </c>
      <c r="F7777">
        <f t="shared" si="243"/>
        <v>197</v>
      </c>
    </row>
    <row r="7778" spans="4:6">
      <c r="D7778" t="s">
        <v>4987</v>
      </c>
      <c r="E7778" t="str">
        <f t="shared" si="242"/>
        <v>00c6</v>
      </c>
      <c r="F7778">
        <f t="shared" si="243"/>
        <v>198</v>
      </c>
    </row>
    <row r="7779" spans="4:6">
      <c r="D7779" t="s">
        <v>4988</v>
      </c>
      <c r="E7779" t="str">
        <f t="shared" si="242"/>
        <v>00c8</v>
      </c>
      <c r="F7779">
        <f t="shared" si="243"/>
        <v>200</v>
      </c>
    </row>
    <row r="7780" spans="4:6">
      <c r="D7780" t="s">
        <v>4056</v>
      </c>
      <c r="E7780" t="str">
        <f t="shared" si="242"/>
        <v>00c7</v>
      </c>
      <c r="F7780">
        <f t="shared" si="243"/>
        <v>199</v>
      </c>
    </row>
    <row r="7781" spans="4:6">
      <c r="D7781" t="s">
        <v>4988</v>
      </c>
      <c r="E7781" t="str">
        <f t="shared" si="242"/>
        <v>00c8</v>
      </c>
      <c r="F7781">
        <f t="shared" si="243"/>
        <v>200</v>
      </c>
    </row>
    <row r="7782" spans="4:6">
      <c r="D7782" t="s">
        <v>4056</v>
      </c>
      <c r="E7782" t="str">
        <f t="shared" si="242"/>
        <v>00c7</v>
      </c>
      <c r="F7782">
        <f t="shared" si="243"/>
        <v>199</v>
      </c>
    </row>
    <row r="7783" spans="4:6">
      <c r="D7783" t="s">
        <v>4989</v>
      </c>
      <c r="E7783" t="str">
        <f t="shared" si="242"/>
        <v>00c9</v>
      </c>
      <c r="F7783">
        <f t="shared" si="243"/>
        <v>201</v>
      </c>
    </row>
    <row r="7784" spans="4:6">
      <c r="D7784" t="s">
        <v>4990</v>
      </c>
      <c r="E7784" t="str">
        <f t="shared" si="242"/>
        <v>00cb</v>
      </c>
      <c r="F7784">
        <f t="shared" si="243"/>
        <v>203</v>
      </c>
    </row>
    <row r="7785" spans="4:6">
      <c r="D7785" t="s">
        <v>4991</v>
      </c>
      <c r="E7785" t="str">
        <f t="shared" si="242"/>
        <v>00cc</v>
      </c>
      <c r="F7785">
        <f t="shared" si="243"/>
        <v>204</v>
      </c>
    </row>
    <row r="7786" spans="4:6">
      <c r="D7786" t="s">
        <v>4991</v>
      </c>
      <c r="E7786" t="str">
        <f t="shared" si="242"/>
        <v>00cc</v>
      </c>
      <c r="F7786">
        <f t="shared" si="243"/>
        <v>204</v>
      </c>
    </row>
    <row r="7787" spans="4:6">
      <c r="D7787" t="s">
        <v>4991</v>
      </c>
      <c r="E7787" t="str">
        <f t="shared" si="242"/>
        <v>00cc</v>
      </c>
      <c r="F7787">
        <f t="shared" si="243"/>
        <v>204</v>
      </c>
    </row>
    <row r="7788" spans="4:6">
      <c r="D7788" t="s">
        <v>4992</v>
      </c>
      <c r="E7788" t="str">
        <f t="shared" si="242"/>
        <v>00ce</v>
      </c>
      <c r="F7788">
        <f t="shared" si="243"/>
        <v>206</v>
      </c>
    </row>
    <row r="7789" spans="4:6">
      <c r="D7789" t="s">
        <v>4992</v>
      </c>
      <c r="E7789" t="str">
        <f t="shared" si="242"/>
        <v>00ce</v>
      </c>
      <c r="F7789">
        <f t="shared" si="243"/>
        <v>206</v>
      </c>
    </row>
    <row r="7790" spans="4:6">
      <c r="D7790" t="s">
        <v>4993</v>
      </c>
      <c r="E7790" t="str">
        <f t="shared" si="242"/>
        <v>00cf</v>
      </c>
      <c r="F7790">
        <f t="shared" si="243"/>
        <v>207</v>
      </c>
    </row>
    <row r="7791" spans="4:6">
      <c r="D7791" t="s">
        <v>4993</v>
      </c>
      <c r="E7791" t="str">
        <f t="shared" si="242"/>
        <v>00cf</v>
      </c>
      <c r="F7791">
        <f t="shared" si="243"/>
        <v>207</v>
      </c>
    </row>
    <row r="7792" spans="4:6">
      <c r="D7792" t="s">
        <v>4994</v>
      </c>
      <c r="E7792" t="str">
        <f t="shared" si="242"/>
        <v>00d2</v>
      </c>
      <c r="F7792">
        <f t="shared" si="243"/>
        <v>210</v>
      </c>
    </row>
    <row r="7793" spans="4:6">
      <c r="D7793" t="s">
        <v>4995</v>
      </c>
      <c r="E7793" t="str">
        <f t="shared" si="242"/>
        <v>00d0</v>
      </c>
      <c r="F7793">
        <f t="shared" si="243"/>
        <v>208</v>
      </c>
    </row>
    <row r="7794" spans="4:6">
      <c r="D7794" t="s">
        <v>4994</v>
      </c>
      <c r="E7794" t="str">
        <f t="shared" si="242"/>
        <v>00d2</v>
      </c>
      <c r="F7794">
        <f t="shared" si="243"/>
        <v>210</v>
      </c>
    </row>
    <row r="7795" spans="4:6">
      <c r="D7795" t="s">
        <v>4994</v>
      </c>
      <c r="E7795" t="str">
        <f t="shared" si="242"/>
        <v>00d2</v>
      </c>
      <c r="F7795">
        <f t="shared" si="243"/>
        <v>210</v>
      </c>
    </row>
    <row r="7796" spans="4:6">
      <c r="D7796" t="s">
        <v>4996</v>
      </c>
      <c r="E7796" t="str">
        <f t="shared" si="242"/>
        <v>00d1</v>
      </c>
      <c r="F7796">
        <f t="shared" si="243"/>
        <v>209</v>
      </c>
    </row>
    <row r="7797" spans="4:6">
      <c r="D7797" t="s">
        <v>4997</v>
      </c>
      <c r="E7797" t="str">
        <f t="shared" si="242"/>
        <v>00d3</v>
      </c>
      <c r="F7797">
        <f t="shared" si="243"/>
        <v>211</v>
      </c>
    </row>
    <row r="7798" spans="4:6">
      <c r="D7798" t="s">
        <v>4996</v>
      </c>
      <c r="E7798" t="str">
        <f t="shared" si="242"/>
        <v>00d1</v>
      </c>
      <c r="F7798">
        <f t="shared" si="243"/>
        <v>209</v>
      </c>
    </row>
    <row r="7799" spans="4:6">
      <c r="D7799" t="s">
        <v>4997</v>
      </c>
      <c r="E7799" t="str">
        <f t="shared" si="242"/>
        <v>00d3</v>
      </c>
      <c r="F7799">
        <f t="shared" si="243"/>
        <v>211</v>
      </c>
    </row>
    <row r="7800" spans="4:6">
      <c r="D7800" t="s">
        <v>4998</v>
      </c>
      <c r="E7800" t="str">
        <f t="shared" si="242"/>
        <v>00d4</v>
      </c>
      <c r="F7800">
        <f t="shared" si="243"/>
        <v>212</v>
      </c>
    </row>
    <row r="7801" spans="4:6">
      <c r="D7801" t="s">
        <v>4998</v>
      </c>
      <c r="E7801" t="str">
        <f t="shared" si="242"/>
        <v>00d4</v>
      </c>
      <c r="F7801">
        <f t="shared" si="243"/>
        <v>212</v>
      </c>
    </row>
    <row r="7802" spans="4:6">
      <c r="D7802" t="s">
        <v>3711</v>
      </c>
      <c r="E7802" t="str">
        <f t="shared" si="242"/>
        <v>00d7</v>
      </c>
      <c r="F7802">
        <f t="shared" si="243"/>
        <v>215</v>
      </c>
    </row>
    <row r="7803" spans="4:6">
      <c r="D7803" t="s">
        <v>4999</v>
      </c>
      <c r="E7803" t="str">
        <f t="shared" si="242"/>
        <v>00d6</v>
      </c>
      <c r="F7803">
        <f t="shared" si="243"/>
        <v>214</v>
      </c>
    </row>
    <row r="7804" spans="4:6">
      <c r="D7804" t="s">
        <v>3712</v>
      </c>
      <c r="E7804" t="str">
        <f t="shared" si="242"/>
        <v>00d8</v>
      </c>
      <c r="F7804">
        <f t="shared" si="243"/>
        <v>216</v>
      </c>
    </row>
    <row r="7805" spans="4:6">
      <c r="D7805" t="s">
        <v>5000</v>
      </c>
      <c r="E7805" t="str">
        <f t="shared" si="242"/>
        <v>00d9</v>
      </c>
      <c r="F7805">
        <f t="shared" si="243"/>
        <v>217</v>
      </c>
    </row>
    <row r="7806" spans="4:6">
      <c r="D7806" t="s">
        <v>5000</v>
      </c>
      <c r="E7806" t="str">
        <f t="shared" si="242"/>
        <v>00d9</v>
      </c>
      <c r="F7806">
        <f t="shared" si="243"/>
        <v>217</v>
      </c>
    </row>
    <row r="7807" spans="4:6">
      <c r="D7807" t="s">
        <v>5001</v>
      </c>
      <c r="E7807" t="str">
        <f t="shared" si="242"/>
        <v>00db</v>
      </c>
      <c r="F7807">
        <f t="shared" si="243"/>
        <v>219</v>
      </c>
    </row>
    <row r="7808" spans="4:6">
      <c r="D7808" t="s">
        <v>5002</v>
      </c>
      <c r="E7808" t="str">
        <f t="shared" si="242"/>
        <v>00dc</v>
      </c>
      <c r="F7808">
        <f t="shared" si="243"/>
        <v>220</v>
      </c>
    </row>
    <row r="7809" spans="4:6">
      <c r="D7809" t="s">
        <v>5002</v>
      </c>
      <c r="E7809" t="str">
        <f t="shared" si="242"/>
        <v>00dc</v>
      </c>
      <c r="F7809">
        <f t="shared" si="243"/>
        <v>220</v>
      </c>
    </row>
    <row r="7810" spans="4:6">
      <c r="D7810" t="s">
        <v>5003</v>
      </c>
      <c r="E7810" t="str">
        <f t="shared" si="242"/>
        <v>00dd</v>
      </c>
      <c r="F7810">
        <f t="shared" si="243"/>
        <v>221</v>
      </c>
    </row>
    <row r="7811" spans="4:6">
      <c r="D7811" t="s">
        <v>5002</v>
      </c>
      <c r="E7811" t="str">
        <f t="shared" ref="E7811:E7874" si="244">MID(D7811,3,4)</f>
        <v>00dc</v>
      </c>
      <c r="F7811">
        <f t="shared" ref="F7811:F7874" si="245">HEX2DEC(E7811&amp;"000000")/(16777216)</f>
        <v>220</v>
      </c>
    </row>
    <row r="7812" spans="4:6">
      <c r="D7812" t="s">
        <v>5003</v>
      </c>
      <c r="E7812" t="str">
        <f t="shared" si="244"/>
        <v>00dd</v>
      </c>
      <c r="F7812">
        <f t="shared" si="245"/>
        <v>221</v>
      </c>
    </row>
    <row r="7813" spans="4:6">
      <c r="D7813" t="s">
        <v>5002</v>
      </c>
      <c r="E7813" t="str">
        <f t="shared" si="244"/>
        <v>00dc</v>
      </c>
      <c r="F7813">
        <f t="shared" si="245"/>
        <v>220</v>
      </c>
    </row>
    <row r="7814" spans="4:6">
      <c r="D7814" t="s">
        <v>5002</v>
      </c>
      <c r="E7814" t="str">
        <f t="shared" si="244"/>
        <v>00dc</v>
      </c>
      <c r="F7814">
        <f t="shared" si="245"/>
        <v>220</v>
      </c>
    </row>
    <row r="7815" spans="4:6">
      <c r="D7815" t="s">
        <v>2959</v>
      </c>
      <c r="E7815" t="str">
        <f t="shared" si="244"/>
        <v>00de</v>
      </c>
      <c r="F7815">
        <f t="shared" si="245"/>
        <v>222</v>
      </c>
    </row>
    <row r="7816" spans="4:6">
      <c r="D7816" t="s">
        <v>5004</v>
      </c>
      <c r="E7816" t="str">
        <f t="shared" si="244"/>
        <v>00da</v>
      </c>
      <c r="F7816">
        <f t="shared" si="245"/>
        <v>218</v>
      </c>
    </row>
    <row r="7817" spans="4:6">
      <c r="D7817" t="s">
        <v>5002</v>
      </c>
      <c r="E7817" t="str">
        <f t="shared" si="244"/>
        <v>00dc</v>
      </c>
      <c r="F7817">
        <f t="shared" si="245"/>
        <v>220</v>
      </c>
    </row>
    <row r="7818" spans="4:6">
      <c r="D7818" t="s">
        <v>5003</v>
      </c>
      <c r="E7818" t="str">
        <f t="shared" si="244"/>
        <v>00dd</v>
      </c>
      <c r="F7818">
        <f t="shared" si="245"/>
        <v>221</v>
      </c>
    </row>
    <row r="7819" spans="4:6">
      <c r="D7819" t="s">
        <v>5005</v>
      </c>
      <c r="E7819" t="str">
        <f t="shared" si="244"/>
        <v>00df</v>
      </c>
      <c r="F7819">
        <f t="shared" si="245"/>
        <v>223</v>
      </c>
    </row>
    <row r="7820" spans="4:6">
      <c r="D7820" t="s">
        <v>5005</v>
      </c>
      <c r="E7820" t="str">
        <f t="shared" si="244"/>
        <v>00df</v>
      </c>
      <c r="F7820">
        <f t="shared" si="245"/>
        <v>223</v>
      </c>
    </row>
    <row r="7821" spans="4:6">
      <c r="D7821" t="s">
        <v>5006</v>
      </c>
      <c r="E7821" t="str">
        <f t="shared" si="244"/>
        <v>00e0</v>
      </c>
      <c r="F7821">
        <f t="shared" si="245"/>
        <v>224</v>
      </c>
    </row>
    <row r="7822" spans="4:6">
      <c r="D7822" t="s">
        <v>5006</v>
      </c>
      <c r="E7822" t="str">
        <f t="shared" si="244"/>
        <v>00e0</v>
      </c>
      <c r="F7822">
        <f t="shared" si="245"/>
        <v>224</v>
      </c>
    </row>
    <row r="7823" spans="4:6">
      <c r="D7823" t="s">
        <v>5007</v>
      </c>
      <c r="E7823" t="str">
        <f t="shared" si="244"/>
        <v>00e1</v>
      </c>
      <c r="F7823">
        <f t="shared" si="245"/>
        <v>225</v>
      </c>
    </row>
    <row r="7824" spans="4:6">
      <c r="D7824" t="s">
        <v>5007</v>
      </c>
      <c r="E7824" t="str">
        <f t="shared" si="244"/>
        <v>00e1</v>
      </c>
      <c r="F7824">
        <f t="shared" si="245"/>
        <v>225</v>
      </c>
    </row>
    <row r="7825" spans="4:6">
      <c r="D7825" t="s">
        <v>5008</v>
      </c>
      <c r="E7825" t="str">
        <f t="shared" si="244"/>
        <v>00e4</v>
      </c>
      <c r="F7825">
        <f t="shared" si="245"/>
        <v>228</v>
      </c>
    </row>
    <row r="7826" spans="4:6">
      <c r="D7826" t="s">
        <v>5009</v>
      </c>
      <c r="E7826" t="str">
        <f t="shared" si="244"/>
        <v>00e5</v>
      </c>
      <c r="F7826">
        <f t="shared" si="245"/>
        <v>229</v>
      </c>
    </row>
    <row r="7827" spans="4:6">
      <c r="D7827" t="s">
        <v>5008</v>
      </c>
      <c r="E7827" t="str">
        <f t="shared" si="244"/>
        <v>00e4</v>
      </c>
      <c r="F7827">
        <f t="shared" si="245"/>
        <v>228</v>
      </c>
    </row>
    <row r="7828" spans="4:6">
      <c r="D7828" t="s">
        <v>5010</v>
      </c>
      <c r="E7828" t="str">
        <f t="shared" si="244"/>
        <v>00e3</v>
      </c>
      <c r="F7828">
        <f t="shared" si="245"/>
        <v>227</v>
      </c>
    </row>
    <row r="7829" spans="4:6">
      <c r="D7829" t="s">
        <v>5009</v>
      </c>
      <c r="E7829" t="str">
        <f t="shared" si="244"/>
        <v>00e5</v>
      </c>
      <c r="F7829">
        <f t="shared" si="245"/>
        <v>229</v>
      </c>
    </row>
    <row r="7830" spans="4:6">
      <c r="D7830" t="s">
        <v>5009</v>
      </c>
      <c r="E7830" t="str">
        <f t="shared" si="244"/>
        <v>00e5</v>
      </c>
      <c r="F7830">
        <f t="shared" si="245"/>
        <v>229</v>
      </c>
    </row>
    <row r="7831" spans="4:6">
      <c r="D7831" t="s">
        <v>5009</v>
      </c>
      <c r="E7831" t="str">
        <f t="shared" si="244"/>
        <v>00e5</v>
      </c>
      <c r="F7831">
        <f t="shared" si="245"/>
        <v>229</v>
      </c>
    </row>
    <row r="7832" spans="4:6">
      <c r="D7832" t="s">
        <v>5011</v>
      </c>
      <c r="E7832" t="str">
        <f t="shared" si="244"/>
        <v>00e8</v>
      </c>
      <c r="F7832">
        <f t="shared" si="245"/>
        <v>232</v>
      </c>
    </row>
    <row r="7833" spans="4:6">
      <c r="D7833" t="s">
        <v>5012</v>
      </c>
      <c r="E7833" t="str">
        <f t="shared" si="244"/>
        <v>00e7</v>
      </c>
      <c r="F7833">
        <f t="shared" si="245"/>
        <v>231</v>
      </c>
    </row>
    <row r="7834" spans="4:6">
      <c r="D7834" t="s">
        <v>5009</v>
      </c>
      <c r="E7834" t="str">
        <f t="shared" si="244"/>
        <v>00e5</v>
      </c>
      <c r="F7834">
        <f t="shared" si="245"/>
        <v>229</v>
      </c>
    </row>
    <row r="7835" spans="4:6">
      <c r="D7835" t="s">
        <v>5011</v>
      </c>
      <c r="E7835" t="str">
        <f t="shared" si="244"/>
        <v>00e8</v>
      </c>
      <c r="F7835">
        <f t="shared" si="245"/>
        <v>232</v>
      </c>
    </row>
    <row r="7836" spans="4:6">
      <c r="D7836" t="s">
        <v>5011</v>
      </c>
      <c r="E7836" t="str">
        <f t="shared" si="244"/>
        <v>00e8</v>
      </c>
      <c r="F7836">
        <f t="shared" si="245"/>
        <v>232</v>
      </c>
    </row>
    <row r="7837" spans="4:6">
      <c r="D7837" t="s">
        <v>5011</v>
      </c>
      <c r="E7837" t="str">
        <f t="shared" si="244"/>
        <v>00e8</v>
      </c>
      <c r="F7837">
        <f t="shared" si="245"/>
        <v>232</v>
      </c>
    </row>
    <row r="7838" spans="4:6">
      <c r="D7838" t="s">
        <v>5011</v>
      </c>
      <c r="E7838" t="str">
        <f t="shared" si="244"/>
        <v>00e8</v>
      </c>
      <c r="F7838">
        <f t="shared" si="245"/>
        <v>232</v>
      </c>
    </row>
    <row r="7839" spans="4:6">
      <c r="D7839" t="s">
        <v>5013</v>
      </c>
      <c r="E7839" t="str">
        <f t="shared" si="244"/>
        <v>00e9</v>
      </c>
      <c r="F7839">
        <f t="shared" si="245"/>
        <v>233</v>
      </c>
    </row>
    <row r="7840" spans="4:6">
      <c r="D7840" t="s">
        <v>5014</v>
      </c>
      <c r="E7840" t="str">
        <f t="shared" si="244"/>
        <v>00eb</v>
      </c>
      <c r="F7840">
        <f t="shared" si="245"/>
        <v>235</v>
      </c>
    </row>
    <row r="7841" spans="4:6">
      <c r="D7841" t="s">
        <v>5015</v>
      </c>
      <c r="E7841" t="str">
        <f t="shared" si="244"/>
        <v>00ed</v>
      </c>
      <c r="F7841">
        <f t="shared" si="245"/>
        <v>237</v>
      </c>
    </row>
    <row r="7842" spans="4:6">
      <c r="D7842" t="s">
        <v>5016</v>
      </c>
      <c r="E7842" t="str">
        <f t="shared" si="244"/>
        <v>00ea</v>
      </c>
      <c r="F7842">
        <f t="shared" si="245"/>
        <v>234</v>
      </c>
    </row>
    <row r="7843" spans="4:6">
      <c r="D7843" t="s">
        <v>5014</v>
      </c>
      <c r="E7843" t="str">
        <f t="shared" si="244"/>
        <v>00eb</v>
      </c>
      <c r="F7843">
        <f t="shared" si="245"/>
        <v>235</v>
      </c>
    </row>
    <row r="7844" spans="4:6">
      <c r="D7844" t="s">
        <v>2171</v>
      </c>
      <c r="E7844" t="str">
        <f t="shared" si="244"/>
        <v>00ee</v>
      </c>
      <c r="F7844">
        <f t="shared" si="245"/>
        <v>238</v>
      </c>
    </row>
    <row r="7845" spans="4:6">
      <c r="D7845" t="s">
        <v>5016</v>
      </c>
      <c r="E7845" t="str">
        <f t="shared" si="244"/>
        <v>00ea</v>
      </c>
      <c r="F7845">
        <f t="shared" si="245"/>
        <v>234</v>
      </c>
    </row>
    <row r="7846" spans="4:6">
      <c r="D7846" t="s">
        <v>5015</v>
      </c>
      <c r="E7846" t="str">
        <f t="shared" si="244"/>
        <v>00ed</v>
      </c>
      <c r="F7846">
        <f t="shared" si="245"/>
        <v>237</v>
      </c>
    </row>
    <row r="7847" spans="4:6">
      <c r="D7847" t="s">
        <v>5015</v>
      </c>
      <c r="E7847" t="str">
        <f t="shared" si="244"/>
        <v>00ed</v>
      </c>
      <c r="F7847">
        <f t="shared" si="245"/>
        <v>237</v>
      </c>
    </row>
    <row r="7848" spans="4:6">
      <c r="D7848" t="s">
        <v>5015</v>
      </c>
      <c r="E7848" t="str">
        <f t="shared" si="244"/>
        <v>00ed</v>
      </c>
      <c r="F7848">
        <f t="shared" si="245"/>
        <v>237</v>
      </c>
    </row>
    <row r="7849" spans="4:6">
      <c r="D7849" t="s">
        <v>5017</v>
      </c>
      <c r="E7849" t="str">
        <f t="shared" si="244"/>
        <v>00ef</v>
      </c>
      <c r="F7849">
        <f t="shared" si="245"/>
        <v>239</v>
      </c>
    </row>
    <row r="7850" spans="4:6">
      <c r="D7850" t="s">
        <v>5017</v>
      </c>
      <c r="E7850" t="str">
        <f t="shared" si="244"/>
        <v>00ef</v>
      </c>
      <c r="F7850">
        <f t="shared" si="245"/>
        <v>239</v>
      </c>
    </row>
    <row r="7851" spans="4:6">
      <c r="D7851" t="s">
        <v>2171</v>
      </c>
      <c r="E7851" t="str">
        <f t="shared" si="244"/>
        <v>00ee</v>
      </c>
      <c r="F7851">
        <f t="shared" si="245"/>
        <v>238</v>
      </c>
    </row>
    <row r="7852" spans="4:6">
      <c r="D7852" t="s">
        <v>5017</v>
      </c>
      <c r="E7852" t="str">
        <f t="shared" si="244"/>
        <v>00ef</v>
      </c>
      <c r="F7852">
        <f t="shared" si="245"/>
        <v>239</v>
      </c>
    </row>
    <row r="7853" spans="4:6">
      <c r="D7853" t="s">
        <v>3333</v>
      </c>
      <c r="E7853" t="str">
        <f t="shared" si="244"/>
        <v>00f0</v>
      </c>
      <c r="F7853">
        <f t="shared" si="245"/>
        <v>240</v>
      </c>
    </row>
    <row r="7854" spans="4:6">
      <c r="D7854" t="s">
        <v>5017</v>
      </c>
      <c r="E7854" t="str">
        <f t="shared" si="244"/>
        <v>00ef</v>
      </c>
      <c r="F7854">
        <f t="shared" si="245"/>
        <v>239</v>
      </c>
    </row>
    <row r="7855" spans="4:6">
      <c r="D7855" t="s">
        <v>3333</v>
      </c>
      <c r="E7855" t="str">
        <f t="shared" si="244"/>
        <v>00f0</v>
      </c>
      <c r="F7855">
        <f t="shared" si="245"/>
        <v>240</v>
      </c>
    </row>
    <row r="7856" spans="4:6">
      <c r="D7856" t="s">
        <v>5018</v>
      </c>
      <c r="E7856" t="str">
        <f t="shared" si="244"/>
        <v>00f3</v>
      </c>
      <c r="F7856">
        <f t="shared" si="245"/>
        <v>243</v>
      </c>
    </row>
    <row r="7857" spans="4:6">
      <c r="D7857" t="s">
        <v>5019</v>
      </c>
      <c r="E7857" t="str">
        <f t="shared" si="244"/>
        <v>00f2</v>
      </c>
      <c r="F7857">
        <f t="shared" si="245"/>
        <v>242</v>
      </c>
    </row>
    <row r="7858" spans="4:6">
      <c r="D7858" t="s">
        <v>5019</v>
      </c>
      <c r="E7858" t="str">
        <f t="shared" si="244"/>
        <v>00f2</v>
      </c>
      <c r="F7858">
        <f t="shared" si="245"/>
        <v>242</v>
      </c>
    </row>
    <row r="7859" spans="4:6">
      <c r="D7859" t="s">
        <v>4055</v>
      </c>
      <c r="E7859" t="str">
        <f t="shared" si="244"/>
        <v>00f4</v>
      </c>
      <c r="F7859">
        <f t="shared" si="245"/>
        <v>244</v>
      </c>
    </row>
    <row r="7860" spans="4:6">
      <c r="D7860" t="s">
        <v>5018</v>
      </c>
      <c r="E7860" t="str">
        <f t="shared" si="244"/>
        <v>00f3</v>
      </c>
      <c r="F7860">
        <f t="shared" si="245"/>
        <v>243</v>
      </c>
    </row>
    <row r="7861" spans="4:6">
      <c r="D7861" t="s">
        <v>5018</v>
      </c>
      <c r="E7861" t="str">
        <f t="shared" si="244"/>
        <v>00f3</v>
      </c>
      <c r="F7861">
        <f t="shared" si="245"/>
        <v>243</v>
      </c>
    </row>
    <row r="7862" spans="4:6">
      <c r="D7862" t="s">
        <v>4055</v>
      </c>
      <c r="E7862" t="str">
        <f t="shared" si="244"/>
        <v>00f4</v>
      </c>
      <c r="F7862">
        <f t="shared" si="245"/>
        <v>244</v>
      </c>
    </row>
    <row r="7863" spans="4:6">
      <c r="D7863" t="s">
        <v>4055</v>
      </c>
      <c r="E7863" t="str">
        <f t="shared" si="244"/>
        <v>00f4</v>
      </c>
      <c r="F7863">
        <f t="shared" si="245"/>
        <v>244</v>
      </c>
    </row>
    <row r="7864" spans="4:6">
      <c r="D7864" t="s">
        <v>1838</v>
      </c>
      <c r="E7864" t="str">
        <f t="shared" si="244"/>
        <v>00f6</v>
      </c>
      <c r="F7864">
        <f t="shared" si="245"/>
        <v>246</v>
      </c>
    </row>
    <row r="7865" spans="4:6">
      <c r="D7865" t="s">
        <v>5020</v>
      </c>
      <c r="E7865" t="str">
        <f t="shared" si="244"/>
        <v>00f7</v>
      </c>
      <c r="F7865">
        <f t="shared" si="245"/>
        <v>247</v>
      </c>
    </row>
    <row r="7866" spans="4:6">
      <c r="D7866" t="s">
        <v>1838</v>
      </c>
      <c r="E7866" t="str">
        <f t="shared" si="244"/>
        <v>00f6</v>
      </c>
      <c r="F7866">
        <f t="shared" si="245"/>
        <v>246</v>
      </c>
    </row>
    <row r="7867" spans="4:6">
      <c r="D7867" t="s">
        <v>1838</v>
      </c>
      <c r="E7867" t="str">
        <f t="shared" si="244"/>
        <v>00f6</v>
      </c>
      <c r="F7867">
        <f t="shared" si="245"/>
        <v>246</v>
      </c>
    </row>
    <row r="7868" spans="4:6">
      <c r="D7868" t="s">
        <v>5021</v>
      </c>
      <c r="E7868" t="str">
        <f t="shared" si="244"/>
        <v>00f8</v>
      </c>
      <c r="F7868">
        <f t="shared" si="245"/>
        <v>248</v>
      </c>
    </row>
    <row r="7869" spans="4:6">
      <c r="D7869" t="s">
        <v>3713</v>
      </c>
      <c r="E7869" t="str">
        <f t="shared" si="244"/>
        <v>00fc</v>
      </c>
      <c r="F7869">
        <f t="shared" si="245"/>
        <v>252</v>
      </c>
    </row>
    <row r="7870" spans="4:6">
      <c r="D7870" t="s">
        <v>5022</v>
      </c>
      <c r="E7870" t="str">
        <f t="shared" si="244"/>
        <v>00f9</v>
      </c>
      <c r="F7870">
        <f t="shared" si="245"/>
        <v>249</v>
      </c>
    </row>
    <row r="7871" spans="4:6">
      <c r="D7871" t="s">
        <v>5022</v>
      </c>
      <c r="E7871" t="str">
        <f t="shared" si="244"/>
        <v>00f9</v>
      </c>
      <c r="F7871">
        <f t="shared" si="245"/>
        <v>249</v>
      </c>
    </row>
    <row r="7872" spans="4:6">
      <c r="D7872" t="s">
        <v>5022</v>
      </c>
      <c r="E7872" t="str">
        <f t="shared" si="244"/>
        <v>00f9</v>
      </c>
      <c r="F7872">
        <f t="shared" si="245"/>
        <v>249</v>
      </c>
    </row>
    <row r="7873" spans="4:6">
      <c r="D7873" t="s">
        <v>5023</v>
      </c>
      <c r="E7873" t="str">
        <f t="shared" si="244"/>
        <v>00fa</v>
      </c>
      <c r="F7873">
        <f t="shared" si="245"/>
        <v>250</v>
      </c>
    </row>
    <row r="7874" spans="4:6">
      <c r="D7874" t="s">
        <v>3713</v>
      </c>
      <c r="E7874" t="str">
        <f t="shared" si="244"/>
        <v>00fc</v>
      </c>
      <c r="F7874">
        <f t="shared" si="245"/>
        <v>252</v>
      </c>
    </row>
    <row r="7875" spans="4:6">
      <c r="D7875" t="s">
        <v>5024</v>
      </c>
      <c r="E7875" t="str">
        <f t="shared" ref="E7875:E7938" si="246">MID(D7875,3,4)</f>
        <v>00fd</v>
      </c>
      <c r="F7875">
        <f t="shared" ref="F7875:F7938" si="247">HEX2DEC(E7875&amp;"000000")/(16777216)</f>
        <v>253</v>
      </c>
    </row>
    <row r="7876" spans="4:6">
      <c r="D7876" t="s">
        <v>5025</v>
      </c>
      <c r="E7876" t="str">
        <f t="shared" si="246"/>
        <v>00fe</v>
      </c>
      <c r="F7876">
        <f t="shared" si="247"/>
        <v>254</v>
      </c>
    </row>
    <row r="7877" spans="4:6">
      <c r="D7877" t="s">
        <v>5026</v>
      </c>
      <c r="E7877" t="str">
        <f t="shared" si="246"/>
        <v>00ff</v>
      </c>
      <c r="F7877">
        <f t="shared" si="247"/>
        <v>255</v>
      </c>
    </row>
    <row r="7878" spans="4:6">
      <c r="D7878" t="s">
        <v>5024</v>
      </c>
      <c r="E7878" t="str">
        <f t="shared" si="246"/>
        <v>00fd</v>
      </c>
      <c r="F7878">
        <f t="shared" si="247"/>
        <v>253</v>
      </c>
    </row>
    <row r="7879" spans="4:6">
      <c r="D7879" t="s">
        <v>5025</v>
      </c>
      <c r="E7879" t="str">
        <f t="shared" si="246"/>
        <v>00fe</v>
      </c>
      <c r="F7879">
        <f t="shared" si="247"/>
        <v>254</v>
      </c>
    </row>
    <row r="7880" spans="4:6">
      <c r="D7880" t="s">
        <v>5025</v>
      </c>
      <c r="E7880" t="str">
        <f t="shared" si="246"/>
        <v>00fe</v>
      </c>
      <c r="F7880">
        <f t="shared" si="247"/>
        <v>254</v>
      </c>
    </row>
    <row r="7881" spans="4:6">
      <c r="D7881" t="s">
        <v>5027</v>
      </c>
      <c r="E7881" t="str">
        <f t="shared" si="246"/>
        <v>0100</v>
      </c>
      <c r="F7881">
        <f t="shared" si="247"/>
        <v>256</v>
      </c>
    </row>
    <row r="7882" spans="4:6">
      <c r="D7882" t="s">
        <v>5027</v>
      </c>
      <c r="E7882" t="str">
        <f t="shared" si="246"/>
        <v>0100</v>
      </c>
      <c r="F7882">
        <f t="shared" si="247"/>
        <v>256</v>
      </c>
    </row>
    <row r="7883" spans="4:6">
      <c r="D7883" t="s">
        <v>3715</v>
      </c>
      <c r="E7883" t="str">
        <f t="shared" si="246"/>
        <v>0101</v>
      </c>
      <c r="F7883">
        <f t="shared" si="247"/>
        <v>257</v>
      </c>
    </row>
    <row r="7884" spans="4:6">
      <c r="D7884" t="s">
        <v>3715</v>
      </c>
      <c r="E7884" t="str">
        <f t="shared" si="246"/>
        <v>0101</v>
      </c>
      <c r="F7884">
        <f t="shared" si="247"/>
        <v>257</v>
      </c>
    </row>
    <row r="7885" spans="4:6">
      <c r="D7885" t="s">
        <v>3715</v>
      </c>
      <c r="E7885" t="str">
        <f t="shared" si="246"/>
        <v>0101</v>
      </c>
      <c r="F7885">
        <f t="shared" si="247"/>
        <v>257</v>
      </c>
    </row>
    <row r="7886" spans="4:6">
      <c r="D7886" t="s">
        <v>3715</v>
      </c>
      <c r="E7886" t="str">
        <f t="shared" si="246"/>
        <v>0101</v>
      </c>
      <c r="F7886">
        <f t="shared" si="247"/>
        <v>257</v>
      </c>
    </row>
    <row r="7887" spans="4:6">
      <c r="D7887" t="s">
        <v>3715</v>
      </c>
      <c r="E7887" t="str">
        <f t="shared" si="246"/>
        <v>0101</v>
      </c>
      <c r="F7887">
        <f t="shared" si="247"/>
        <v>257</v>
      </c>
    </row>
    <row r="7888" spans="4:6">
      <c r="D7888" t="s">
        <v>5028</v>
      </c>
      <c r="E7888" t="str">
        <f t="shared" si="246"/>
        <v>0105</v>
      </c>
      <c r="F7888">
        <f t="shared" si="247"/>
        <v>261</v>
      </c>
    </row>
    <row r="7889" spans="4:6">
      <c r="D7889" t="s">
        <v>5029</v>
      </c>
      <c r="E7889" t="str">
        <f t="shared" si="246"/>
        <v>0104</v>
      </c>
      <c r="F7889">
        <f t="shared" si="247"/>
        <v>260</v>
      </c>
    </row>
    <row r="7890" spans="4:6">
      <c r="D7890" t="s">
        <v>1206</v>
      </c>
      <c r="E7890" t="str">
        <f t="shared" si="246"/>
        <v>0103</v>
      </c>
      <c r="F7890">
        <f t="shared" si="247"/>
        <v>259</v>
      </c>
    </row>
    <row r="7891" spans="4:6">
      <c r="D7891" t="s">
        <v>5028</v>
      </c>
      <c r="E7891" t="str">
        <f t="shared" si="246"/>
        <v>0105</v>
      </c>
      <c r="F7891">
        <f t="shared" si="247"/>
        <v>261</v>
      </c>
    </row>
    <row r="7892" spans="4:6">
      <c r="D7892" t="s">
        <v>5030</v>
      </c>
      <c r="E7892" t="str">
        <f t="shared" si="246"/>
        <v>0106</v>
      </c>
      <c r="F7892">
        <f t="shared" si="247"/>
        <v>262</v>
      </c>
    </row>
    <row r="7893" spans="4:6">
      <c r="D7893" t="s">
        <v>5028</v>
      </c>
      <c r="E7893" t="str">
        <f t="shared" si="246"/>
        <v>0105</v>
      </c>
      <c r="F7893">
        <f t="shared" si="247"/>
        <v>261</v>
      </c>
    </row>
    <row r="7894" spans="4:6">
      <c r="D7894" t="s">
        <v>5031</v>
      </c>
      <c r="E7894" t="str">
        <f t="shared" si="246"/>
        <v>0108</v>
      </c>
      <c r="F7894">
        <f t="shared" si="247"/>
        <v>264</v>
      </c>
    </row>
    <row r="7895" spans="4:6">
      <c r="D7895" t="s">
        <v>5032</v>
      </c>
      <c r="E7895" t="str">
        <f t="shared" si="246"/>
        <v>0109</v>
      </c>
      <c r="F7895">
        <f t="shared" si="247"/>
        <v>265</v>
      </c>
    </row>
    <row r="7896" spans="4:6">
      <c r="D7896" t="s">
        <v>4054</v>
      </c>
      <c r="E7896" t="str">
        <f t="shared" si="246"/>
        <v>0107</v>
      </c>
      <c r="F7896">
        <f t="shared" si="247"/>
        <v>263</v>
      </c>
    </row>
    <row r="7897" spans="4:6">
      <c r="D7897" t="s">
        <v>5031</v>
      </c>
      <c r="E7897" t="str">
        <f t="shared" si="246"/>
        <v>0108</v>
      </c>
      <c r="F7897">
        <f t="shared" si="247"/>
        <v>264</v>
      </c>
    </row>
    <row r="7898" spans="4:6">
      <c r="D7898" t="s">
        <v>5031</v>
      </c>
      <c r="E7898" t="str">
        <f t="shared" si="246"/>
        <v>0108</v>
      </c>
      <c r="F7898">
        <f t="shared" si="247"/>
        <v>264</v>
      </c>
    </row>
    <row r="7899" spans="4:6">
      <c r="D7899" t="s">
        <v>3714</v>
      </c>
      <c r="E7899" t="str">
        <f t="shared" si="246"/>
        <v>010b</v>
      </c>
      <c r="F7899">
        <f t="shared" si="247"/>
        <v>267</v>
      </c>
    </row>
    <row r="7900" spans="4:6">
      <c r="D7900" t="s">
        <v>3714</v>
      </c>
      <c r="E7900" t="str">
        <f t="shared" si="246"/>
        <v>010b</v>
      </c>
      <c r="F7900">
        <f t="shared" si="247"/>
        <v>267</v>
      </c>
    </row>
    <row r="7901" spans="4:6">
      <c r="D7901" t="s">
        <v>5033</v>
      </c>
      <c r="E7901" t="str">
        <f t="shared" si="246"/>
        <v>010a</v>
      </c>
      <c r="F7901">
        <f t="shared" si="247"/>
        <v>266</v>
      </c>
    </row>
    <row r="7902" spans="4:6">
      <c r="D7902" t="s">
        <v>5033</v>
      </c>
      <c r="E7902" t="str">
        <f t="shared" si="246"/>
        <v>010a</v>
      </c>
      <c r="F7902">
        <f t="shared" si="247"/>
        <v>266</v>
      </c>
    </row>
    <row r="7903" spans="4:6">
      <c r="D7903" t="s">
        <v>3714</v>
      </c>
      <c r="E7903" t="str">
        <f t="shared" si="246"/>
        <v>010b</v>
      </c>
      <c r="F7903">
        <f t="shared" si="247"/>
        <v>267</v>
      </c>
    </row>
    <row r="7904" spans="4:6">
      <c r="D7904" t="s">
        <v>5034</v>
      </c>
      <c r="E7904" t="str">
        <f t="shared" si="246"/>
        <v>010c</v>
      </c>
      <c r="F7904">
        <f t="shared" si="247"/>
        <v>268</v>
      </c>
    </row>
    <row r="7905" spans="4:6">
      <c r="D7905" t="s">
        <v>5035</v>
      </c>
      <c r="E7905" t="str">
        <f t="shared" si="246"/>
        <v>010d</v>
      </c>
      <c r="F7905">
        <f t="shared" si="247"/>
        <v>269</v>
      </c>
    </row>
    <row r="7906" spans="4:6">
      <c r="D7906" t="s">
        <v>5036</v>
      </c>
      <c r="E7906" t="str">
        <f t="shared" si="246"/>
        <v>010f</v>
      </c>
      <c r="F7906">
        <f t="shared" si="247"/>
        <v>271</v>
      </c>
    </row>
    <row r="7907" spans="4:6">
      <c r="D7907" t="s">
        <v>970</v>
      </c>
      <c r="E7907" t="str">
        <f t="shared" si="246"/>
        <v>010e</v>
      </c>
      <c r="F7907">
        <f t="shared" si="247"/>
        <v>270</v>
      </c>
    </row>
    <row r="7908" spans="4:6">
      <c r="D7908" t="s">
        <v>5037</v>
      </c>
      <c r="E7908" t="str">
        <f t="shared" si="246"/>
        <v>0110</v>
      </c>
      <c r="F7908">
        <f t="shared" si="247"/>
        <v>272</v>
      </c>
    </row>
    <row r="7909" spans="4:6">
      <c r="D7909" t="s">
        <v>5036</v>
      </c>
      <c r="E7909" t="str">
        <f t="shared" si="246"/>
        <v>010f</v>
      </c>
      <c r="F7909">
        <f t="shared" si="247"/>
        <v>271</v>
      </c>
    </row>
    <row r="7910" spans="4:6">
      <c r="D7910" t="s">
        <v>5036</v>
      </c>
      <c r="E7910" t="str">
        <f t="shared" si="246"/>
        <v>010f</v>
      </c>
      <c r="F7910">
        <f t="shared" si="247"/>
        <v>271</v>
      </c>
    </row>
    <row r="7911" spans="4:6">
      <c r="D7911" t="s">
        <v>5036</v>
      </c>
      <c r="E7911" t="str">
        <f t="shared" si="246"/>
        <v>010f</v>
      </c>
      <c r="F7911">
        <f t="shared" si="247"/>
        <v>271</v>
      </c>
    </row>
    <row r="7912" spans="4:6">
      <c r="D7912" t="s">
        <v>5037</v>
      </c>
      <c r="E7912" t="str">
        <f t="shared" si="246"/>
        <v>0110</v>
      </c>
      <c r="F7912">
        <f t="shared" si="247"/>
        <v>272</v>
      </c>
    </row>
    <row r="7913" spans="4:6">
      <c r="D7913" t="s">
        <v>5038</v>
      </c>
      <c r="E7913" t="str">
        <f t="shared" si="246"/>
        <v>0111</v>
      </c>
      <c r="F7913">
        <f t="shared" si="247"/>
        <v>273</v>
      </c>
    </row>
    <row r="7914" spans="4:6">
      <c r="D7914" t="s">
        <v>5038</v>
      </c>
      <c r="E7914" t="str">
        <f t="shared" si="246"/>
        <v>0111</v>
      </c>
      <c r="F7914">
        <f t="shared" si="247"/>
        <v>273</v>
      </c>
    </row>
    <row r="7915" spans="4:6">
      <c r="D7915" t="s">
        <v>5039</v>
      </c>
      <c r="E7915" t="str">
        <f t="shared" si="246"/>
        <v>0113</v>
      </c>
      <c r="F7915">
        <f t="shared" si="247"/>
        <v>275</v>
      </c>
    </row>
    <row r="7916" spans="4:6">
      <c r="D7916" t="s">
        <v>5039</v>
      </c>
      <c r="E7916" t="str">
        <f t="shared" si="246"/>
        <v>0113</v>
      </c>
      <c r="F7916">
        <f t="shared" si="247"/>
        <v>275</v>
      </c>
    </row>
    <row r="7917" spans="4:6">
      <c r="D7917" t="s">
        <v>5040</v>
      </c>
      <c r="E7917" t="str">
        <f t="shared" si="246"/>
        <v>0112</v>
      </c>
      <c r="F7917">
        <f t="shared" si="247"/>
        <v>274</v>
      </c>
    </row>
    <row r="7918" spans="4:6">
      <c r="D7918" t="s">
        <v>5041</v>
      </c>
      <c r="E7918" t="str">
        <f t="shared" si="246"/>
        <v>0114</v>
      </c>
      <c r="F7918">
        <f t="shared" si="247"/>
        <v>276</v>
      </c>
    </row>
    <row r="7919" spans="4:6">
      <c r="D7919" t="s">
        <v>5042</v>
      </c>
      <c r="E7919" t="str">
        <f t="shared" si="246"/>
        <v>0115</v>
      </c>
      <c r="F7919">
        <f t="shared" si="247"/>
        <v>277</v>
      </c>
    </row>
    <row r="7920" spans="4:6">
      <c r="D7920" t="s">
        <v>5042</v>
      </c>
      <c r="E7920" t="str">
        <f t="shared" si="246"/>
        <v>0115</v>
      </c>
      <c r="F7920">
        <f t="shared" si="247"/>
        <v>277</v>
      </c>
    </row>
    <row r="7921" spans="4:6">
      <c r="D7921" t="s">
        <v>3332</v>
      </c>
      <c r="E7921" t="str">
        <f t="shared" si="246"/>
        <v>0116</v>
      </c>
      <c r="F7921">
        <f t="shared" si="247"/>
        <v>278</v>
      </c>
    </row>
    <row r="7922" spans="4:6">
      <c r="D7922" t="s">
        <v>3332</v>
      </c>
      <c r="E7922" t="str">
        <f t="shared" si="246"/>
        <v>0116</v>
      </c>
      <c r="F7922">
        <f t="shared" si="247"/>
        <v>278</v>
      </c>
    </row>
    <row r="7923" spans="4:6">
      <c r="D7923" t="s">
        <v>5043</v>
      </c>
      <c r="E7923" t="str">
        <f t="shared" si="246"/>
        <v>0117</v>
      </c>
      <c r="F7923">
        <f t="shared" si="247"/>
        <v>279</v>
      </c>
    </row>
    <row r="7924" spans="4:6">
      <c r="D7924" t="s">
        <v>5043</v>
      </c>
      <c r="E7924" t="str">
        <f t="shared" si="246"/>
        <v>0117</v>
      </c>
      <c r="F7924">
        <f t="shared" si="247"/>
        <v>279</v>
      </c>
    </row>
    <row r="7925" spans="4:6">
      <c r="D7925" t="s">
        <v>5043</v>
      </c>
      <c r="E7925" t="str">
        <f t="shared" si="246"/>
        <v>0117</v>
      </c>
      <c r="F7925">
        <f t="shared" si="247"/>
        <v>279</v>
      </c>
    </row>
    <row r="7926" spans="4:6">
      <c r="D7926" t="s">
        <v>192</v>
      </c>
      <c r="E7926" t="str">
        <f t="shared" si="246"/>
        <v>0118</v>
      </c>
      <c r="F7926">
        <f t="shared" si="247"/>
        <v>280</v>
      </c>
    </row>
    <row r="7927" spans="4:6">
      <c r="D7927" t="s">
        <v>5044</v>
      </c>
      <c r="E7927" t="str">
        <f t="shared" si="246"/>
        <v>011a</v>
      </c>
      <c r="F7927">
        <f t="shared" si="247"/>
        <v>282</v>
      </c>
    </row>
    <row r="7928" spans="4:6">
      <c r="D7928" t="s">
        <v>5045</v>
      </c>
      <c r="E7928" t="str">
        <f t="shared" si="246"/>
        <v>011b</v>
      </c>
      <c r="F7928">
        <f t="shared" si="247"/>
        <v>283</v>
      </c>
    </row>
    <row r="7929" spans="4:6">
      <c r="D7929" t="s">
        <v>5044</v>
      </c>
      <c r="E7929" t="str">
        <f t="shared" si="246"/>
        <v>011a</v>
      </c>
      <c r="F7929">
        <f t="shared" si="247"/>
        <v>282</v>
      </c>
    </row>
    <row r="7930" spans="4:6">
      <c r="D7930" t="s">
        <v>5044</v>
      </c>
      <c r="E7930" t="str">
        <f t="shared" si="246"/>
        <v>011a</v>
      </c>
      <c r="F7930">
        <f t="shared" si="247"/>
        <v>282</v>
      </c>
    </row>
    <row r="7931" spans="4:6">
      <c r="D7931" t="s">
        <v>5046</v>
      </c>
      <c r="E7931" t="str">
        <f t="shared" si="246"/>
        <v>011d</v>
      </c>
      <c r="F7931">
        <f t="shared" si="247"/>
        <v>285</v>
      </c>
    </row>
    <row r="7932" spans="4:6">
      <c r="D7932" t="s">
        <v>5045</v>
      </c>
      <c r="E7932" t="str">
        <f t="shared" si="246"/>
        <v>011b</v>
      </c>
      <c r="F7932">
        <f t="shared" si="247"/>
        <v>283</v>
      </c>
    </row>
    <row r="7933" spans="4:6">
      <c r="D7933" t="s">
        <v>5047</v>
      </c>
      <c r="E7933" t="str">
        <f t="shared" si="246"/>
        <v>011c</v>
      </c>
      <c r="F7933">
        <f t="shared" si="247"/>
        <v>284</v>
      </c>
    </row>
    <row r="7934" spans="4:6">
      <c r="D7934" t="s">
        <v>5048</v>
      </c>
      <c r="E7934" t="str">
        <f t="shared" si="246"/>
        <v>011e</v>
      </c>
      <c r="F7934">
        <f t="shared" si="247"/>
        <v>286</v>
      </c>
    </row>
    <row r="7935" spans="4:6">
      <c r="D7935" t="s">
        <v>5046</v>
      </c>
      <c r="E7935" t="str">
        <f t="shared" si="246"/>
        <v>011d</v>
      </c>
      <c r="F7935">
        <f t="shared" si="247"/>
        <v>285</v>
      </c>
    </row>
    <row r="7936" spans="4:6">
      <c r="D7936" t="s">
        <v>5049</v>
      </c>
      <c r="E7936" t="str">
        <f t="shared" si="246"/>
        <v>011f</v>
      </c>
      <c r="F7936">
        <f t="shared" si="247"/>
        <v>287</v>
      </c>
    </row>
    <row r="7937" spans="4:6">
      <c r="D7937" t="s">
        <v>5049</v>
      </c>
      <c r="E7937" t="str">
        <f t="shared" si="246"/>
        <v>011f</v>
      </c>
      <c r="F7937">
        <f t="shared" si="247"/>
        <v>287</v>
      </c>
    </row>
    <row r="7938" spans="4:6">
      <c r="D7938" t="s">
        <v>5049</v>
      </c>
      <c r="E7938" t="str">
        <f t="shared" si="246"/>
        <v>011f</v>
      </c>
      <c r="F7938">
        <f t="shared" si="247"/>
        <v>287</v>
      </c>
    </row>
    <row r="7939" spans="4:6">
      <c r="D7939" t="s">
        <v>5050</v>
      </c>
      <c r="E7939" t="str">
        <f t="shared" ref="E7939:E8002" si="248">MID(D7939,3,4)</f>
        <v>0121</v>
      </c>
      <c r="F7939">
        <f t="shared" ref="F7939:F8002" si="249">HEX2DEC(E7939&amp;"000000")/(16777216)</f>
        <v>289</v>
      </c>
    </row>
    <row r="7940" spans="4:6">
      <c r="D7940" t="s">
        <v>5050</v>
      </c>
      <c r="E7940" t="str">
        <f t="shared" si="248"/>
        <v>0121</v>
      </c>
      <c r="F7940">
        <f t="shared" si="249"/>
        <v>289</v>
      </c>
    </row>
    <row r="7941" spans="4:6">
      <c r="D7941" t="s">
        <v>5051</v>
      </c>
      <c r="E7941" t="str">
        <f t="shared" si="248"/>
        <v>0123</v>
      </c>
      <c r="F7941">
        <f t="shared" si="249"/>
        <v>291</v>
      </c>
    </row>
    <row r="7942" spans="4:6">
      <c r="D7942" t="s">
        <v>5052</v>
      </c>
      <c r="E7942" t="str">
        <f t="shared" si="248"/>
        <v>0122</v>
      </c>
      <c r="F7942">
        <f t="shared" si="249"/>
        <v>290</v>
      </c>
    </row>
    <row r="7943" spans="4:6">
      <c r="D7943" t="s">
        <v>5053</v>
      </c>
      <c r="E7943" t="str">
        <f t="shared" si="248"/>
        <v>0124</v>
      </c>
      <c r="F7943">
        <f t="shared" si="249"/>
        <v>292</v>
      </c>
    </row>
    <row r="7944" spans="4:6">
      <c r="D7944" t="s">
        <v>5051</v>
      </c>
      <c r="E7944" t="str">
        <f t="shared" si="248"/>
        <v>0123</v>
      </c>
      <c r="F7944">
        <f t="shared" si="249"/>
        <v>291</v>
      </c>
    </row>
    <row r="7945" spans="4:6">
      <c r="D7945" t="s">
        <v>5051</v>
      </c>
      <c r="E7945" t="str">
        <f t="shared" si="248"/>
        <v>0123</v>
      </c>
      <c r="F7945">
        <f t="shared" si="249"/>
        <v>291</v>
      </c>
    </row>
    <row r="7946" spans="4:6">
      <c r="D7946" t="s">
        <v>5053</v>
      </c>
      <c r="E7946" t="str">
        <f t="shared" si="248"/>
        <v>0124</v>
      </c>
      <c r="F7946">
        <f t="shared" si="249"/>
        <v>292</v>
      </c>
    </row>
    <row r="7947" spans="4:6">
      <c r="D7947" t="s">
        <v>5053</v>
      </c>
      <c r="E7947" t="str">
        <f t="shared" si="248"/>
        <v>0124</v>
      </c>
      <c r="F7947">
        <f t="shared" si="249"/>
        <v>292</v>
      </c>
    </row>
    <row r="7948" spans="4:6">
      <c r="D7948" t="s">
        <v>5054</v>
      </c>
      <c r="E7948" t="str">
        <f t="shared" si="248"/>
        <v>0125</v>
      </c>
      <c r="F7948">
        <f t="shared" si="249"/>
        <v>293</v>
      </c>
    </row>
    <row r="7949" spans="4:6">
      <c r="D7949" t="s">
        <v>4053</v>
      </c>
      <c r="E7949" t="str">
        <f t="shared" si="248"/>
        <v>0126</v>
      </c>
      <c r="F7949">
        <f t="shared" si="249"/>
        <v>294</v>
      </c>
    </row>
    <row r="7950" spans="4:6">
      <c r="D7950" t="s">
        <v>5055</v>
      </c>
      <c r="E7950" t="str">
        <f t="shared" si="248"/>
        <v>0127</v>
      </c>
      <c r="F7950">
        <f t="shared" si="249"/>
        <v>295</v>
      </c>
    </row>
    <row r="7951" spans="4:6">
      <c r="D7951" t="s">
        <v>5055</v>
      </c>
      <c r="E7951" t="str">
        <f t="shared" si="248"/>
        <v>0127</v>
      </c>
      <c r="F7951">
        <f t="shared" si="249"/>
        <v>295</v>
      </c>
    </row>
    <row r="7952" spans="4:6">
      <c r="D7952" t="s">
        <v>5056</v>
      </c>
      <c r="E7952" t="str">
        <f t="shared" si="248"/>
        <v>0128</v>
      </c>
      <c r="F7952">
        <f t="shared" si="249"/>
        <v>296</v>
      </c>
    </row>
    <row r="7953" spans="4:6">
      <c r="D7953" t="s">
        <v>5056</v>
      </c>
      <c r="E7953" t="str">
        <f t="shared" si="248"/>
        <v>0128</v>
      </c>
      <c r="F7953">
        <f t="shared" si="249"/>
        <v>296</v>
      </c>
    </row>
    <row r="7954" spans="4:6">
      <c r="D7954" t="s">
        <v>5055</v>
      </c>
      <c r="E7954" t="str">
        <f t="shared" si="248"/>
        <v>0127</v>
      </c>
      <c r="F7954">
        <f t="shared" si="249"/>
        <v>295</v>
      </c>
    </row>
    <row r="7955" spans="4:6">
      <c r="D7955" t="s">
        <v>5057</v>
      </c>
      <c r="E7955" t="str">
        <f t="shared" si="248"/>
        <v>012a</v>
      </c>
      <c r="F7955">
        <f t="shared" si="249"/>
        <v>298</v>
      </c>
    </row>
    <row r="7956" spans="4:6">
      <c r="D7956" t="s">
        <v>5058</v>
      </c>
      <c r="E7956" t="str">
        <f t="shared" si="248"/>
        <v>012b</v>
      </c>
      <c r="F7956">
        <f t="shared" si="249"/>
        <v>299</v>
      </c>
    </row>
    <row r="7957" spans="4:6">
      <c r="D7957" t="s">
        <v>5057</v>
      </c>
      <c r="E7957" t="str">
        <f t="shared" si="248"/>
        <v>012a</v>
      </c>
      <c r="F7957">
        <f t="shared" si="249"/>
        <v>298</v>
      </c>
    </row>
    <row r="7958" spans="4:6">
      <c r="D7958" t="s">
        <v>5059</v>
      </c>
      <c r="E7958" t="str">
        <f t="shared" si="248"/>
        <v>012c</v>
      </c>
      <c r="F7958">
        <f t="shared" si="249"/>
        <v>300</v>
      </c>
    </row>
    <row r="7959" spans="4:6">
      <c r="D7959" t="s">
        <v>5059</v>
      </c>
      <c r="E7959" t="str">
        <f t="shared" si="248"/>
        <v>012c</v>
      </c>
      <c r="F7959">
        <f t="shared" si="249"/>
        <v>300</v>
      </c>
    </row>
    <row r="7960" spans="4:6">
      <c r="D7960" t="s">
        <v>5059</v>
      </c>
      <c r="E7960" t="str">
        <f t="shared" si="248"/>
        <v>012c</v>
      </c>
      <c r="F7960">
        <f t="shared" si="249"/>
        <v>300</v>
      </c>
    </row>
    <row r="7961" spans="4:6">
      <c r="D7961" t="s">
        <v>5058</v>
      </c>
      <c r="E7961" t="str">
        <f t="shared" si="248"/>
        <v>012b</v>
      </c>
      <c r="F7961">
        <f t="shared" si="249"/>
        <v>299</v>
      </c>
    </row>
    <row r="7962" spans="4:6">
      <c r="D7962" t="s">
        <v>5060</v>
      </c>
      <c r="E7962" t="str">
        <f t="shared" si="248"/>
        <v>012d</v>
      </c>
      <c r="F7962">
        <f t="shared" si="249"/>
        <v>301</v>
      </c>
    </row>
    <row r="7963" spans="4:6">
      <c r="D7963" t="s">
        <v>5059</v>
      </c>
      <c r="E7963" t="str">
        <f t="shared" si="248"/>
        <v>012c</v>
      </c>
      <c r="F7963">
        <f t="shared" si="249"/>
        <v>300</v>
      </c>
    </row>
    <row r="7964" spans="4:6">
      <c r="D7964" t="s">
        <v>5060</v>
      </c>
      <c r="E7964" t="str">
        <f t="shared" si="248"/>
        <v>012d</v>
      </c>
      <c r="F7964">
        <f t="shared" si="249"/>
        <v>301</v>
      </c>
    </row>
    <row r="7965" spans="4:6">
      <c r="D7965" t="s">
        <v>5061</v>
      </c>
      <c r="E7965" t="str">
        <f t="shared" si="248"/>
        <v>012f</v>
      </c>
      <c r="F7965">
        <f t="shared" si="249"/>
        <v>303</v>
      </c>
    </row>
    <row r="7966" spans="4:6">
      <c r="D7966" t="s">
        <v>5061</v>
      </c>
      <c r="E7966" t="str">
        <f t="shared" si="248"/>
        <v>012f</v>
      </c>
      <c r="F7966">
        <f t="shared" si="249"/>
        <v>303</v>
      </c>
    </row>
    <row r="7967" spans="4:6">
      <c r="D7967" t="s">
        <v>5060</v>
      </c>
      <c r="E7967" t="str">
        <f t="shared" si="248"/>
        <v>012d</v>
      </c>
      <c r="F7967">
        <f t="shared" si="249"/>
        <v>301</v>
      </c>
    </row>
    <row r="7968" spans="4:6">
      <c r="D7968" t="s">
        <v>5062</v>
      </c>
      <c r="E7968" t="str">
        <f t="shared" si="248"/>
        <v>012e</v>
      </c>
      <c r="F7968">
        <f t="shared" si="249"/>
        <v>302</v>
      </c>
    </row>
    <row r="7969" spans="4:6">
      <c r="D7969" t="s">
        <v>5061</v>
      </c>
      <c r="E7969" t="str">
        <f t="shared" si="248"/>
        <v>012f</v>
      </c>
      <c r="F7969">
        <f t="shared" si="249"/>
        <v>303</v>
      </c>
    </row>
    <row r="7970" spans="4:6">
      <c r="D7970" t="s">
        <v>5063</v>
      </c>
      <c r="E7970" t="str">
        <f t="shared" si="248"/>
        <v>0130</v>
      </c>
      <c r="F7970">
        <f t="shared" si="249"/>
        <v>304</v>
      </c>
    </row>
    <row r="7971" spans="4:6">
      <c r="D7971" t="s">
        <v>5064</v>
      </c>
      <c r="E7971" t="str">
        <f t="shared" si="248"/>
        <v>0131</v>
      </c>
      <c r="F7971">
        <f t="shared" si="249"/>
        <v>305</v>
      </c>
    </row>
    <row r="7972" spans="4:6">
      <c r="D7972" t="s">
        <v>5065</v>
      </c>
      <c r="E7972" t="str">
        <f t="shared" si="248"/>
        <v>0133</v>
      </c>
      <c r="F7972">
        <f t="shared" si="249"/>
        <v>307</v>
      </c>
    </row>
    <row r="7973" spans="4:6">
      <c r="D7973" t="s">
        <v>5066</v>
      </c>
      <c r="E7973" t="str">
        <f t="shared" si="248"/>
        <v>0132</v>
      </c>
      <c r="F7973">
        <f t="shared" si="249"/>
        <v>306</v>
      </c>
    </row>
    <row r="7974" spans="4:6">
      <c r="D7974" t="s">
        <v>5064</v>
      </c>
      <c r="E7974" t="str">
        <f t="shared" si="248"/>
        <v>0131</v>
      </c>
      <c r="F7974">
        <f t="shared" si="249"/>
        <v>305</v>
      </c>
    </row>
    <row r="7975" spans="4:6">
      <c r="D7975" t="s">
        <v>5065</v>
      </c>
      <c r="E7975" t="str">
        <f t="shared" si="248"/>
        <v>0133</v>
      </c>
      <c r="F7975">
        <f t="shared" si="249"/>
        <v>307</v>
      </c>
    </row>
    <row r="7976" spans="4:6">
      <c r="D7976" t="s">
        <v>5065</v>
      </c>
      <c r="E7976" t="str">
        <f t="shared" si="248"/>
        <v>0133</v>
      </c>
      <c r="F7976">
        <f t="shared" si="249"/>
        <v>307</v>
      </c>
    </row>
    <row r="7977" spans="4:6">
      <c r="D7977" t="s">
        <v>5067</v>
      </c>
      <c r="E7977" t="str">
        <f t="shared" si="248"/>
        <v>0134</v>
      </c>
      <c r="F7977">
        <f t="shared" si="249"/>
        <v>308</v>
      </c>
    </row>
    <row r="7978" spans="4:6">
      <c r="D7978" t="s">
        <v>5067</v>
      </c>
      <c r="E7978" t="str">
        <f t="shared" si="248"/>
        <v>0134</v>
      </c>
      <c r="F7978">
        <f t="shared" si="249"/>
        <v>308</v>
      </c>
    </row>
    <row r="7979" spans="4:6">
      <c r="D7979" t="s">
        <v>5067</v>
      </c>
      <c r="E7979" t="str">
        <f t="shared" si="248"/>
        <v>0134</v>
      </c>
      <c r="F7979">
        <f t="shared" si="249"/>
        <v>308</v>
      </c>
    </row>
    <row r="7980" spans="4:6">
      <c r="D7980" t="s">
        <v>5068</v>
      </c>
      <c r="E7980" t="str">
        <f t="shared" si="248"/>
        <v>0137</v>
      </c>
      <c r="F7980">
        <f t="shared" si="249"/>
        <v>311</v>
      </c>
    </row>
    <row r="7981" spans="4:6">
      <c r="D7981" t="s">
        <v>5067</v>
      </c>
      <c r="E7981" t="str">
        <f t="shared" si="248"/>
        <v>0134</v>
      </c>
      <c r="F7981">
        <f t="shared" si="249"/>
        <v>308</v>
      </c>
    </row>
    <row r="7982" spans="4:6">
      <c r="D7982" t="s">
        <v>5069</v>
      </c>
      <c r="E7982" t="str">
        <f t="shared" si="248"/>
        <v>0136</v>
      </c>
      <c r="F7982">
        <f t="shared" si="249"/>
        <v>310</v>
      </c>
    </row>
    <row r="7983" spans="4:6">
      <c r="D7983" t="s">
        <v>5068</v>
      </c>
      <c r="E7983" t="str">
        <f t="shared" si="248"/>
        <v>0137</v>
      </c>
      <c r="F7983">
        <f t="shared" si="249"/>
        <v>311</v>
      </c>
    </row>
    <row r="7984" spans="4:6">
      <c r="D7984" t="s">
        <v>5070</v>
      </c>
      <c r="E7984" t="str">
        <f t="shared" si="248"/>
        <v>013a</v>
      </c>
      <c r="F7984">
        <f t="shared" si="249"/>
        <v>314</v>
      </c>
    </row>
    <row r="7985" spans="4:6">
      <c r="D7985" t="s">
        <v>758</v>
      </c>
      <c r="E7985" t="str">
        <f t="shared" si="248"/>
        <v>0139</v>
      </c>
      <c r="F7985">
        <f t="shared" si="249"/>
        <v>313</v>
      </c>
    </row>
    <row r="7986" spans="4:6">
      <c r="D7986" t="s">
        <v>5071</v>
      </c>
      <c r="E7986" t="str">
        <f t="shared" si="248"/>
        <v>013c</v>
      </c>
      <c r="F7986">
        <f t="shared" si="249"/>
        <v>316</v>
      </c>
    </row>
    <row r="7987" spans="4:6">
      <c r="D7987" t="s">
        <v>758</v>
      </c>
      <c r="E7987" t="str">
        <f t="shared" si="248"/>
        <v>0139</v>
      </c>
      <c r="F7987">
        <f t="shared" si="249"/>
        <v>313</v>
      </c>
    </row>
    <row r="7988" spans="4:6">
      <c r="D7988" t="s">
        <v>758</v>
      </c>
      <c r="E7988" t="str">
        <f t="shared" si="248"/>
        <v>0139</v>
      </c>
      <c r="F7988">
        <f t="shared" si="249"/>
        <v>313</v>
      </c>
    </row>
    <row r="7989" spans="4:6">
      <c r="D7989" t="s">
        <v>5070</v>
      </c>
      <c r="E7989" t="str">
        <f t="shared" si="248"/>
        <v>013a</v>
      </c>
      <c r="F7989">
        <f t="shared" si="249"/>
        <v>314</v>
      </c>
    </row>
    <row r="7990" spans="4:6">
      <c r="D7990" t="s">
        <v>5072</v>
      </c>
      <c r="E7990" t="str">
        <f t="shared" si="248"/>
        <v>0138</v>
      </c>
      <c r="F7990">
        <f t="shared" si="249"/>
        <v>312</v>
      </c>
    </row>
    <row r="7991" spans="4:6">
      <c r="D7991" t="s">
        <v>758</v>
      </c>
      <c r="E7991" t="str">
        <f t="shared" si="248"/>
        <v>0139</v>
      </c>
      <c r="F7991">
        <f t="shared" si="249"/>
        <v>313</v>
      </c>
    </row>
    <row r="7992" spans="4:6">
      <c r="D7992" t="s">
        <v>5070</v>
      </c>
      <c r="E7992" t="str">
        <f t="shared" si="248"/>
        <v>013a</v>
      </c>
      <c r="F7992">
        <f t="shared" si="249"/>
        <v>314</v>
      </c>
    </row>
    <row r="7993" spans="4:6">
      <c r="D7993" t="s">
        <v>5070</v>
      </c>
      <c r="E7993" t="str">
        <f t="shared" si="248"/>
        <v>013a</v>
      </c>
      <c r="F7993">
        <f t="shared" si="249"/>
        <v>314</v>
      </c>
    </row>
    <row r="7994" spans="4:6">
      <c r="D7994" t="s">
        <v>5070</v>
      </c>
      <c r="E7994" t="str">
        <f t="shared" si="248"/>
        <v>013a</v>
      </c>
      <c r="F7994">
        <f t="shared" si="249"/>
        <v>314</v>
      </c>
    </row>
    <row r="7995" spans="4:6">
      <c r="D7995" t="s">
        <v>5073</v>
      </c>
      <c r="E7995" t="str">
        <f t="shared" si="248"/>
        <v>013b</v>
      </c>
      <c r="F7995">
        <f t="shared" si="249"/>
        <v>315</v>
      </c>
    </row>
    <row r="7996" spans="4:6">
      <c r="D7996" t="s">
        <v>5073</v>
      </c>
      <c r="E7996" t="str">
        <f t="shared" si="248"/>
        <v>013b</v>
      </c>
      <c r="F7996">
        <f t="shared" si="249"/>
        <v>315</v>
      </c>
    </row>
    <row r="7997" spans="4:6">
      <c r="D7997" t="s">
        <v>5074</v>
      </c>
      <c r="E7997" t="str">
        <f t="shared" si="248"/>
        <v>013d</v>
      </c>
      <c r="F7997">
        <f t="shared" si="249"/>
        <v>317</v>
      </c>
    </row>
    <row r="7998" spans="4:6">
      <c r="D7998" t="s">
        <v>5074</v>
      </c>
      <c r="E7998" t="str">
        <f t="shared" si="248"/>
        <v>013d</v>
      </c>
      <c r="F7998">
        <f t="shared" si="249"/>
        <v>317</v>
      </c>
    </row>
    <row r="7999" spans="4:6">
      <c r="D7999" t="s">
        <v>5075</v>
      </c>
      <c r="E7999" t="str">
        <f t="shared" si="248"/>
        <v>0141</v>
      </c>
      <c r="F7999">
        <f t="shared" si="249"/>
        <v>321</v>
      </c>
    </row>
    <row r="8000" spans="4:6">
      <c r="D8000" t="s">
        <v>5076</v>
      </c>
      <c r="E8000" t="str">
        <f t="shared" si="248"/>
        <v>013f</v>
      </c>
      <c r="F8000">
        <f t="shared" si="249"/>
        <v>319</v>
      </c>
    </row>
    <row r="8001" spans="4:6">
      <c r="D8001" t="s">
        <v>3716</v>
      </c>
      <c r="E8001" t="str">
        <f t="shared" si="248"/>
        <v>013e</v>
      </c>
      <c r="F8001">
        <f t="shared" si="249"/>
        <v>318</v>
      </c>
    </row>
    <row r="8002" spans="4:6">
      <c r="D8002" t="s">
        <v>3716</v>
      </c>
      <c r="E8002" t="str">
        <f t="shared" si="248"/>
        <v>013e</v>
      </c>
      <c r="F8002">
        <f t="shared" si="249"/>
        <v>318</v>
      </c>
    </row>
    <row r="8003" spans="4:6">
      <c r="D8003" t="s">
        <v>3716</v>
      </c>
      <c r="E8003" t="str">
        <f t="shared" ref="E8003:E8066" si="250">MID(D8003,3,4)</f>
        <v>013e</v>
      </c>
      <c r="F8003">
        <f t="shared" ref="F8003:F8066" si="251">HEX2DEC(E8003&amp;"000000")/(16777216)</f>
        <v>318</v>
      </c>
    </row>
    <row r="8004" spans="4:6">
      <c r="D8004" t="s">
        <v>5076</v>
      </c>
      <c r="E8004" t="str">
        <f t="shared" si="250"/>
        <v>013f</v>
      </c>
      <c r="F8004">
        <f t="shared" si="251"/>
        <v>319</v>
      </c>
    </row>
    <row r="8005" spans="4:6">
      <c r="D8005" t="s">
        <v>5077</v>
      </c>
      <c r="E8005" t="str">
        <f t="shared" si="250"/>
        <v>0140</v>
      </c>
      <c r="F8005">
        <f t="shared" si="251"/>
        <v>320</v>
      </c>
    </row>
    <row r="8006" spans="4:6">
      <c r="D8006" t="s">
        <v>5075</v>
      </c>
      <c r="E8006" t="str">
        <f t="shared" si="250"/>
        <v>0141</v>
      </c>
      <c r="F8006">
        <f t="shared" si="251"/>
        <v>321</v>
      </c>
    </row>
    <row r="8007" spans="4:6">
      <c r="D8007" t="s">
        <v>5077</v>
      </c>
      <c r="E8007" t="str">
        <f t="shared" si="250"/>
        <v>0140</v>
      </c>
      <c r="F8007">
        <f t="shared" si="251"/>
        <v>320</v>
      </c>
    </row>
    <row r="8008" spans="4:6">
      <c r="D8008" t="s">
        <v>5078</v>
      </c>
      <c r="E8008" t="str">
        <f t="shared" si="250"/>
        <v>0143</v>
      </c>
      <c r="F8008">
        <f t="shared" si="251"/>
        <v>323</v>
      </c>
    </row>
    <row r="8009" spans="4:6">
      <c r="D8009" t="s">
        <v>5075</v>
      </c>
      <c r="E8009" t="str">
        <f t="shared" si="250"/>
        <v>0141</v>
      </c>
      <c r="F8009">
        <f t="shared" si="251"/>
        <v>321</v>
      </c>
    </row>
    <row r="8010" spans="4:6">
      <c r="D8010" t="s">
        <v>5075</v>
      </c>
      <c r="E8010" t="str">
        <f t="shared" si="250"/>
        <v>0141</v>
      </c>
      <c r="F8010">
        <f t="shared" si="251"/>
        <v>321</v>
      </c>
    </row>
    <row r="8011" spans="4:6">
      <c r="D8011" t="s">
        <v>5079</v>
      </c>
      <c r="E8011" t="str">
        <f t="shared" si="250"/>
        <v>0145</v>
      </c>
      <c r="F8011">
        <f t="shared" si="251"/>
        <v>325</v>
      </c>
    </row>
    <row r="8012" spans="4:6">
      <c r="D8012" t="s">
        <v>601</v>
      </c>
      <c r="E8012" t="str">
        <f t="shared" si="250"/>
        <v>0144</v>
      </c>
      <c r="F8012">
        <f t="shared" si="251"/>
        <v>324</v>
      </c>
    </row>
    <row r="8013" spans="4:6">
      <c r="D8013" t="s">
        <v>5078</v>
      </c>
      <c r="E8013" t="str">
        <f t="shared" si="250"/>
        <v>0143</v>
      </c>
      <c r="F8013">
        <f t="shared" si="251"/>
        <v>323</v>
      </c>
    </row>
    <row r="8014" spans="4:6">
      <c r="D8014" t="s">
        <v>5080</v>
      </c>
      <c r="E8014" t="str">
        <f t="shared" si="250"/>
        <v>0142</v>
      </c>
      <c r="F8014">
        <f t="shared" si="251"/>
        <v>322</v>
      </c>
    </row>
    <row r="8015" spans="4:6">
      <c r="D8015" t="s">
        <v>5079</v>
      </c>
      <c r="E8015" t="str">
        <f t="shared" si="250"/>
        <v>0145</v>
      </c>
      <c r="F8015">
        <f t="shared" si="251"/>
        <v>325</v>
      </c>
    </row>
    <row r="8016" spans="4:6">
      <c r="D8016" t="s">
        <v>601</v>
      </c>
      <c r="E8016" t="str">
        <f t="shared" si="250"/>
        <v>0144</v>
      </c>
      <c r="F8016">
        <f t="shared" si="251"/>
        <v>324</v>
      </c>
    </row>
    <row r="8017" spans="4:6">
      <c r="D8017" t="s">
        <v>5079</v>
      </c>
      <c r="E8017" t="str">
        <f t="shared" si="250"/>
        <v>0145</v>
      </c>
      <c r="F8017">
        <f t="shared" si="251"/>
        <v>325</v>
      </c>
    </row>
    <row r="8018" spans="4:6">
      <c r="D8018" t="s">
        <v>4052</v>
      </c>
      <c r="E8018" t="str">
        <f t="shared" si="250"/>
        <v>0148</v>
      </c>
      <c r="F8018">
        <f t="shared" si="251"/>
        <v>328</v>
      </c>
    </row>
    <row r="8019" spans="4:6">
      <c r="D8019" t="s">
        <v>4052</v>
      </c>
      <c r="E8019" t="str">
        <f t="shared" si="250"/>
        <v>0148</v>
      </c>
      <c r="F8019">
        <f t="shared" si="251"/>
        <v>328</v>
      </c>
    </row>
    <row r="8020" spans="4:6">
      <c r="D8020" t="s">
        <v>5081</v>
      </c>
      <c r="E8020" t="str">
        <f t="shared" si="250"/>
        <v>0146</v>
      </c>
      <c r="F8020">
        <f t="shared" si="251"/>
        <v>326</v>
      </c>
    </row>
    <row r="8021" spans="4:6">
      <c r="D8021" t="s">
        <v>5081</v>
      </c>
      <c r="E8021" t="str">
        <f t="shared" si="250"/>
        <v>0146</v>
      </c>
      <c r="F8021">
        <f t="shared" si="251"/>
        <v>326</v>
      </c>
    </row>
    <row r="8022" spans="4:6">
      <c r="D8022" t="s">
        <v>5081</v>
      </c>
      <c r="E8022" t="str">
        <f t="shared" si="250"/>
        <v>0146</v>
      </c>
      <c r="F8022">
        <f t="shared" si="251"/>
        <v>326</v>
      </c>
    </row>
    <row r="8023" spans="4:6">
      <c r="D8023" t="s">
        <v>5081</v>
      </c>
      <c r="E8023" t="str">
        <f t="shared" si="250"/>
        <v>0146</v>
      </c>
      <c r="F8023">
        <f t="shared" si="251"/>
        <v>326</v>
      </c>
    </row>
    <row r="8024" spans="4:6">
      <c r="D8024" t="s">
        <v>5082</v>
      </c>
      <c r="E8024" t="str">
        <f t="shared" si="250"/>
        <v>0149</v>
      </c>
      <c r="F8024">
        <f t="shared" si="251"/>
        <v>329</v>
      </c>
    </row>
    <row r="8025" spans="4:6">
      <c r="D8025" t="s">
        <v>5082</v>
      </c>
      <c r="E8025" t="str">
        <f t="shared" si="250"/>
        <v>0149</v>
      </c>
      <c r="F8025">
        <f t="shared" si="251"/>
        <v>329</v>
      </c>
    </row>
    <row r="8026" spans="4:6">
      <c r="D8026" t="s">
        <v>4052</v>
      </c>
      <c r="E8026" t="str">
        <f t="shared" si="250"/>
        <v>0148</v>
      </c>
      <c r="F8026">
        <f t="shared" si="251"/>
        <v>328</v>
      </c>
    </row>
    <row r="8027" spans="4:6">
      <c r="D8027" t="s">
        <v>5082</v>
      </c>
      <c r="E8027" t="str">
        <f t="shared" si="250"/>
        <v>0149</v>
      </c>
      <c r="F8027">
        <f t="shared" si="251"/>
        <v>329</v>
      </c>
    </row>
    <row r="8028" spans="4:6">
      <c r="D8028" t="s">
        <v>4052</v>
      </c>
      <c r="E8028" t="str">
        <f t="shared" si="250"/>
        <v>0148</v>
      </c>
      <c r="F8028">
        <f t="shared" si="251"/>
        <v>328</v>
      </c>
    </row>
    <row r="8029" spans="4:6">
      <c r="D8029" t="s">
        <v>5082</v>
      </c>
      <c r="E8029" t="str">
        <f t="shared" si="250"/>
        <v>0149</v>
      </c>
      <c r="F8029">
        <f t="shared" si="251"/>
        <v>329</v>
      </c>
    </row>
    <row r="8030" spans="4:6">
      <c r="D8030" t="s">
        <v>5083</v>
      </c>
      <c r="E8030" t="str">
        <f t="shared" si="250"/>
        <v>014a</v>
      </c>
      <c r="F8030">
        <f t="shared" si="251"/>
        <v>330</v>
      </c>
    </row>
    <row r="8031" spans="4:6">
      <c r="D8031" t="s">
        <v>5083</v>
      </c>
      <c r="E8031" t="str">
        <f t="shared" si="250"/>
        <v>014a</v>
      </c>
      <c r="F8031">
        <f t="shared" si="251"/>
        <v>330</v>
      </c>
    </row>
    <row r="8032" spans="4:6">
      <c r="D8032" t="s">
        <v>5084</v>
      </c>
      <c r="E8032" t="str">
        <f t="shared" si="250"/>
        <v>014b</v>
      </c>
      <c r="F8032">
        <f t="shared" si="251"/>
        <v>331</v>
      </c>
    </row>
    <row r="8033" spans="4:6">
      <c r="D8033" t="s">
        <v>5084</v>
      </c>
      <c r="E8033" t="str">
        <f t="shared" si="250"/>
        <v>014b</v>
      </c>
      <c r="F8033">
        <f t="shared" si="251"/>
        <v>331</v>
      </c>
    </row>
    <row r="8034" spans="4:6">
      <c r="D8034" t="s">
        <v>5082</v>
      </c>
      <c r="E8034" t="str">
        <f t="shared" si="250"/>
        <v>0149</v>
      </c>
      <c r="F8034">
        <f t="shared" si="251"/>
        <v>329</v>
      </c>
    </row>
    <row r="8035" spans="4:6">
      <c r="D8035" t="s">
        <v>5084</v>
      </c>
      <c r="E8035" t="str">
        <f t="shared" si="250"/>
        <v>014b</v>
      </c>
      <c r="F8035">
        <f t="shared" si="251"/>
        <v>331</v>
      </c>
    </row>
    <row r="8036" spans="4:6">
      <c r="D8036" t="s">
        <v>5085</v>
      </c>
      <c r="E8036" t="str">
        <f t="shared" si="250"/>
        <v>014d</v>
      </c>
      <c r="F8036">
        <f t="shared" si="251"/>
        <v>333</v>
      </c>
    </row>
    <row r="8037" spans="4:6">
      <c r="D8037" t="s">
        <v>5086</v>
      </c>
      <c r="E8037" t="str">
        <f t="shared" si="250"/>
        <v>014c</v>
      </c>
      <c r="F8037">
        <f t="shared" si="251"/>
        <v>332</v>
      </c>
    </row>
    <row r="8038" spans="4:6">
      <c r="D8038" t="s">
        <v>5086</v>
      </c>
      <c r="E8038" t="str">
        <f t="shared" si="250"/>
        <v>014c</v>
      </c>
      <c r="F8038">
        <f t="shared" si="251"/>
        <v>332</v>
      </c>
    </row>
    <row r="8039" spans="4:6">
      <c r="D8039" t="s">
        <v>5085</v>
      </c>
      <c r="E8039" t="str">
        <f t="shared" si="250"/>
        <v>014d</v>
      </c>
      <c r="F8039">
        <f t="shared" si="251"/>
        <v>333</v>
      </c>
    </row>
    <row r="8040" spans="4:6">
      <c r="D8040" t="s">
        <v>5087</v>
      </c>
      <c r="E8040" t="str">
        <f t="shared" si="250"/>
        <v>014e</v>
      </c>
      <c r="F8040">
        <f t="shared" si="251"/>
        <v>334</v>
      </c>
    </row>
    <row r="8041" spans="4:6">
      <c r="D8041" t="s">
        <v>5087</v>
      </c>
      <c r="E8041" t="str">
        <f t="shared" si="250"/>
        <v>014e</v>
      </c>
      <c r="F8041">
        <f t="shared" si="251"/>
        <v>334</v>
      </c>
    </row>
    <row r="8042" spans="4:6">
      <c r="D8042" t="s">
        <v>4051</v>
      </c>
      <c r="E8042" t="str">
        <f t="shared" si="250"/>
        <v>0150</v>
      </c>
      <c r="F8042">
        <f t="shared" si="251"/>
        <v>336</v>
      </c>
    </row>
    <row r="8043" spans="4:6">
      <c r="D8043" t="s">
        <v>5085</v>
      </c>
      <c r="E8043" t="str">
        <f t="shared" si="250"/>
        <v>014d</v>
      </c>
      <c r="F8043">
        <f t="shared" si="251"/>
        <v>333</v>
      </c>
    </row>
    <row r="8044" spans="4:6">
      <c r="D8044" t="s">
        <v>4051</v>
      </c>
      <c r="E8044" t="str">
        <f t="shared" si="250"/>
        <v>0150</v>
      </c>
      <c r="F8044">
        <f t="shared" si="251"/>
        <v>336</v>
      </c>
    </row>
    <row r="8045" spans="4:6">
      <c r="D8045" t="s">
        <v>5088</v>
      </c>
      <c r="E8045" t="str">
        <f t="shared" si="250"/>
        <v>014f</v>
      </c>
      <c r="F8045">
        <f t="shared" si="251"/>
        <v>335</v>
      </c>
    </row>
    <row r="8046" spans="4:6">
      <c r="D8046" t="s">
        <v>5088</v>
      </c>
      <c r="E8046" t="str">
        <f t="shared" si="250"/>
        <v>014f</v>
      </c>
      <c r="F8046">
        <f t="shared" si="251"/>
        <v>335</v>
      </c>
    </row>
    <row r="8047" spans="4:6">
      <c r="D8047" t="s">
        <v>5088</v>
      </c>
      <c r="E8047" t="str">
        <f t="shared" si="250"/>
        <v>014f</v>
      </c>
      <c r="F8047">
        <f t="shared" si="251"/>
        <v>335</v>
      </c>
    </row>
    <row r="8048" spans="4:6">
      <c r="D8048" t="s">
        <v>5088</v>
      </c>
      <c r="E8048" t="str">
        <f t="shared" si="250"/>
        <v>014f</v>
      </c>
      <c r="F8048">
        <f t="shared" si="251"/>
        <v>335</v>
      </c>
    </row>
    <row r="8049" spans="4:6">
      <c r="D8049" t="s">
        <v>5089</v>
      </c>
      <c r="E8049" t="str">
        <f t="shared" si="250"/>
        <v>0152</v>
      </c>
      <c r="F8049">
        <f t="shared" si="251"/>
        <v>338</v>
      </c>
    </row>
    <row r="8050" spans="4:6">
      <c r="D8050" t="s">
        <v>5088</v>
      </c>
      <c r="E8050" t="str">
        <f t="shared" si="250"/>
        <v>014f</v>
      </c>
      <c r="F8050">
        <f t="shared" si="251"/>
        <v>335</v>
      </c>
    </row>
    <row r="8051" spans="4:6">
      <c r="D8051" t="s">
        <v>5089</v>
      </c>
      <c r="E8051" t="str">
        <f t="shared" si="250"/>
        <v>0152</v>
      </c>
      <c r="F8051">
        <f t="shared" si="251"/>
        <v>338</v>
      </c>
    </row>
    <row r="8052" spans="4:6">
      <c r="D8052" t="s">
        <v>5089</v>
      </c>
      <c r="E8052" t="str">
        <f t="shared" si="250"/>
        <v>0152</v>
      </c>
      <c r="F8052">
        <f t="shared" si="251"/>
        <v>338</v>
      </c>
    </row>
    <row r="8053" spans="4:6">
      <c r="D8053" t="s">
        <v>5090</v>
      </c>
      <c r="E8053" t="str">
        <f t="shared" si="250"/>
        <v>0151</v>
      </c>
      <c r="F8053">
        <f t="shared" si="251"/>
        <v>337</v>
      </c>
    </row>
    <row r="8054" spans="4:6">
      <c r="D8054" t="s">
        <v>5091</v>
      </c>
      <c r="E8054" t="str">
        <f t="shared" si="250"/>
        <v>0153</v>
      </c>
      <c r="F8054">
        <f t="shared" si="251"/>
        <v>339</v>
      </c>
    </row>
    <row r="8055" spans="4:6">
      <c r="D8055" t="s">
        <v>5089</v>
      </c>
      <c r="E8055" t="str">
        <f t="shared" si="250"/>
        <v>0152</v>
      </c>
      <c r="F8055">
        <f t="shared" si="251"/>
        <v>338</v>
      </c>
    </row>
    <row r="8056" spans="4:6">
      <c r="D8056" t="s">
        <v>5089</v>
      </c>
      <c r="E8056" t="str">
        <f t="shared" si="250"/>
        <v>0152</v>
      </c>
      <c r="F8056">
        <f t="shared" si="251"/>
        <v>338</v>
      </c>
    </row>
    <row r="8057" spans="4:6">
      <c r="D8057" t="s">
        <v>5091</v>
      </c>
      <c r="E8057" t="str">
        <f t="shared" si="250"/>
        <v>0153</v>
      </c>
      <c r="F8057">
        <f t="shared" si="251"/>
        <v>339</v>
      </c>
    </row>
    <row r="8058" spans="4:6">
      <c r="D8058" t="s">
        <v>5089</v>
      </c>
      <c r="E8058" t="str">
        <f t="shared" si="250"/>
        <v>0152</v>
      </c>
      <c r="F8058">
        <f t="shared" si="251"/>
        <v>338</v>
      </c>
    </row>
    <row r="8059" spans="4:6">
      <c r="D8059" t="s">
        <v>5091</v>
      </c>
      <c r="E8059" t="str">
        <f t="shared" si="250"/>
        <v>0153</v>
      </c>
      <c r="F8059">
        <f t="shared" si="251"/>
        <v>339</v>
      </c>
    </row>
    <row r="8060" spans="4:6">
      <c r="D8060" t="s">
        <v>5092</v>
      </c>
      <c r="E8060" t="str">
        <f t="shared" si="250"/>
        <v>0155</v>
      </c>
      <c r="F8060">
        <f t="shared" si="251"/>
        <v>341</v>
      </c>
    </row>
    <row r="8061" spans="4:6">
      <c r="D8061" t="s">
        <v>5093</v>
      </c>
      <c r="E8061" t="str">
        <f t="shared" si="250"/>
        <v>0154</v>
      </c>
      <c r="F8061">
        <f t="shared" si="251"/>
        <v>340</v>
      </c>
    </row>
    <row r="8062" spans="4:6">
      <c r="D8062" t="s">
        <v>5092</v>
      </c>
      <c r="E8062" t="str">
        <f t="shared" si="250"/>
        <v>0155</v>
      </c>
      <c r="F8062">
        <f t="shared" si="251"/>
        <v>341</v>
      </c>
    </row>
    <row r="8063" spans="4:6">
      <c r="D8063" t="s">
        <v>2172</v>
      </c>
      <c r="E8063" t="str">
        <f t="shared" si="250"/>
        <v>0157</v>
      </c>
      <c r="F8063">
        <f t="shared" si="251"/>
        <v>343</v>
      </c>
    </row>
    <row r="8064" spans="4:6">
      <c r="D8064" t="s">
        <v>4050</v>
      </c>
      <c r="E8064" t="str">
        <f t="shared" si="250"/>
        <v>0156</v>
      </c>
      <c r="F8064">
        <f t="shared" si="251"/>
        <v>342</v>
      </c>
    </row>
    <row r="8065" spans="4:6">
      <c r="D8065" t="s">
        <v>5092</v>
      </c>
      <c r="E8065" t="str">
        <f t="shared" si="250"/>
        <v>0155</v>
      </c>
      <c r="F8065">
        <f t="shared" si="251"/>
        <v>341</v>
      </c>
    </row>
    <row r="8066" spans="4:6">
      <c r="D8066" t="s">
        <v>4049</v>
      </c>
      <c r="E8066" t="str">
        <f t="shared" si="250"/>
        <v>0158</v>
      </c>
      <c r="F8066">
        <f t="shared" si="251"/>
        <v>344</v>
      </c>
    </row>
    <row r="8067" spans="4:6">
      <c r="D8067" t="s">
        <v>4050</v>
      </c>
      <c r="E8067" t="str">
        <f t="shared" ref="E8067:E8130" si="252">MID(D8067,3,4)</f>
        <v>0156</v>
      </c>
      <c r="F8067">
        <f t="shared" ref="F8067:F8130" si="253">HEX2DEC(E8067&amp;"000000")/(16777216)</f>
        <v>342</v>
      </c>
    </row>
    <row r="8068" spans="4:6">
      <c r="D8068" t="s">
        <v>4050</v>
      </c>
      <c r="E8068" t="str">
        <f t="shared" si="252"/>
        <v>0156</v>
      </c>
      <c r="F8068">
        <f t="shared" si="253"/>
        <v>342</v>
      </c>
    </row>
    <row r="8069" spans="4:6">
      <c r="D8069" t="s">
        <v>4049</v>
      </c>
      <c r="E8069" t="str">
        <f t="shared" si="252"/>
        <v>0158</v>
      </c>
      <c r="F8069">
        <f t="shared" si="253"/>
        <v>344</v>
      </c>
    </row>
    <row r="8070" spans="4:6">
      <c r="D8070" t="s">
        <v>4049</v>
      </c>
      <c r="E8070" t="str">
        <f t="shared" si="252"/>
        <v>0158</v>
      </c>
      <c r="F8070">
        <f t="shared" si="253"/>
        <v>344</v>
      </c>
    </row>
    <row r="8071" spans="4:6">
      <c r="D8071" t="s">
        <v>4049</v>
      </c>
      <c r="E8071" t="str">
        <f t="shared" si="252"/>
        <v>0158</v>
      </c>
      <c r="F8071">
        <f t="shared" si="253"/>
        <v>344</v>
      </c>
    </row>
    <row r="8072" spans="4:6">
      <c r="D8072" t="s">
        <v>2172</v>
      </c>
      <c r="E8072" t="str">
        <f t="shared" si="252"/>
        <v>0157</v>
      </c>
      <c r="F8072">
        <f t="shared" si="253"/>
        <v>343</v>
      </c>
    </row>
    <row r="8073" spans="4:6">
      <c r="D8073" t="s">
        <v>5094</v>
      </c>
      <c r="E8073" t="str">
        <f t="shared" si="252"/>
        <v>0159</v>
      </c>
      <c r="F8073">
        <f t="shared" si="253"/>
        <v>345</v>
      </c>
    </row>
    <row r="8074" spans="4:6">
      <c r="D8074" t="s">
        <v>4049</v>
      </c>
      <c r="E8074" t="str">
        <f t="shared" si="252"/>
        <v>0158</v>
      </c>
      <c r="F8074">
        <f t="shared" si="253"/>
        <v>344</v>
      </c>
    </row>
    <row r="8075" spans="4:6">
      <c r="D8075" t="s">
        <v>4049</v>
      </c>
      <c r="E8075" t="str">
        <f t="shared" si="252"/>
        <v>0158</v>
      </c>
      <c r="F8075">
        <f t="shared" si="253"/>
        <v>344</v>
      </c>
    </row>
    <row r="8076" spans="4:6">
      <c r="D8076" t="s">
        <v>5094</v>
      </c>
      <c r="E8076" t="str">
        <f t="shared" si="252"/>
        <v>0159</v>
      </c>
      <c r="F8076">
        <f t="shared" si="253"/>
        <v>345</v>
      </c>
    </row>
    <row r="8077" spans="4:6">
      <c r="D8077" t="s">
        <v>5094</v>
      </c>
      <c r="E8077" t="str">
        <f t="shared" si="252"/>
        <v>0159</v>
      </c>
      <c r="F8077">
        <f t="shared" si="253"/>
        <v>345</v>
      </c>
    </row>
    <row r="8078" spans="4:6">
      <c r="D8078" t="s">
        <v>5094</v>
      </c>
      <c r="E8078" t="str">
        <f t="shared" si="252"/>
        <v>0159</v>
      </c>
      <c r="F8078">
        <f t="shared" si="253"/>
        <v>345</v>
      </c>
    </row>
    <row r="8079" spans="4:6">
      <c r="D8079" t="s">
        <v>5095</v>
      </c>
      <c r="E8079" t="str">
        <f t="shared" si="252"/>
        <v>015a</v>
      </c>
      <c r="F8079">
        <f t="shared" si="253"/>
        <v>346</v>
      </c>
    </row>
    <row r="8080" spans="4:6">
      <c r="D8080" t="s">
        <v>5094</v>
      </c>
      <c r="E8080" t="str">
        <f t="shared" si="252"/>
        <v>0159</v>
      </c>
      <c r="F8080">
        <f t="shared" si="253"/>
        <v>345</v>
      </c>
    </row>
    <row r="8081" spans="4:6">
      <c r="D8081" t="s">
        <v>5096</v>
      </c>
      <c r="E8081" t="str">
        <f t="shared" si="252"/>
        <v>015b</v>
      </c>
      <c r="F8081">
        <f t="shared" si="253"/>
        <v>347</v>
      </c>
    </row>
    <row r="8082" spans="4:6">
      <c r="D8082" t="s">
        <v>5096</v>
      </c>
      <c r="E8082" t="str">
        <f t="shared" si="252"/>
        <v>015b</v>
      </c>
      <c r="F8082">
        <f t="shared" si="253"/>
        <v>347</v>
      </c>
    </row>
    <row r="8083" spans="4:6">
      <c r="D8083" t="s">
        <v>5096</v>
      </c>
      <c r="E8083" t="str">
        <f t="shared" si="252"/>
        <v>015b</v>
      </c>
      <c r="F8083">
        <f t="shared" si="253"/>
        <v>347</v>
      </c>
    </row>
    <row r="8084" spans="4:6">
      <c r="D8084" t="s">
        <v>3331</v>
      </c>
      <c r="E8084" t="str">
        <f t="shared" si="252"/>
        <v>015c</v>
      </c>
      <c r="F8084">
        <f t="shared" si="253"/>
        <v>348</v>
      </c>
    </row>
    <row r="8085" spans="4:6">
      <c r="D8085" t="s">
        <v>3331</v>
      </c>
      <c r="E8085" t="str">
        <f t="shared" si="252"/>
        <v>015c</v>
      </c>
      <c r="F8085">
        <f t="shared" si="253"/>
        <v>348</v>
      </c>
    </row>
    <row r="8086" spans="4:6">
      <c r="D8086" t="s">
        <v>5097</v>
      </c>
      <c r="E8086" t="str">
        <f t="shared" si="252"/>
        <v>015d</v>
      </c>
      <c r="F8086">
        <f t="shared" si="253"/>
        <v>349</v>
      </c>
    </row>
    <row r="8087" spans="4:6">
      <c r="D8087" t="s">
        <v>3331</v>
      </c>
      <c r="E8087" t="str">
        <f t="shared" si="252"/>
        <v>015c</v>
      </c>
      <c r="F8087">
        <f t="shared" si="253"/>
        <v>348</v>
      </c>
    </row>
    <row r="8088" spans="4:6">
      <c r="D8088" t="s">
        <v>3331</v>
      </c>
      <c r="E8088" t="str">
        <f t="shared" si="252"/>
        <v>015c</v>
      </c>
      <c r="F8088">
        <f t="shared" si="253"/>
        <v>348</v>
      </c>
    </row>
    <row r="8089" spans="4:6">
      <c r="D8089" t="s">
        <v>5098</v>
      </c>
      <c r="E8089" t="str">
        <f t="shared" si="252"/>
        <v>015e</v>
      </c>
      <c r="F8089">
        <f t="shared" si="253"/>
        <v>350</v>
      </c>
    </row>
    <row r="8090" spans="4:6">
      <c r="D8090" t="s">
        <v>5097</v>
      </c>
      <c r="E8090" t="str">
        <f t="shared" si="252"/>
        <v>015d</v>
      </c>
      <c r="F8090">
        <f t="shared" si="253"/>
        <v>349</v>
      </c>
    </row>
    <row r="8091" spans="4:6">
      <c r="D8091" t="s">
        <v>5098</v>
      </c>
      <c r="E8091" t="str">
        <f t="shared" si="252"/>
        <v>015e</v>
      </c>
      <c r="F8091">
        <f t="shared" si="253"/>
        <v>350</v>
      </c>
    </row>
    <row r="8092" spans="4:6">
      <c r="D8092" t="s">
        <v>5097</v>
      </c>
      <c r="E8092" t="str">
        <f t="shared" si="252"/>
        <v>015d</v>
      </c>
      <c r="F8092">
        <f t="shared" si="253"/>
        <v>349</v>
      </c>
    </row>
    <row r="8093" spans="4:6">
      <c r="D8093" t="s">
        <v>5098</v>
      </c>
      <c r="E8093" t="str">
        <f t="shared" si="252"/>
        <v>015e</v>
      </c>
      <c r="F8093">
        <f t="shared" si="253"/>
        <v>350</v>
      </c>
    </row>
    <row r="8094" spans="4:6">
      <c r="D8094" t="s">
        <v>5098</v>
      </c>
      <c r="E8094" t="str">
        <f t="shared" si="252"/>
        <v>015e</v>
      </c>
      <c r="F8094">
        <f t="shared" si="253"/>
        <v>350</v>
      </c>
    </row>
    <row r="8095" spans="4:6">
      <c r="D8095" t="s">
        <v>5099</v>
      </c>
      <c r="E8095" t="str">
        <f t="shared" si="252"/>
        <v>015f</v>
      </c>
      <c r="F8095">
        <f t="shared" si="253"/>
        <v>351</v>
      </c>
    </row>
    <row r="8096" spans="4:6">
      <c r="D8096" t="s">
        <v>5098</v>
      </c>
      <c r="E8096" t="str">
        <f t="shared" si="252"/>
        <v>015e</v>
      </c>
      <c r="F8096">
        <f t="shared" si="253"/>
        <v>350</v>
      </c>
    </row>
    <row r="8097" spans="4:6">
      <c r="D8097" t="s">
        <v>5099</v>
      </c>
      <c r="E8097" t="str">
        <f t="shared" si="252"/>
        <v>015f</v>
      </c>
      <c r="F8097">
        <f t="shared" si="253"/>
        <v>351</v>
      </c>
    </row>
    <row r="8098" spans="4:6">
      <c r="D8098" t="s">
        <v>5099</v>
      </c>
      <c r="E8098" t="str">
        <f t="shared" si="252"/>
        <v>015f</v>
      </c>
      <c r="F8098">
        <f t="shared" si="253"/>
        <v>351</v>
      </c>
    </row>
    <row r="8099" spans="4:6">
      <c r="D8099" t="s">
        <v>4047</v>
      </c>
      <c r="E8099" t="str">
        <f t="shared" si="252"/>
        <v>0160</v>
      </c>
      <c r="F8099">
        <f t="shared" si="253"/>
        <v>352</v>
      </c>
    </row>
    <row r="8100" spans="4:6">
      <c r="D8100" t="s">
        <v>5099</v>
      </c>
      <c r="E8100" t="str">
        <f t="shared" si="252"/>
        <v>015f</v>
      </c>
      <c r="F8100">
        <f t="shared" si="253"/>
        <v>351</v>
      </c>
    </row>
    <row r="8101" spans="4:6">
      <c r="D8101" t="s">
        <v>4047</v>
      </c>
      <c r="E8101" t="str">
        <f t="shared" si="252"/>
        <v>0160</v>
      </c>
      <c r="F8101">
        <f t="shared" si="253"/>
        <v>352</v>
      </c>
    </row>
    <row r="8102" spans="4:6">
      <c r="D8102" t="s">
        <v>4047</v>
      </c>
      <c r="E8102" t="str">
        <f t="shared" si="252"/>
        <v>0160</v>
      </c>
      <c r="F8102">
        <f t="shared" si="253"/>
        <v>352</v>
      </c>
    </row>
    <row r="8103" spans="4:6">
      <c r="D8103" t="s">
        <v>4047</v>
      </c>
      <c r="E8103" t="str">
        <f t="shared" si="252"/>
        <v>0160</v>
      </c>
      <c r="F8103">
        <f t="shared" si="253"/>
        <v>352</v>
      </c>
    </row>
    <row r="8104" spans="4:6">
      <c r="D8104" t="s">
        <v>4047</v>
      </c>
      <c r="E8104" t="str">
        <f t="shared" si="252"/>
        <v>0160</v>
      </c>
      <c r="F8104">
        <f t="shared" si="253"/>
        <v>352</v>
      </c>
    </row>
    <row r="8105" spans="4:6">
      <c r="D8105" t="s">
        <v>5100</v>
      </c>
      <c r="E8105" t="str">
        <f t="shared" si="252"/>
        <v>0162</v>
      </c>
      <c r="F8105">
        <f t="shared" si="253"/>
        <v>354</v>
      </c>
    </row>
    <row r="8106" spans="4:6">
      <c r="D8106" t="s">
        <v>5100</v>
      </c>
      <c r="E8106" t="str">
        <f t="shared" si="252"/>
        <v>0162</v>
      </c>
      <c r="F8106">
        <f t="shared" si="253"/>
        <v>354</v>
      </c>
    </row>
    <row r="8107" spans="4:6">
      <c r="D8107" t="s">
        <v>5101</v>
      </c>
      <c r="E8107" t="str">
        <f t="shared" si="252"/>
        <v>0161</v>
      </c>
      <c r="F8107">
        <f t="shared" si="253"/>
        <v>353</v>
      </c>
    </row>
    <row r="8108" spans="4:6">
      <c r="D8108" t="s">
        <v>5100</v>
      </c>
      <c r="E8108" t="str">
        <f t="shared" si="252"/>
        <v>0162</v>
      </c>
      <c r="F8108">
        <f t="shared" si="253"/>
        <v>354</v>
      </c>
    </row>
    <row r="8109" spans="4:6">
      <c r="D8109" t="s">
        <v>5100</v>
      </c>
      <c r="E8109" t="str">
        <f t="shared" si="252"/>
        <v>0162</v>
      </c>
      <c r="F8109">
        <f t="shared" si="253"/>
        <v>354</v>
      </c>
    </row>
    <row r="8110" spans="4:6">
      <c r="D8110" t="s">
        <v>5100</v>
      </c>
      <c r="E8110" t="str">
        <f t="shared" si="252"/>
        <v>0162</v>
      </c>
      <c r="F8110">
        <f t="shared" si="253"/>
        <v>354</v>
      </c>
    </row>
    <row r="8111" spans="4:6">
      <c r="D8111" t="s">
        <v>5102</v>
      </c>
      <c r="E8111" t="str">
        <f t="shared" si="252"/>
        <v>0164</v>
      </c>
      <c r="F8111">
        <f t="shared" si="253"/>
        <v>356</v>
      </c>
    </row>
    <row r="8112" spans="4:6">
      <c r="D8112" t="s">
        <v>4046</v>
      </c>
      <c r="E8112" t="str">
        <f t="shared" si="252"/>
        <v>0165</v>
      </c>
      <c r="F8112">
        <f t="shared" si="253"/>
        <v>357</v>
      </c>
    </row>
    <row r="8113" spans="4:6">
      <c r="D8113" t="s">
        <v>5102</v>
      </c>
      <c r="E8113" t="str">
        <f t="shared" si="252"/>
        <v>0164</v>
      </c>
      <c r="F8113">
        <f t="shared" si="253"/>
        <v>356</v>
      </c>
    </row>
    <row r="8114" spans="4:6">
      <c r="D8114" t="s">
        <v>5103</v>
      </c>
      <c r="E8114" t="str">
        <f t="shared" si="252"/>
        <v>0166</v>
      </c>
      <c r="F8114">
        <f t="shared" si="253"/>
        <v>358</v>
      </c>
    </row>
    <row r="8115" spans="4:6">
      <c r="D8115" t="s">
        <v>4046</v>
      </c>
      <c r="E8115" t="str">
        <f t="shared" si="252"/>
        <v>0165</v>
      </c>
      <c r="F8115">
        <f t="shared" si="253"/>
        <v>357</v>
      </c>
    </row>
    <row r="8116" spans="4:6">
      <c r="D8116" t="s">
        <v>5102</v>
      </c>
      <c r="E8116" t="str">
        <f t="shared" si="252"/>
        <v>0164</v>
      </c>
      <c r="F8116">
        <f t="shared" si="253"/>
        <v>356</v>
      </c>
    </row>
    <row r="8117" spans="4:6">
      <c r="D8117" t="s">
        <v>5102</v>
      </c>
      <c r="E8117" t="str">
        <f t="shared" si="252"/>
        <v>0164</v>
      </c>
      <c r="F8117">
        <f t="shared" si="253"/>
        <v>356</v>
      </c>
    </row>
    <row r="8118" spans="4:6">
      <c r="D8118" t="s">
        <v>5102</v>
      </c>
      <c r="E8118" t="str">
        <f t="shared" si="252"/>
        <v>0164</v>
      </c>
      <c r="F8118">
        <f t="shared" si="253"/>
        <v>356</v>
      </c>
    </row>
    <row r="8119" spans="4:6">
      <c r="D8119" t="s">
        <v>5101</v>
      </c>
      <c r="E8119" t="str">
        <f t="shared" si="252"/>
        <v>0161</v>
      </c>
      <c r="F8119">
        <f t="shared" si="253"/>
        <v>353</v>
      </c>
    </row>
    <row r="8120" spans="4:6">
      <c r="D8120" t="s">
        <v>5102</v>
      </c>
      <c r="E8120" t="str">
        <f t="shared" si="252"/>
        <v>0164</v>
      </c>
      <c r="F8120">
        <f t="shared" si="253"/>
        <v>356</v>
      </c>
    </row>
    <row r="8121" spans="4:6">
      <c r="D8121" t="s">
        <v>5102</v>
      </c>
      <c r="E8121" t="str">
        <f t="shared" si="252"/>
        <v>0164</v>
      </c>
      <c r="F8121">
        <f t="shared" si="253"/>
        <v>356</v>
      </c>
    </row>
    <row r="8122" spans="4:6">
      <c r="D8122" t="s">
        <v>4046</v>
      </c>
      <c r="E8122" t="str">
        <f t="shared" si="252"/>
        <v>0165</v>
      </c>
      <c r="F8122">
        <f t="shared" si="253"/>
        <v>357</v>
      </c>
    </row>
    <row r="8123" spans="4:6">
      <c r="D8123" t="s">
        <v>4046</v>
      </c>
      <c r="E8123" t="str">
        <f t="shared" si="252"/>
        <v>0165</v>
      </c>
      <c r="F8123">
        <f t="shared" si="253"/>
        <v>357</v>
      </c>
    </row>
    <row r="8124" spans="4:6">
      <c r="D8124" t="s">
        <v>5103</v>
      </c>
      <c r="E8124" t="str">
        <f t="shared" si="252"/>
        <v>0166</v>
      </c>
      <c r="F8124">
        <f t="shared" si="253"/>
        <v>358</v>
      </c>
    </row>
    <row r="8125" spans="4:6">
      <c r="D8125" t="s">
        <v>5104</v>
      </c>
      <c r="E8125" t="str">
        <f t="shared" si="252"/>
        <v>0167</v>
      </c>
      <c r="F8125">
        <f t="shared" si="253"/>
        <v>359</v>
      </c>
    </row>
    <row r="8126" spans="4:6">
      <c r="D8126" t="s">
        <v>4046</v>
      </c>
      <c r="E8126" t="str">
        <f t="shared" si="252"/>
        <v>0165</v>
      </c>
      <c r="F8126">
        <f t="shared" si="253"/>
        <v>357</v>
      </c>
    </row>
    <row r="8127" spans="4:6">
      <c r="D8127" t="s">
        <v>3717</v>
      </c>
      <c r="E8127" t="str">
        <f t="shared" si="252"/>
        <v>0168</v>
      </c>
      <c r="F8127">
        <f t="shared" si="253"/>
        <v>360</v>
      </c>
    </row>
    <row r="8128" spans="4:6">
      <c r="D8128" t="s">
        <v>5103</v>
      </c>
      <c r="E8128" t="str">
        <f t="shared" si="252"/>
        <v>0166</v>
      </c>
      <c r="F8128">
        <f t="shared" si="253"/>
        <v>358</v>
      </c>
    </row>
    <row r="8129" spans="4:6">
      <c r="D8129" t="s">
        <v>5103</v>
      </c>
      <c r="E8129" t="str">
        <f t="shared" si="252"/>
        <v>0166</v>
      </c>
      <c r="F8129">
        <f t="shared" si="253"/>
        <v>358</v>
      </c>
    </row>
    <row r="8130" spans="4:6">
      <c r="D8130" t="s">
        <v>5104</v>
      </c>
      <c r="E8130" t="str">
        <f t="shared" si="252"/>
        <v>0167</v>
      </c>
      <c r="F8130">
        <f t="shared" si="253"/>
        <v>359</v>
      </c>
    </row>
    <row r="8131" spans="4:6">
      <c r="D8131" t="s">
        <v>5103</v>
      </c>
      <c r="E8131" t="str">
        <f t="shared" ref="E8131:E8194" si="254">MID(D8131,3,4)</f>
        <v>0166</v>
      </c>
      <c r="F8131">
        <f t="shared" ref="F8131:F8194" si="255">HEX2DEC(E8131&amp;"000000")/(16777216)</f>
        <v>358</v>
      </c>
    </row>
    <row r="8132" spans="4:6">
      <c r="D8132" t="s">
        <v>5104</v>
      </c>
      <c r="E8132" t="str">
        <f t="shared" si="254"/>
        <v>0167</v>
      </c>
      <c r="F8132">
        <f t="shared" si="255"/>
        <v>359</v>
      </c>
    </row>
    <row r="8133" spans="4:6">
      <c r="D8133" t="s">
        <v>3717</v>
      </c>
      <c r="E8133" t="str">
        <f t="shared" si="254"/>
        <v>0168</v>
      </c>
      <c r="F8133">
        <f t="shared" si="255"/>
        <v>360</v>
      </c>
    </row>
    <row r="8134" spans="4:6">
      <c r="D8134" t="s">
        <v>5104</v>
      </c>
      <c r="E8134" t="str">
        <f t="shared" si="254"/>
        <v>0167</v>
      </c>
      <c r="F8134">
        <f t="shared" si="255"/>
        <v>359</v>
      </c>
    </row>
    <row r="8135" spans="4:6">
      <c r="D8135" t="s">
        <v>3717</v>
      </c>
      <c r="E8135" t="str">
        <f t="shared" si="254"/>
        <v>0168</v>
      </c>
      <c r="F8135">
        <f t="shared" si="255"/>
        <v>360</v>
      </c>
    </row>
    <row r="8136" spans="4:6">
      <c r="D8136" t="s">
        <v>4045</v>
      </c>
      <c r="E8136" t="str">
        <f t="shared" si="254"/>
        <v>016a</v>
      </c>
      <c r="F8136">
        <f t="shared" si="255"/>
        <v>362</v>
      </c>
    </row>
    <row r="8137" spans="4:6">
      <c r="D8137" t="s">
        <v>4045</v>
      </c>
      <c r="E8137" t="str">
        <f t="shared" si="254"/>
        <v>016a</v>
      </c>
      <c r="F8137">
        <f t="shared" si="255"/>
        <v>362</v>
      </c>
    </row>
    <row r="8138" spans="4:6">
      <c r="D8138" t="s">
        <v>5105</v>
      </c>
      <c r="E8138" t="str">
        <f t="shared" si="254"/>
        <v>016b</v>
      </c>
      <c r="F8138">
        <f t="shared" si="255"/>
        <v>363</v>
      </c>
    </row>
    <row r="8139" spans="4:6">
      <c r="D8139" t="s">
        <v>5105</v>
      </c>
      <c r="E8139" t="str">
        <f t="shared" si="254"/>
        <v>016b</v>
      </c>
      <c r="F8139">
        <f t="shared" si="255"/>
        <v>363</v>
      </c>
    </row>
    <row r="8140" spans="4:6">
      <c r="D8140" t="s">
        <v>4045</v>
      </c>
      <c r="E8140" t="str">
        <f t="shared" si="254"/>
        <v>016a</v>
      </c>
      <c r="F8140">
        <f t="shared" si="255"/>
        <v>362</v>
      </c>
    </row>
    <row r="8141" spans="4:6">
      <c r="D8141" t="s">
        <v>4045</v>
      </c>
      <c r="E8141" t="str">
        <f t="shared" si="254"/>
        <v>016a</v>
      </c>
      <c r="F8141">
        <f t="shared" si="255"/>
        <v>362</v>
      </c>
    </row>
    <row r="8142" spans="4:6">
      <c r="D8142" t="s">
        <v>4044</v>
      </c>
      <c r="E8142" t="str">
        <f t="shared" si="254"/>
        <v>016d</v>
      </c>
      <c r="F8142">
        <f t="shared" si="255"/>
        <v>365</v>
      </c>
    </row>
    <row r="8143" spans="4:6">
      <c r="D8143" t="s">
        <v>5106</v>
      </c>
      <c r="E8143" t="str">
        <f t="shared" si="254"/>
        <v>016c</v>
      </c>
      <c r="F8143">
        <f t="shared" si="255"/>
        <v>364</v>
      </c>
    </row>
    <row r="8144" spans="4:6">
      <c r="D8144" t="s">
        <v>4045</v>
      </c>
      <c r="E8144" t="str">
        <f t="shared" si="254"/>
        <v>016a</v>
      </c>
      <c r="F8144">
        <f t="shared" si="255"/>
        <v>362</v>
      </c>
    </row>
    <row r="8145" spans="4:6">
      <c r="D8145" t="s">
        <v>4045</v>
      </c>
      <c r="E8145" t="str">
        <f t="shared" si="254"/>
        <v>016a</v>
      </c>
      <c r="F8145">
        <f t="shared" si="255"/>
        <v>362</v>
      </c>
    </row>
    <row r="8146" spans="4:6">
      <c r="D8146" t="s">
        <v>4044</v>
      </c>
      <c r="E8146" t="str">
        <f t="shared" si="254"/>
        <v>016d</v>
      </c>
      <c r="F8146">
        <f t="shared" si="255"/>
        <v>365</v>
      </c>
    </row>
    <row r="8147" spans="4:6">
      <c r="D8147" t="s">
        <v>5106</v>
      </c>
      <c r="E8147" t="str">
        <f t="shared" si="254"/>
        <v>016c</v>
      </c>
      <c r="F8147">
        <f t="shared" si="255"/>
        <v>364</v>
      </c>
    </row>
    <row r="8148" spans="4:6">
      <c r="D8148" t="s">
        <v>4044</v>
      </c>
      <c r="E8148" t="str">
        <f t="shared" si="254"/>
        <v>016d</v>
      </c>
      <c r="F8148">
        <f t="shared" si="255"/>
        <v>365</v>
      </c>
    </row>
    <row r="8149" spans="4:6">
      <c r="D8149" t="s">
        <v>4044</v>
      </c>
      <c r="E8149" t="str">
        <f t="shared" si="254"/>
        <v>016d</v>
      </c>
      <c r="F8149">
        <f t="shared" si="255"/>
        <v>365</v>
      </c>
    </row>
    <row r="8150" spans="4:6">
      <c r="D8150" t="s">
        <v>5107</v>
      </c>
      <c r="E8150" t="str">
        <f t="shared" si="254"/>
        <v>016e</v>
      </c>
      <c r="F8150">
        <f t="shared" si="255"/>
        <v>366</v>
      </c>
    </row>
    <row r="8151" spans="4:6">
      <c r="D8151" t="s">
        <v>5107</v>
      </c>
      <c r="E8151" t="str">
        <f t="shared" si="254"/>
        <v>016e</v>
      </c>
      <c r="F8151">
        <f t="shared" si="255"/>
        <v>366</v>
      </c>
    </row>
    <row r="8152" spans="4:6">
      <c r="D8152" t="s">
        <v>5107</v>
      </c>
      <c r="E8152" t="str">
        <f t="shared" si="254"/>
        <v>016e</v>
      </c>
      <c r="F8152">
        <f t="shared" si="255"/>
        <v>366</v>
      </c>
    </row>
    <row r="8153" spans="4:6">
      <c r="D8153" t="s">
        <v>4044</v>
      </c>
      <c r="E8153" t="str">
        <f t="shared" si="254"/>
        <v>016d</v>
      </c>
      <c r="F8153">
        <f t="shared" si="255"/>
        <v>365</v>
      </c>
    </row>
    <row r="8154" spans="4:6">
      <c r="D8154" t="s">
        <v>5107</v>
      </c>
      <c r="E8154" t="str">
        <f t="shared" si="254"/>
        <v>016e</v>
      </c>
      <c r="F8154">
        <f t="shared" si="255"/>
        <v>366</v>
      </c>
    </row>
    <row r="8155" spans="4:6">
      <c r="D8155" t="s">
        <v>5108</v>
      </c>
      <c r="E8155" t="str">
        <f t="shared" si="254"/>
        <v>0170</v>
      </c>
      <c r="F8155">
        <f t="shared" si="255"/>
        <v>368</v>
      </c>
    </row>
    <row r="8156" spans="4:6">
      <c r="D8156" t="s">
        <v>5108</v>
      </c>
      <c r="E8156" t="str">
        <f t="shared" si="254"/>
        <v>0170</v>
      </c>
      <c r="F8156">
        <f t="shared" si="255"/>
        <v>368</v>
      </c>
    </row>
    <row r="8157" spans="4:6">
      <c r="D8157" t="s">
        <v>5108</v>
      </c>
      <c r="E8157" t="str">
        <f t="shared" si="254"/>
        <v>0170</v>
      </c>
      <c r="F8157">
        <f t="shared" si="255"/>
        <v>368</v>
      </c>
    </row>
    <row r="8158" spans="4:6">
      <c r="D8158" t="s">
        <v>5109</v>
      </c>
      <c r="E8158" t="str">
        <f t="shared" si="254"/>
        <v>016f</v>
      </c>
      <c r="F8158">
        <f t="shared" si="255"/>
        <v>367</v>
      </c>
    </row>
    <row r="8159" spans="4:6">
      <c r="D8159" t="s">
        <v>5108</v>
      </c>
      <c r="E8159" t="str">
        <f t="shared" si="254"/>
        <v>0170</v>
      </c>
      <c r="F8159">
        <f t="shared" si="255"/>
        <v>368</v>
      </c>
    </row>
    <row r="8160" spans="4:6">
      <c r="D8160" t="s">
        <v>5108</v>
      </c>
      <c r="E8160" t="str">
        <f t="shared" si="254"/>
        <v>0170</v>
      </c>
      <c r="F8160">
        <f t="shared" si="255"/>
        <v>368</v>
      </c>
    </row>
    <row r="8161" spans="4:6">
      <c r="D8161" t="s">
        <v>5110</v>
      </c>
      <c r="E8161" t="str">
        <f t="shared" si="254"/>
        <v>0171</v>
      </c>
      <c r="F8161">
        <f t="shared" si="255"/>
        <v>369</v>
      </c>
    </row>
    <row r="8162" spans="4:6">
      <c r="D8162" t="s">
        <v>5108</v>
      </c>
      <c r="E8162" t="str">
        <f t="shared" si="254"/>
        <v>0170</v>
      </c>
      <c r="F8162">
        <f t="shared" si="255"/>
        <v>368</v>
      </c>
    </row>
    <row r="8163" spans="4:6">
      <c r="D8163" t="s">
        <v>5111</v>
      </c>
      <c r="E8163" t="str">
        <f t="shared" si="254"/>
        <v>0172</v>
      </c>
      <c r="F8163">
        <f t="shared" si="255"/>
        <v>370</v>
      </c>
    </row>
    <row r="8164" spans="4:6">
      <c r="D8164" t="s">
        <v>5112</v>
      </c>
      <c r="E8164" t="str">
        <f t="shared" si="254"/>
        <v>0173</v>
      </c>
      <c r="F8164">
        <f t="shared" si="255"/>
        <v>371</v>
      </c>
    </row>
    <row r="8165" spans="4:6">
      <c r="D8165" t="s">
        <v>5110</v>
      </c>
      <c r="E8165" t="str">
        <f t="shared" si="254"/>
        <v>0171</v>
      </c>
      <c r="F8165">
        <f t="shared" si="255"/>
        <v>369</v>
      </c>
    </row>
    <row r="8166" spans="4:6">
      <c r="D8166" t="s">
        <v>5110</v>
      </c>
      <c r="E8166" t="str">
        <f t="shared" si="254"/>
        <v>0171</v>
      </c>
      <c r="F8166">
        <f t="shared" si="255"/>
        <v>369</v>
      </c>
    </row>
    <row r="8167" spans="4:6">
      <c r="D8167" t="s">
        <v>5112</v>
      </c>
      <c r="E8167" t="str">
        <f t="shared" si="254"/>
        <v>0173</v>
      </c>
      <c r="F8167">
        <f t="shared" si="255"/>
        <v>371</v>
      </c>
    </row>
    <row r="8168" spans="4:6">
      <c r="D8168" t="s">
        <v>5111</v>
      </c>
      <c r="E8168" t="str">
        <f t="shared" si="254"/>
        <v>0172</v>
      </c>
      <c r="F8168">
        <f t="shared" si="255"/>
        <v>370</v>
      </c>
    </row>
    <row r="8169" spans="4:6">
      <c r="D8169" t="s">
        <v>5108</v>
      </c>
      <c r="E8169" t="str">
        <f t="shared" si="254"/>
        <v>0170</v>
      </c>
      <c r="F8169">
        <f t="shared" si="255"/>
        <v>368</v>
      </c>
    </row>
    <row r="8170" spans="4:6">
      <c r="D8170" t="s">
        <v>5113</v>
      </c>
      <c r="E8170" t="str">
        <f t="shared" si="254"/>
        <v>0174</v>
      </c>
      <c r="F8170">
        <f t="shared" si="255"/>
        <v>372</v>
      </c>
    </row>
    <row r="8171" spans="4:6">
      <c r="D8171" t="s">
        <v>5113</v>
      </c>
      <c r="E8171" t="str">
        <f t="shared" si="254"/>
        <v>0174</v>
      </c>
      <c r="F8171">
        <f t="shared" si="255"/>
        <v>372</v>
      </c>
    </row>
    <row r="8172" spans="4:6">
      <c r="D8172" t="s">
        <v>5114</v>
      </c>
      <c r="E8172" t="str">
        <f t="shared" si="254"/>
        <v>0175</v>
      </c>
      <c r="F8172">
        <f t="shared" si="255"/>
        <v>373</v>
      </c>
    </row>
    <row r="8173" spans="4:6">
      <c r="D8173" t="s">
        <v>5113</v>
      </c>
      <c r="E8173" t="str">
        <f t="shared" si="254"/>
        <v>0174</v>
      </c>
      <c r="F8173">
        <f t="shared" si="255"/>
        <v>372</v>
      </c>
    </row>
    <row r="8174" spans="4:6">
      <c r="D8174" t="s">
        <v>5114</v>
      </c>
      <c r="E8174" t="str">
        <f t="shared" si="254"/>
        <v>0175</v>
      </c>
      <c r="F8174">
        <f t="shared" si="255"/>
        <v>373</v>
      </c>
    </row>
    <row r="8175" spans="4:6">
      <c r="D8175" t="s">
        <v>5113</v>
      </c>
      <c r="E8175" t="str">
        <f t="shared" si="254"/>
        <v>0174</v>
      </c>
      <c r="F8175">
        <f t="shared" si="255"/>
        <v>372</v>
      </c>
    </row>
    <row r="8176" spans="4:6">
      <c r="D8176" t="s">
        <v>5115</v>
      </c>
      <c r="E8176" t="str">
        <f t="shared" si="254"/>
        <v>0176</v>
      </c>
      <c r="F8176">
        <f t="shared" si="255"/>
        <v>374</v>
      </c>
    </row>
    <row r="8177" spans="4:6">
      <c r="D8177" t="s">
        <v>4043</v>
      </c>
      <c r="E8177" t="str">
        <f t="shared" si="254"/>
        <v>0177</v>
      </c>
      <c r="F8177">
        <f t="shared" si="255"/>
        <v>375</v>
      </c>
    </row>
    <row r="8178" spans="4:6">
      <c r="D8178" t="s">
        <v>5115</v>
      </c>
      <c r="E8178" t="str">
        <f t="shared" si="254"/>
        <v>0176</v>
      </c>
      <c r="F8178">
        <f t="shared" si="255"/>
        <v>374</v>
      </c>
    </row>
    <row r="8179" spans="4:6">
      <c r="D8179" t="s">
        <v>5116</v>
      </c>
      <c r="E8179" t="str">
        <f t="shared" si="254"/>
        <v>0178</v>
      </c>
      <c r="F8179">
        <f t="shared" si="255"/>
        <v>376</v>
      </c>
    </row>
    <row r="8180" spans="4:6">
      <c r="D8180" t="s">
        <v>5116</v>
      </c>
      <c r="E8180" t="str">
        <f t="shared" si="254"/>
        <v>0178</v>
      </c>
      <c r="F8180">
        <f t="shared" si="255"/>
        <v>376</v>
      </c>
    </row>
    <row r="8181" spans="4:6">
      <c r="D8181" t="s">
        <v>5116</v>
      </c>
      <c r="E8181" t="str">
        <f t="shared" si="254"/>
        <v>0178</v>
      </c>
      <c r="F8181">
        <f t="shared" si="255"/>
        <v>376</v>
      </c>
    </row>
    <row r="8182" spans="4:6">
      <c r="D8182" t="s">
        <v>5116</v>
      </c>
      <c r="E8182" t="str">
        <f t="shared" si="254"/>
        <v>0178</v>
      </c>
      <c r="F8182">
        <f t="shared" si="255"/>
        <v>376</v>
      </c>
    </row>
    <row r="8183" spans="4:6">
      <c r="D8183" t="s">
        <v>5117</v>
      </c>
      <c r="E8183" t="str">
        <f t="shared" si="254"/>
        <v>017a</v>
      </c>
      <c r="F8183">
        <f t="shared" si="255"/>
        <v>378</v>
      </c>
    </row>
    <row r="8184" spans="4:6">
      <c r="D8184" t="s">
        <v>5118</v>
      </c>
      <c r="E8184" t="str">
        <f t="shared" si="254"/>
        <v>0179</v>
      </c>
      <c r="F8184">
        <f t="shared" si="255"/>
        <v>377</v>
      </c>
    </row>
    <row r="8185" spans="4:6">
      <c r="D8185" t="s">
        <v>5118</v>
      </c>
      <c r="E8185" t="str">
        <f t="shared" si="254"/>
        <v>0179</v>
      </c>
      <c r="F8185">
        <f t="shared" si="255"/>
        <v>377</v>
      </c>
    </row>
    <row r="8186" spans="4:6">
      <c r="D8186" t="s">
        <v>5118</v>
      </c>
      <c r="E8186" t="str">
        <f t="shared" si="254"/>
        <v>0179</v>
      </c>
      <c r="F8186">
        <f t="shared" si="255"/>
        <v>377</v>
      </c>
    </row>
    <row r="8187" spans="4:6">
      <c r="D8187" t="s">
        <v>5118</v>
      </c>
      <c r="E8187" t="str">
        <f t="shared" si="254"/>
        <v>0179</v>
      </c>
      <c r="F8187">
        <f t="shared" si="255"/>
        <v>377</v>
      </c>
    </row>
    <row r="8188" spans="4:6">
      <c r="D8188" t="s">
        <v>5119</v>
      </c>
      <c r="E8188" t="str">
        <f t="shared" si="254"/>
        <v>017b</v>
      </c>
      <c r="F8188">
        <f t="shared" si="255"/>
        <v>379</v>
      </c>
    </row>
    <row r="8189" spans="4:6">
      <c r="D8189" t="s">
        <v>5120</v>
      </c>
      <c r="E8189" t="str">
        <f t="shared" si="254"/>
        <v>017c</v>
      </c>
      <c r="F8189">
        <f t="shared" si="255"/>
        <v>380</v>
      </c>
    </row>
    <row r="8190" spans="4:6">
      <c r="D8190" t="s">
        <v>5118</v>
      </c>
      <c r="E8190" t="str">
        <f t="shared" si="254"/>
        <v>0179</v>
      </c>
      <c r="F8190">
        <f t="shared" si="255"/>
        <v>377</v>
      </c>
    </row>
    <row r="8191" spans="4:6">
      <c r="D8191" t="s">
        <v>5120</v>
      </c>
      <c r="E8191" t="str">
        <f t="shared" si="254"/>
        <v>017c</v>
      </c>
      <c r="F8191">
        <f t="shared" si="255"/>
        <v>380</v>
      </c>
    </row>
    <row r="8192" spans="4:6">
      <c r="D8192" t="s">
        <v>5121</v>
      </c>
      <c r="E8192" t="str">
        <f t="shared" si="254"/>
        <v>017d</v>
      </c>
      <c r="F8192">
        <f t="shared" si="255"/>
        <v>381</v>
      </c>
    </row>
    <row r="8193" spans="4:6">
      <c r="D8193" t="s">
        <v>5119</v>
      </c>
      <c r="E8193" t="str">
        <f t="shared" si="254"/>
        <v>017b</v>
      </c>
      <c r="F8193">
        <f t="shared" si="255"/>
        <v>379</v>
      </c>
    </row>
    <row r="8194" spans="4:6">
      <c r="D8194" t="s">
        <v>5120</v>
      </c>
      <c r="E8194" t="str">
        <f t="shared" si="254"/>
        <v>017c</v>
      </c>
      <c r="F8194">
        <f t="shared" si="255"/>
        <v>380</v>
      </c>
    </row>
    <row r="8195" spans="4:6">
      <c r="D8195" t="s">
        <v>5121</v>
      </c>
      <c r="E8195" t="str">
        <f t="shared" ref="E8195:E8258" si="256">MID(D8195,3,4)</f>
        <v>017d</v>
      </c>
      <c r="F8195">
        <f t="shared" ref="F8195:F8258" si="257">HEX2DEC(E8195&amp;"000000")/(16777216)</f>
        <v>381</v>
      </c>
    </row>
    <row r="8196" spans="4:6">
      <c r="D8196" t="s">
        <v>5119</v>
      </c>
      <c r="E8196" t="str">
        <f t="shared" si="256"/>
        <v>017b</v>
      </c>
      <c r="F8196">
        <f t="shared" si="257"/>
        <v>379</v>
      </c>
    </row>
    <row r="8197" spans="4:6">
      <c r="D8197" t="s">
        <v>5121</v>
      </c>
      <c r="E8197" t="str">
        <f t="shared" si="256"/>
        <v>017d</v>
      </c>
      <c r="F8197">
        <f t="shared" si="257"/>
        <v>381</v>
      </c>
    </row>
    <row r="8198" spans="4:6">
      <c r="D8198" t="s">
        <v>5120</v>
      </c>
      <c r="E8198" t="str">
        <f t="shared" si="256"/>
        <v>017c</v>
      </c>
      <c r="F8198">
        <f t="shared" si="257"/>
        <v>380</v>
      </c>
    </row>
    <row r="8199" spans="4:6">
      <c r="D8199" t="s">
        <v>5122</v>
      </c>
      <c r="E8199" t="str">
        <f t="shared" si="256"/>
        <v>017f</v>
      </c>
      <c r="F8199">
        <f t="shared" si="257"/>
        <v>383</v>
      </c>
    </row>
    <row r="8200" spans="4:6">
      <c r="D8200" t="s">
        <v>5122</v>
      </c>
      <c r="E8200" t="str">
        <f t="shared" si="256"/>
        <v>017f</v>
      </c>
      <c r="F8200">
        <f t="shared" si="257"/>
        <v>383</v>
      </c>
    </row>
    <row r="8201" spans="4:6">
      <c r="D8201" t="s">
        <v>5123</v>
      </c>
      <c r="E8201" t="str">
        <f t="shared" si="256"/>
        <v>017e</v>
      </c>
      <c r="F8201">
        <f t="shared" si="257"/>
        <v>382</v>
      </c>
    </row>
    <row r="8202" spans="4:6">
      <c r="D8202" t="s">
        <v>5124</v>
      </c>
      <c r="E8202" t="str">
        <f t="shared" si="256"/>
        <v>0180</v>
      </c>
      <c r="F8202">
        <f t="shared" si="257"/>
        <v>384</v>
      </c>
    </row>
    <row r="8203" spans="4:6">
      <c r="D8203" t="s">
        <v>5122</v>
      </c>
      <c r="E8203" t="str">
        <f t="shared" si="256"/>
        <v>017f</v>
      </c>
      <c r="F8203">
        <f t="shared" si="257"/>
        <v>383</v>
      </c>
    </row>
    <row r="8204" spans="4:6">
      <c r="D8204" t="s">
        <v>5124</v>
      </c>
      <c r="E8204" t="str">
        <f t="shared" si="256"/>
        <v>0180</v>
      </c>
      <c r="F8204">
        <f t="shared" si="257"/>
        <v>384</v>
      </c>
    </row>
    <row r="8205" spans="4:6">
      <c r="D8205" t="s">
        <v>5124</v>
      </c>
      <c r="E8205" t="str">
        <f t="shared" si="256"/>
        <v>0180</v>
      </c>
      <c r="F8205">
        <f t="shared" si="257"/>
        <v>384</v>
      </c>
    </row>
    <row r="8206" spans="4:6">
      <c r="D8206" t="s">
        <v>94</v>
      </c>
      <c r="E8206" t="str">
        <f t="shared" si="256"/>
        <v>0181</v>
      </c>
      <c r="F8206">
        <f t="shared" si="257"/>
        <v>385</v>
      </c>
    </row>
    <row r="8207" spans="4:6">
      <c r="D8207" t="s">
        <v>5124</v>
      </c>
      <c r="E8207" t="str">
        <f t="shared" si="256"/>
        <v>0180</v>
      </c>
      <c r="F8207">
        <f t="shared" si="257"/>
        <v>384</v>
      </c>
    </row>
    <row r="8208" spans="4:6">
      <c r="D8208" t="s">
        <v>94</v>
      </c>
      <c r="E8208" t="str">
        <f t="shared" si="256"/>
        <v>0181</v>
      </c>
      <c r="F8208">
        <f t="shared" si="257"/>
        <v>385</v>
      </c>
    </row>
    <row r="8209" spans="4:6">
      <c r="D8209" t="s">
        <v>5125</v>
      </c>
      <c r="E8209" t="str">
        <f t="shared" si="256"/>
        <v>0182</v>
      </c>
      <c r="F8209">
        <f t="shared" si="257"/>
        <v>386</v>
      </c>
    </row>
    <row r="8210" spans="4:6">
      <c r="D8210" t="s">
        <v>5125</v>
      </c>
      <c r="E8210" t="str">
        <f t="shared" si="256"/>
        <v>0182</v>
      </c>
      <c r="F8210">
        <f t="shared" si="257"/>
        <v>386</v>
      </c>
    </row>
    <row r="8211" spans="4:6">
      <c r="D8211" t="s">
        <v>5125</v>
      </c>
      <c r="E8211" t="str">
        <f t="shared" si="256"/>
        <v>0182</v>
      </c>
      <c r="F8211">
        <f t="shared" si="257"/>
        <v>386</v>
      </c>
    </row>
    <row r="8212" spans="4:6">
      <c r="D8212" t="s">
        <v>5126</v>
      </c>
      <c r="E8212" t="str">
        <f t="shared" si="256"/>
        <v>0183</v>
      </c>
      <c r="F8212">
        <f t="shared" si="257"/>
        <v>387</v>
      </c>
    </row>
    <row r="8213" spans="4:6">
      <c r="D8213" t="s">
        <v>5126</v>
      </c>
      <c r="E8213" t="str">
        <f t="shared" si="256"/>
        <v>0183</v>
      </c>
      <c r="F8213">
        <f t="shared" si="257"/>
        <v>387</v>
      </c>
    </row>
    <row r="8214" spans="4:6">
      <c r="D8214" t="s">
        <v>5126</v>
      </c>
      <c r="E8214" t="str">
        <f t="shared" si="256"/>
        <v>0183</v>
      </c>
      <c r="F8214">
        <f t="shared" si="257"/>
        <v>387</v>
      </c>
    </row>
    <row r="8215" spans="4:6">
      <c r="D8215" t="s">
        <v>5127</v>
      </c>
      <c r="E8215" t="str">
        <f t="shared" si="256"/>
        <v>0184</v>
      </c>
      <c r="F8215">
        <f t="shared" si="257"/>
        <v>388</v>
      </c>
    </row>
    <row r="8216" spans="4:6">
      <c r="D8216" t="s">
        <v>1205</v>
      </c>
      <c r="E8216" t="str">
        <f t="shared" si="256"/>
        <v>0185</v>
      </c>
      <c r="F8216">
        <f t="shared" si="257"/>
        <v>389</v>
      </c>
    </row>
    <row r="8217" spans="4:6">
      <c r="D8217" t="s">
        <v>1205</v>
      </c>
      <c r="E8217" t="str">
        <f t="shared" si="256"/>
        <v>0185</v>
      </c>
      <c r="F8217">
        <f t="shared" si="257"/>
        <v>389</v>
      </c>
    </row>
    <row r="8218" spans="4:6">
      <c r="D8218" t="s">
        <v>1205</v>
      </c>
      <c r="E8218" t="str">
        <f t="shared" si="256"/>
        <v>0185</v>
      </c>
      <c r="F8218">
        <f t="shared" si="257"/>
        <v>389</v>
      </c>
    </row>
    <row r="8219" spans="4:6">
      <c r="D8219" t="s">
        <v>2578</v>
      </c>
      <c r="E8219" t="str">
        <f t="shared" si="256"/>
        <v>0186</v>
      </c>
      <c r="F8219">
        <f t="shared" si="257"/>
        <v>390</v>
      </c>
    </row>
    <row r="8220" spans="4:6">
      <c r="D8220" t="s">
        <v>5127</v>
      </c>
      <c r="E8220" t="str">
        <f t="shared" si="256"/>
        <v>0184</v>
      </c>
      <c r="F8220">
        <f t="shared" si="257"/>
        <v>388</v>
      </c>
    </row>
    <row r="8221" spans="4:6">
      <c r="D8221" t="s">
        <v>2578</v>
      </c>
      <c r="E8221" t="str">
        <f t="shared" si="256"/>
        <v>0186</v>
      </c>
      <c r="F8221">
        <f t="shared" si="257"/>
        <v>390</v>
      </c>
    </row>
    <row r="8222" spans="4:6">
      <c r="D8222" t="s">
        <v>5128</v>
      </c>
      <c r="E8222" t="str">
        <f t="shared" si="256"/>
        <v>0187</v>
      </c>
      <c r="F8222">
        <f t="shared" si="257"/>
        <v>391</v>
      </c>
    </row>
    <row r="8223" spans="4:6">
      <c r="D8223" t="s">
        <v>2578</v>
      </c>
      <c r="E8223" t="str">
        <f t="shared" si="256"/>
        <v>0186</v>
      </c>
      <c r="F8223">
        <f t="shared" si="257"/>
        <v>390</v>
      </c>
    </row>
    <row r="8224" spans="4:6">
      <c r="D8224" t="s">
        <v>2578</v>
      </c>
      <c r="E8224" t="str">
        <f t="shared" si="256"/>
        <v>0186</v>
      </c>
      <c r="F8224">
        <f t="shared" si="257"/>
        <v>390</v>
      </c>
    </row>
    <row r="8225" spans="4:6">
      <c r="D8225" t="s">
        <v>2578</v>
      </c>
      <c r="E8225" t="str">
        <f t="shared" si="256"/>
        <v>0186</v>
      </c>
      <c r="F8225">
        <f t="shared" si="257"/>
        <v>390</v>
      </c>
    </row>
    <row r="8226" spans="4:6">
      <c r="D8226" t="s">
        <v>2578</v>
      </c>
      <c r="E8226" t="str">
        <f t="shared" si="256"/>
        <v>0186</v>
      </c>
      <c r="F8226">
        <f t="shared" si="257"/>
        <v>390</v>
      </c>
    </row>
    <row r="8227" spans="4:6">
      <c r="D8227" t="s">
        <v>2578</v>
      </c>
      <c r="E8227" t="str">
        <f t="shared" si="256"/>
        <v>0186</v>
      </c>
      <c r="F8227">
        <f t="shared" si="257"/>
        <v>390</v>
      </c>
    </row>
    <row r="8228" spans="4:6">
      <c r="D8228" t="s">
        <v>5129</v>
      </c>
      <c r="E8228" t="str">
        <f t="shared" si="256"/>
        <v>0188</v>
      </c>
      <c r="F8228">
        <f t="shared" si="257"/>
        <v>392</v>
      </c>
    </row>
    <row r="8229" spans="4:6">
      <c r="D8229" t="s">
        <v>5128</v>
      </c>
      <c r="E8229" t="str">
        <f t="shared" si="256"/>
        <v>0187</v>
      </c>
      <c r="F8229">
        <f t="shared" si="257"/>
        <v>391</v>
      </c>
    </row>
    <row r="8230" spans="4:6">
      <c r="D8230" t="s">
        <v>5128</v>
      </c>
      <c r="E8230" t="str">
        <f t="shared" si="256"/>
        <v>0187</v>
      </c>
      <c r="F8230">
        <f t="shared" si="257"/>
        <v>391</v>
      </c>
    </row>
    <row r="8231" spans="4:6">
      <c r="D8231" t="s">
        <v>5128</v>
      </c>
      <c r="E8231" t="str">
        <f t="shared" si="256"/>
        <v>0187</v>
      </c>
      <c r="F8231">
        <f t="shared" si="257"/>
        <v>391</v>
      </c>
    </row>
    <row r="8232" spans="4:6">
      <c r="D8232" t="s">
        <v>5128</v>
      </c>
      <c r="E8232" t="str">
        <f t="shared" si="256"/>
        <v>0187</v>
      </c>
      <c r="F8232">
        <f t="shared" si="257"/>
        <v>391</v>
      </c>
    </row>
    <row r="8233" spans="4:6">
      <c r="D8233" t="s">
        <v>2578</v>
      </c>
      <c r="E8233" t="str">
        <f t="shared" si="256"/>
        <v>0186</v>
      </c>
      <c r="F8233">
        <f t="shared" si="257"/>
        <v>390</v>
      </c>
    </row>
    <row r="8234" spans="4:6">
      <c r="D8234" t="s">
        <v>5130</v>
      </c>
      <c r="E8234" t="str">
        <f t="shared" si="256"/>
        <v>0189</v>
      </c>
      <c r="F8234">
        <f t="shared" si="257"/>
        <v>393</v>
      </c>
    </row>
    <row r="8235" spans="4:6">
      <c r="D8235" t="s">
        <v>5130</v>
      </c>
      <c r="E8235" t="str">
        <f t="shared" si="256"/>
        <v>0189</v>
      </c>
      <c r="F8235">
        <f t="shared" si="257"/>
        <v>393</v>
      </c>
    </row>
    <row r="8236" spans="4:6">
      <c r="D8236" t="s">
        <v>5131</v>
      </c>
      <c r="E8236" t="str">
        <f t="shared" si="256"/>
        <v>018a</v>
      </c>
      <c r="F8236">
        <f t="shared" si="257"/>
        <v>394</v>
      </c>
    </row>
    <row r="8237" spans="4:6">
      <c r="D8237" t="s">
        <v>5130</v>
      </c>
      <c r="E8237" t="str">
        <f t="shared" si="256"/>
        <v>0189</v>
      </c>
      <c r="F8237">
        <f t="shared" si="257"/>
        <v>393</v>
      </c>
    </row>
    <row r="8238" spans="4:6">
      <c r="D8238" t="s">
        <v>5130</v>
      </c>
      <c r="E8238" t="str">
        <f t="shared" si="256"/>
        <v>0189</v>
      </c>
      <c r="F8238">
        <f t="shared" si="257"/>
        <v>393</v>
      </c>
    </row>
    <row r="8239" spans="4:6">
      <c r="D8239" t="s">
        <v>5132</v>
      </c>
      <c r="E8239" t="str">
        <f t="shared" si="256"/>
        <v>018c</v>
      </c>
      <c r="F8239">
        <f t="shared" si="257"/>
        <v>396</v>
      </c>
    </row>
    <row r="8240" spans="4:6">
      <c r="D8240" t="s">
        <v>5133</v>
      </c>
      <c r="E8240" t="str">
        <f t="shared" si="256"/>
        <v>018b</v>
      </c>
      <c r="F8240">
        <f t="shared" si="257"/>
        <v>395</v>
      </c>
    </row>
    <row r="8241" spans="4:6">
      <c r="D8241" t="s">
        <v>5130</v>
      </c>
      <c r="E8241" t="str">
        <f t="shared" si="256"/>
        <v>0189</v>
      </c>
      <c r="F8241">
        <f t="shared" si="257"/>
        <v>393</v>
      </c>
    </row>
    <row r="8242" spans="4:6">
      <c r="D8242" t="s">
        <v>5133</v>
      </c>
      <c r="E8242" t="str">
        <f t="shared" si="256"/>
        <v>018b</v>
      </c>
      <c r="F8242">
        <f t="shared" si="257"/>
        <v>395</v>
      </c>
    </row>
    <row r="8243" spans="4:6">
      <c r="D8243" t="s">
        <v>5133</v>
      </c>
      <c r="E8243" t="str">
        <f t="shared" si="256"/>
        <v>018b</v>
      </c>
      <c r="F8243">
        <f t="shared" si="257"/>
        <v>395</v>
      </c>
    </row>
    <row r="8244" spans="4:6">
      <c r="D8244" t="s">
        <v>5132</v>
      </c>
      <c r="E8244" t="str">
        <f t="shared" si="256"/>
        <v>018c</v>
      </c>
      <c r="F8244">
        <f t="shared" si="257"/>
        <v>396</v>
      </c>
    </row>
    <row r="8245" spans="4:6">
      <c r="D8245" t="s">
        <v>5133</v>
      </c>
      <c r="E8245" t="str">
        <f t="shared" si="256"/>
        <v>018b</v>
      </c>
      <c r="F8245">
        <f t="shared" si="257"/>
        <v>395</v>
      </c>
    </row>
    <row r="8246" spans="4:6">
      <c r="D8246" t="s">
        <v>5132</v>
      </c>
      <c r="E8246" t="str">
        <f t="shared" si="256"/>
        <v>018c</v>
      </c>
      <c r="F8246">
        <f t="shared" si="257"/>
        <v>396</v>
      </c>
    </row>
    <row r="8247" spans="4:6">
      <c r="D8247" t="s">
        <v>5134</v>
      </c>
      <c r="E8247" t="str">
        <f t="shared" si="256"/>
        <v>018d</v>
      </c>
      <c r="F8247">
        <f t="shared" si="257"/>
        <v>397</v>
      </c>
    </row>
    <row r="8248" spans="4:6">
      <c r="D8248" t="s">
        <v>5134</v>
      </c>
      <c r="E8248" t="str">
        <f t="shared" si="256"/>
        <v>018d</v>
      </c>
      <c r="F8248">
        <f t="shared" si="257"/>
        <v>397</v>
      </c>
    </row>
    <row r="8249" spans="4:6">
      <c r="D8249" t="s">
        <v>5134</v>
      </c>
      <c r="E8249" t="str">
        <f t="shared" si="256"/>
        <v>018d</v>
      </c>
      <c r="F8249">
        <f t="shared" si="257"/>
        <v>397</v>
      </c>
    </row>
    <row r="8250" spans="4:6">
      <c r="D8250" t="s">
        <v>5135</v>
      </c>
      <c r="E8250" t="str">
        <f t="shared" si="256"/>
        <v>018e</v>
      </c>
      <c r="F8250">
        <f t="shared" si="257"/>
        <v>398</v>
      </c>
    </row>
    <row r="8251" spans="4:6">
      <c r="D8251" t="s">
        <v>3330</v>
      </c>
      <c r="E8251" t="str">
        <f t="shared" si="256"/>
        <v>018f</v>
      </c>
      <c r="F8251">
        <f t="shared" si="257"/>
        <v>399</v>
      </c>
    </row>
    <row r="8252" spans="4:6">
      <c r="D8252" t="s">
        <v>5134</v>
      </c>
      <c r="E8252" t="str">
        <f t="shared" si="256"/>
        <v>018d</v>
      </c>
      <c r="F8252">
        <f t="shared" si="257"/>
        <v>397</v>
      </c>
    </row>
    <row r="8253" spans="4:6">
      <c r="D8253" t="s">
        <v>5135</v>
      </c>
      <c r="E8253" t="str">
        <f t="shared" si="256"/>
        <v>018e</v>
      </c>
      <c r="F8253">
        <f t="shared" si="257"/>
        <v>398</v>
      </c>
    </row>
    <row r="8254" spans="4:6">
      <c r="D8254" t="s">
        <v>5134</v>
      </c>
      <c r="E8254" t="str">
        <f t="shared" si="256"/>
        <v>018d</v>
      </c>
      <c r="F8254">
        <f t="shared" si="257"/>
        <v>397</v>
      </c>
    </row>
    <row r="8255" spans="4:6">
      <c r="D8255" t="s">
        <v>5135</v>
      </c>
      <c r="E8255" t="str">
        <f t="shared" si="256"/>
        <v>018e</v>
      </c>
      <c r="F8255">
        <f t="shared" si="257"/>
        <v>398</v>
      </c>
    </row>
    <row r="8256" spans="4:6">
      <c r="D8256" t="s">
        <v>5132</v>
      </c>
      <c r="E8256" t="str">
        <f t="shared" si="256"/>
        <v>018c</v>
      </c>
      <c r="F8256">
        <f t="shared" si="257"/>
        <v>396</v>
      </c>
    </row>
    <row r="8257" spans="4:6">
      <c r="D8257" t="s">
        <v>5135</v>
      </c>
      <c r="E8257" t="str">
        <f t="shared" si="256"/>
        <v>018e</v>
      </c>
      <c r="F8257">
        <f t="shared" si="257"/>
        <v>398</v>
      </c>
    </row>
    <row r="8258" spans="4:6">
      <c r="D8258" t="s">
        <v>3330</v>
      </c>
      <c r="E8258" t="str">
        <f t="shared" si="256"/>
        <v>018f</v>
      </c>
      <c r="F8258">
        <f t="shared" si="257"/>
        <v>399</v>
      </c>
    </row>
    <row r="8259" spans="4:6">
      <c r="D8259" t="s">
        <v>3330</v>
      </c>
      <c r="E8259" t="str">
        <f t="shared" ref="E8259:E8322" si="258">MID(D8259,3,4)</f>
        <v>018f</v>
      </c>
      <c r="F8259">
        <f t="shared" ref="F8259:F8322" si="259">HEX2DEC(E8259&amp;"000000")/(16777216)</f>
        <v>399</v>
      </c>
    </row>
    <row r="8260" spans="4:6">
      <c r="D8260" t="s">
        <v>3330</v>
      </c>
      <c r="E8260" t="str">
        <f t="shared" si="258"/>
        <v>018f</v>
      </c>
      <c r="F8260">
        <f t="shared" si="259"/>
        <v>399</v>
      </c>
    </row>
    <row r="8261" spans="4:6">
      <c r="D8261" t="s">
        <v>3330</v>
      </c>
      <c r="E8261" t="str">
        <f t="shared" si="258"/>
        <v>018f</v>
      </c>
      <c r="F8261">
        <f t="shared" si="259"/>
        <v>399</v>
      </c>
    </row>
    <row r="8262" spans="4:6">
      <c r="D8262" t="s">
        <v>3330</v>
      </c>
      <c r="E8262" t="str">
        <f t="shared" si="258"/>
        <v>018f</v>
      </c>
      <c r="F8262">
        <f t="shared" si="259"/>
        <v>399</v>
      </c>
    </row>
    <row r="8263" spans="4:6">
      <c r="D8263" t="s">
        <v>3330</v>
      </c>
      <c r="E8263" t="str">
        <f t="shared" si="258"/>
        <v>018f</v>
      </c>
      <c r="F8263">
        <f t="shared" si="259"/>
        <v>399</v>
      </c>
    </row>
    <row r="8264" spans="4:6">
      <c r="D8264" t="s">
        <v>3330</v>
      </c>
      <c r="E8264" t="str">
        <f t="shared" si="258"/>
        <v>018f</v>
      </c>
      <c r="F8264">
        <f t="shared" si="259"/>
        <v>399</v>
      </c>
    </row>
    <row r="8265" spans="4:6">
      <c r="D8265" t="s">
        <v>3330</v>
      </c>
      <c r="E8265" t="str">
        <f t="shared" si="258"/>
        <v>018f</v>
      </c>
      <c r="F8265">
        <f t="shared" si="259"/>
        <v>399</v>
      </c>
    </row>
    <row r="8266" spans="4:6">
      <c r="D8266" t="s">
        <v>5135</v>
      </c>
      <c r="E8266" t="str">
        <f t="shared" si="258"/>
        <v>018e</v>
      </c>
      <c r="F8266">
        <f t="shared" si="259"/>
        <v>398</v>
      </c>
    </row>
    <row r="8267" spans="4:6">
      <c r="D8267" t="s">
        <v>3330</v>
      </c>
      <c r="E8267" t="str">
        <f t="shared" si="258"/>
        <v>018f</v>
      </c>
      <c r="F8267">
        <f t="shared" si="259"/>
        <v>399</v>
      </c>
    </row>
    <row r="8268" spans="4:6">
      <c r="D8268" t="s">
        <v>4042</v>
      </c>
      <c r="E8268" t="str">
        <f t="shared" si="258"/>
        <v>0191</v>
      </c>
      <c r="F8268">
        <f t="shared" si="259"/>
        <v>401</v>
      </c>
    </row>
    <row r="8269" spans="4:6">
      <c r="D8269" t="s">
        <v>3330</v>
      </c>
      <c r="E8269" t="str">
        <f t="shared" si="258"/>
        <v>018f</v>
      </c>
      <c r="F8269">
        <f t="shared" si="259"/>
        <v>399</v>
      </c>
    </row>
    <row r="8270" spans="4:6">
      <c r="D8270" t="s">
        <v>3330</v>
      </c>
      <c r="E8270" t="str">
        <f t="shared" si="258"/>
        <v>018f</v>
      </c>
      <c r="F8270">
        <f t="shared" si="259"/>
        <v>399</v>
      </c>
    </row>
    <row r="8271" spans="4:6">
      <c r="D8271" t="s">
        <v>3330</v>
      </c>
      <c r="E8271" t="str">
        <f t="shared" si="258"/>
        <v>018f</v>
      </c>
      <c r="F8271">
        <f t="shared" si="259"/>
        <v>399</v>
      </c>
    </row>
    <row r="8272" spans="4:6">
      <c r="D8272" t="s">
        <v>4042</v>
      </c>
      <c r="E8272" t="str">
        <f t="shared" si="258"/>
        <v>0191</v>
      </c>
      <c r="F8272">
        <f t="shared" si="259"/>
        <v>401</v>
      </c>
    </row>
    <row r="8273" spans="4:6">
      <c r="D8273" t="s">
        <v>4042</v>
      </c>
      <c r="E8273" t="str">
        <f t="shared" si="258"/>
        <v>0191</v>
      </c>
      <c r="F8273">
        <f t="shared" si="259"/>
        <v>401</v>
      </c>
    </row>
    <row r="8274" spans="4:6">
      <c r="D8274" t="s">
        <v>5136</v>
      </c>
      <c r="E8274" t="str">
        <f t="shared" si="258"/>
        <v>0190</v>
      </c>
      <c r="F8274">
        <f t="shared" si="259"/>
        <v>400</v>
      </c>
    </row>
    <row r="8275" spans="4:6">
      <c r="D8275" t="s">
        <v>3330</v>
      </c>
      <c r="E8275" t="str">
        <f t="shared" si="258"/>
        <v>018f</v>
      </c>
      <c r="F8275">
        <f t="shared" si="259"/>
        <v>399</v>
      </c>
    </row>
    <row r="8276" spans="4:6">
      <c r="D8276" t="s">
        <v>5136</v>
      </c>
      <c r="E8276" t="str">
        <f t="shared" si="258"/>
        <v>0190</v>
      </c>
      <c r="F8276">
        <f t="shared" si="259"/>
        <v>400</v>
      </c>
    </row>
    <row r="8277" spans="4:6">
      <c r="D8277" t="s">
        <v>4042</v>
      </c>
      <c r="E8277" t="str">
        <f t="shared" si="258"/>
        <v>0191</v>
      </c>
      <c r="F8277">
        <f t="shared" si="259"/>
        <v>401</v>
      </c>
    </row>
    <row r="8278" spans="4:6">
      <c r="D8278" t="s">
        <v>5136</v>
      </c>
      <c r="E8278" t="str">
        <f t="shared" si="258"/>
        <v>0190</v>
      </c>
      <c r="F8278">
        <f t="shared" si="259"/>
        <v>400</v>
      </c>
    </row>
    <row r="8279" spans="4:6">
      <c r="D8279" t="s">
        <v>5137</v>
      </c>
      <c r="E8279" t="str">
        <f t="shared" si="258"/>
        <v>0193</v>
      </c>
      <c r="F8279">
        <f t="shared" si="259"/>
        <v>403</v>
      </c>
    </row>
    <row r="8280" spans="4:6">
      <c r="D8280" t="s">
        <v>3718</v>
      </c>
      <c r="E8280" t="str">
        <f t="shared" si="258"/>
        <v>0192</v>
      </c>
      <c r="F8280">
        <f t="shared" si="259"/>
        <v>402</v>
      </c>
    </row>
    <row r="8281" spans="4:6">
      <c r="D8281" t="s">
        <v>4042</v>
      </c>
      <c r="E8281" t="str">
        <f t="shared" si="258"/>
        <v>0191</v>
      </c>
      <c r="F8281">
        <f t="shared" si="259"/>
        <v>401</v>
      </c>
    </row>
    <row r="8282" spans="4:6">
      <c r="D8282" t="s">
        <v>3718</v>
      </c>
      <c r="E8282" t="str">
        <f t="shared" si="258"/>
        <v>0192</v>
      </c>
      <c r="F8282">
        <f t="shared" si="259"/>
        <v>402</v>
      </c>
    </row>
    <row r="8283" spans="4:6">
      <c r="D8283" t="s">
        <v>3718</v>
      </c>
      <c r="E8283" t="str">
        <f t="shared" si="258"/>
        <v>0192</v>
      </c>
      <c r="F8283">
        <f t="shared" si="259"/>
        <v>402</v>
      </c>
    </row>
    <row r="8284" spans="4:6">
      <c r="D8284" t="s">
        <v>3718</v>
      </c>
      <c r="E8284" t="str">
        <f t="shared" si="258"/>
        <v>0192</v>
      </c>
      <c r="F8284">
        <f t="shared" si="259"/>
        <v>402</v>
      </c>
    </row>
    <row r="8285" spans="4:6">
      <c r="D8285" t="s">
        <v>5138</v>
      </c>
      <c r="E8285" t="str">
        <f t="shared" si="258"/>
        <v>0194</v>
      </c>
      <c r="F8285">
        <f t="shared" si="259"/>
        <v>404</v>
      </c>
    </row>
    <row r="8286" spans="4:6">
      <c r="D8286" t="s">
        <v>5138</v>
      </c>
      <c r="E8286" t="str">
        <f t="shared" si="258"/>
        <v>0194</v>
      </c>
      <c r="F8286">
        <f t="shared" si="259"/>
        <v>404</v>
      </c>
    </row>
    <row r="8287" spans="4:6">
      <c r="D8287" t="s">
        <v>5137</v>
      </c>
      <c r="E8287" t="str">
        <f t="shared" si="258"/>
        <v>0193</v>
      </c>
      <c r="F8287">
        <f t="shared" si="259"/>
        <v>403</v>
      </c>
    </row>
    <row r="8288" spans="4:6">
      <c r="D8288" t="s">
        <v>5137</v>
      </c>
      <c r="E8288" t="str">
        <f t="shared" si="258"/>
        <v>0193</v>
      </c>
      <c r="F8288">
        <f t="shared" si="259"/>
        <v>403</v>
      </c>
    </row>
    <row r="8289" spans="4:6">
      <c r="D8289" t="s">
        <v>5137</v>
      </c>
      <c r="E8289" t="str">
        <f t="shared" si="258"/>
        <v>0193</v>
      </c>
      <c r="F8289">
        <f t="shared" si="259"/>
        <v>403</v>
      </c>
    </row>
    <row r="8290" spans="4:6">
      <c r="D8290" t="s">
        <v>5138</v>
      </c>
      <c r="E8290" t="str">
        <f t="shared" si="258"/>
        <v>0194</v>
      </c>
      <c r="F8290">
        <f t="shared" si="259"/>
        <v>404</v>
      </c>
    </row>
    <row r="8291" spans="4:6">
      <c r="D8291" t="s">
        <v>5138</v>
      </c>
      <c r="E8291" t="str">
        <f t="shared" si="258"/>
        <v>0194</v>
      </c>
      <c r="F8291">
        <f t="shared" si="259"/>
        <v>404</v>
      </c>
    </row>
    <row r="8292" spans="4:6">
      <c r="D8292" t="s">
        <v>5137</v>
      </c>
      <c r="E8292" t="str">
        <f t="shared" si="258"/>
        <v>0193</v>
      </c>
      <c r="F8292">
        <f t="shared" si="259"/>
        <v>403</v>
      </c>
    </row>
    <row r="8293" spans="4:6">
      <c r="D8293" t="s">
        <v>5138</v>
      </c>
      <c r="E8293" t="str">
        <f t="shared" si="258"/>
        <v>0194</v>
      </c>
      <c r="F8293">
        <f t="shared" si="259"/>
        <v>404</v>
      </c>
    </row>
    <row r="8294" spans="4:6">
      <c r="D8294" t="s">
        <v>5138</v>
      </c>
      <c r="E8294" t="str">
        <f t="shared" si="258"/>
        <v>0194</v>
      </c>
      <c r="F8294">
        <f t="shared" si="259"/>
        <v>404</v>
      </c>
    </row>
    <row r="8295" spans="4:6">
      <c r="D8295" t="s">
        <v>4042</v>
      </c>
      <c r="E8295" t="str">
        <f t="shared" si="258"/>
        <v>0191</v>
      </c>
      <c r="F8295">
        <f t="shared" si="259"/>
        <v>401</v>
      </c>
    </row>
    <row r="8296" spans="4:6">
      <c r="D8296" t="s">
        <v>5137</v>
      </c>
      <c r="E8296" t="str">
        <f t="shared" si="258"/>
        <v>0193</v>
      </c>
      <c r="F8296">
        <f t="shared" si="259"/>
        <v>403</v>
      </c>
    </row>
    <row r="8297" spans="4:6">
      <c r="D8297" t="s">
        <v>5137</v>
      </c>
      <c r="E8297" t="str">
        <f t="shared" si="258"/>
        <v>0193</v>
      </c>
      <c r="F8297">
        <f t="shared" si="259"/>
        <v>403</v>
      </c>
    </row>
    <row r="8298" spans="4:6">
      <c r="D8298" t="s">
        <v>5138</v>
      </c>
      <c r="E8298" t="str">
        <f t="shared" si="258"/>
        <v>0194</v>
      </c>
      <c r="F8298">
        <f t="shared" si="259"/>
        <v>404</v>
      </c>
    </row>
    <row r="8299" spans="4:6">
      <c r="D8299" t="s">
        <v>3718</v>
      </c>
      <c r="E8299" t="str">
        <f t="shared" si="258"/>
        <v>0192</v>
      </c>
      <c r="F8299">
        <f t="shared" si="259"/>
        <v>402</v>
      </c>
    </row>
    <row r="8300" spans="4:6">
      <c r="D8300" t="s">
        <v>5138</v>
      </c>
      <c r="E8300" t="str">
        <f t="shared" si="258"/>
        <v>0194</v>
      </c>
      <c r="F8300">
        <f t="shared" si="259"/>
        <v>404</v>
      </c>
    </row>
    <row r="8301" spans="4:6">
      <c r="D8301" t="s">
        <v>5138</v>
      </c>
      <c r="E8301" t="str">
        <f t="shared" si="258"/>
        <v>0194</v>
      </c>
      <c r="F8301">
        <f t="shared" si="259"/>
        <v>404</v>
      </c>
    </row>
    <row r="8302" spans="4:6">
      <c r="D8302" t="s">
        <v>5138</v>
      </c>
      <c r="E8302" t="str">
        <f t="shared" si="258"/>
        <v>0194</v>
      </c>
      <c r="F8302">
        <f t="shared" si="259"/>
        <v>404</v>
      </c>
    </row>
    <row r="8303" spans="4:6">
      <c r="D8303" t="s">
        <v>5139</v>
      </c>
      <c r="E8303" t="str">
        <f t="shared" si="258"/>
        <v>0195</v>
      </c>
      <c r="F8303">
        <f t="shared" si="259"/>
        <v>405</v>
      </c>
    </row>
    <row r="8304" spans="4:6">
      <c r="D8304" t="s">
        <v>5139</v>
      </c>
      <c r="E8304" t="str">
        <f t="shared" si="258"/>
        <v>0195</v>
      </c>
      <c r="F8304">
        <f t="shared" si="259"/>
        <v>405</v>
      </c>
    </row>
    <row r="8305" spans="4:6">
      <c r="D8305" t="s">
        <v>5139</v>
      </c>
      <c r="E8305" t="str">
        <f t="shared" si="258"/>
        <v>0195</v>
      </c>
      <c r="F8305">
        <f t="shared" si="259"/>
        <v>405</v>
      </c>
    </row>
    <row r="8306" spans="4:6">
      <c r="D8306" t="s">
        <v>5139</v>
      </c>
      <c r="E8306" t="str">
        <f t="shared" si="258"/>
        <v>0195</v>
      </c>
      <c r="F8306">
        <f t="shared" si="259"/>
        <v>405</v>
      </c>
    </row>
    <row r="8307" spans="4:6">
      <c r="D8307" t="s">
        <v>5140</v>
      </c>
      <c r="E8307" t="str">
        <f t="shared" si="258"/>
        <v>0196</v>
      </c>
      <c r="F8307">
        <f t="shared" si="259"/>
        <v>406</v>
      </c>
    </row>
    <row r="8308" spans="4:6">
      <c r="D8308" t="s">
        <v>5141</v>
      </c>
      <c r="E8308" t="str">
        <f t="shared" si="258"/>
        <v>0197</v>
      </c>
      <c r="F8308">
        <f t="shared" si="259"/>
        <v>407</v>
      </c>
    </row>
    <row r="8309" spans="4:6">
      <c r="D8309" t="s">
        <v>5142</v>
      </c>
      <c r="E8309" t="str">
        <f t="shared" si="258"/>
        <v>0198</v>
      </c>
      <c r="F8309">
        <f t="shared" si="259"/>
        <v>408</v>
      </c>
    </row>
    <row r="8310" spans="4:6">
      <c r="D8310" t="s">
        <v>5140</v>
      </c>
      <c r="E8310" t="str">
        <f t="shared" si="258"/>
        <v>0196</v>
      </c>
      <c r="F8310">
        <f t="shared" si="259"/>
        <v>406</v>
      </c>
    </row>
    <row r="8311" spans="4:6">
      <c r="D8311" t="s">
        <v>5139</v>
      </c>
      <c r="E8311" t="str">
        <f t="shared" si="258"/>
        <v>0195</v>
      </c>
      <c r="F8311">
        <f t="shared" si="259"/>
        <v>405</v>
      </c>
    </row>
    <row r="8312" spans="4:6">
      <c r="D8312" t="s">
        <v>5139</v>
      </c>
      <c r="E8312" t="str">
        <f t="shared" si="258"/>
        <v>0195</v>
      </c>
      <c r="F8312">
        <f t="shared" si="259"/>
        <v>405</v>
      </c>
    </row>
    <row r="8313" spans="4:6">
      <c r="D8313" t="s">
        <v>5138</v>
      </c>
      <c r="E8313" t="str">
        <f t="shared" si="258"/>
        <v>0194</v>
      </c>
      <c r="F8313">
        <f t="shared" si="259"/>
        <v>404</v>
      </c>
    </row>
    <row r="8314" spans="4:6">
      <c r="D8314" t="s">
        <v>5139</v>
      </c>
      <c r="E8314" t="str">
        <f t="shared" si="258"/>
        <v>0195</v>
      </c>
      <c r="F8314">
        <f t="shared" si="259"/>
        <v>405</v>
      </c>
    </row>
    <row r="8315" spans="4:6">
      <c r="D8315" t="s">
        <v>5139</v>
      </c>
      <c r="E8315" t="str">
        <f t="shared" si="258"/>
        <v>0195</v>
      </c>
      <c r="F8315">
        <f t="shared" si="259"/>
        <v>405</v>
      </c>
    </row>
    <row r="8316" spans="4:6">
      <c r="D8316" t="s">
        <v>5138</v>
      </c>
      <c r="E8316" t="str">
        <f t="shared" si="258"/>
        <v>0194</v>
      </c>
      <c r="F8316">
        <f t="shared" si="259"/>
        <v>404</v>
      </c>
    </row>
    <row r="8317" spans="4:6">
      <c r="D8317" t="s">
        <v>5139</v>
      </c>
      <c r="E8317" t="str">
        <f t="shared" si="258"/>
        <v>0195</v>
      </c>
      <c r="F8317">
        <f t="shared" si="259"/>
        <v>405</v>
      </c>
    </row>
    <row r="8318" spans="4:6">
      <c r="D8318" t="s">
        <v>5138</v>
      </c>
      <c r="E8318" t="str">
        <f t="shared" si="258"/>
        <v>0194</v>
      </c>
      <c r="F8318">
        <f t="shared" si="259"/>
        <v>404</v>
      </c>
    </row>
    <row r="8319" spans="4:6">
      <c r="D8319" t="s">
        <v>5139</v>
      </c>
      <c r="E8319" t="str">
        <f t="shared" si="258"/>
        <v>0195</v>
      </c>
      <c r="F8319">
        <f t="shared" si="259"/>
        <v>405</v>
      </c>
    </row>
    <row r="8320" spans="4:6">
      <c r="D8320" t="s">
        <v>5141</v>
      </c>
      <c r="E8320" t="str">
        <f t="shared" si="258"/>
        <v>0197</v>
      </c>
      <c r="F8320">
        <f t="shared" si="259"/>
        <v>407</v>
      </c>
    </row>
    <row r="8321" spans="4:6">
      <c r="D8321" t="s">
        <v>5141</v>
      </c>
      <c r="E8321" t="str">
        <f t="shared" si="258"/>
        <v>0197</v>
      </c>
      <c r="F8321">
        <f t="shared" si="259"/>
        <v>407</v>
      </c>
    </row>
    <row r="8322" spans="4:6">
      <c r="D8322" t="s">
        <v>5141</v>
      </c>
      <c r="E8322" t="str">
        <f t="shared" si="258"/>
        <v>0197</v>
      </c>
      <c r="F8322">
        <f t="shared" si="259"/>
        <v>407</v>
      </c>
    </row>
    <row r="8323" spans="4:6">
      <c r="D8323" t="s">
        <v>5140</v>
      </c>
      <c r="E8323" t="str">
        <f t="shared" ref="E8323:E8386" si="260">MID(D8323,3,4)</f>
        <v>0196</v>
      </c>
      <c r="F8323">
        <f t="shared" ref="F8323:F8386" si="261">HEX2DEC(E8323&amp;"000000")/(16777216)</f>
        <v>406</v>
      </c>
    </row>
    <row r="8324" spans="4:6">
      <c r="D8324" t="s">
        <v>5141</v>
      </c>
      <c r="E8324" t="str">
        <f t="shared" si="260"/>
        <v>0197</v>
      </c>
      <c r="F8324">
        <f t="shared" si="261"/>
        <v>407</v>
      </c>
    </row>
    <row r="8325" spans="4:6">
      <c r="D8325" t="s">
        <v>5140</v>
      </c>
      <c r="E8325" t="str">
        <f t="shared" si="260"/>
        <v>0196</v>
      </c>
      <c r="F8325">
        <f t="shared" si="261"/>
        <v>406</v>
      </c>
    </row>
    <row r="8326" spans="4:6">
      <c r="D8326" t="s">
        <v>5139</v>
      </c>
      <c r="E8326" t="str">
        <f t="shared" si="260"/>
        <v>0195</v>
      </c>
      <c r="F8326">
        <f t="shared" si="261"/>
        <v>405</v>
      </c>
    </row>
    <row r="8327" spans="4:6">
      <c r="D8327" t="s">
        <v>5141</v>
      </c>
      <c r="E8327" t="str">
        <f t="shared" si="260"/>
        <v>0197</v>
      </c>
      <c r="F8327">
        <f t="shared" si="261"/>
        <v>407</v>
      </c>
    </row>
    <row r="8328" spans="4:6">
      <c r="D8328" t="s">
        <v>5140</v>
      </c>
      <c r="E8328" t="str">
        <f t="shared" si="260"/>
        <v>0196</v>
      </c>
      <c r="F8328">
        <f t="shared" si="261"/>
        <v>406</v>
      </c>
    </row>
    <row r="8329" spans="4:6">
      <c r="D8329" t="s">
        <v>5141</v>
      </c>
      <c r="E8329" t="str">
        <f t="shared" si="260"/>
        <v>0197</v>
      </c>
      <c r="F8329">
        <f t="shared" si="261"/>
        <v>407</v>
      </c>
    </row>
    <row r="8330" spans="4:6">
      <c r="D8330" t="s">
        <v>5141</v>
      </c>
      <c r="E8330" t="str">
        <f t="shared" si="260"/>
        <v>0197</v>
      </c>
      <c r="F8330">
        <f t="shared" si="261"/>
        <v>407</v>
      </c>
    </row>
    <row r="8331" spans="4:6">
      <c r="D8331" t="s">
        <v>5140</v>
      </c>
      <c r="E8331" t="str">
        <f t="shared" si="260"/>
        <v>0196</v>
      </c>
      <c r="F8331">
        <f t="shared" si="261"/>
        <v>406</v>
      </c>
    </row>
    <row r="8332" spans="4:6">
      <c r="D8332" t="s">
        <v>5142</v>
      </c>
      <c r="E8332" t="str">
        <f t="shared" si="260"/>
        <v>0198</v>
      </c>
      <c r="F8332">
        <f t="shared" si="261"/>
        <v>408</v>
      </c>
    </row>
    <row r="8333" spans="4:6">
      <c r="D8333" t="s">
        <v>5142</v>
      </c>
      <c r="E8333" t="str">
        <f t="shared" si="260"/>
        <v>0198</v>
      </c>
      <c r="F8333">
        <f t="shared" si="261"/>
        <v>408</v>
      </c>
    </row>
    <row r="8334" spans="4:6">
      <c r="D8334" t="s">
        <v>5141</v>
      </c>
      <c r="E8334" t="str">
        <f t="shared" si="260"/>
        <v>0197</v>
      </c>
      <c r="F8334">
        <f t="shared" si="261"/>
        <v>407</v>
      </c>
    </row>
    <row r="8335" spans="4:6">
      <c r="D8335" t="s">
        <v>5142</v>
      </c>
      <c r="E8335" t="str">
        <f t="shared" si="260"/>
        <v>0198</v>
      </c>
      <c r="F8335">
        <f t="shared" si="261"/>
        <v>408</v>
      </c>
    </row>
    <row r="8336" spans="4:6">
      <c r="D8336" t="s">
        <v>5141</v>
      </c>
      <c r="E8336" t="str">
        <f t="shared" si="260"/>
        <v>0197</v>
      </c>
      <c r="F8336">
        <f t="shared" si="261"/>
        <v>407</v>
      </c>
    </row>
    <row r="8337" spans="4:6">
      <c r="D8337" t="s">
        <v>5142</v>
      </c>
      <c r="E8337" t="str">
        <f t="shared" si="260"/>
        <v>0198</v>
      </c>
      <c r="F8337">
        <f t="shared" si="261"/>
        <v>408</v>
      </c>
    </row>
    <row r="8338" spans="4:6">
      <c r="D8338" t="s">
        <v>2173</v>
      </c>
      <c r="E8338" t="str">
        <f t="shared" si="260"/>
        <v>0199</v>
      </c>
      <c r="F8338">
        <f t="shared" si="261"/>
        <v>409</v>
      </c>
    </row>
    <row r="8339" spans="4:6">
      <c r="D8339" t="s">
        <v>5142</v>
      </c>
      <c r="E8339" t="str">
        <f t="shared" si="260"/>
        <v>0198</v>
      </c>
      <c r="F8339">
        <f t="shared" si="261"/>
        <v>408</v>
      </c>
    </row>
    <row r="8340" spans="4:6">
      <c r="D8340" t="s">
        <v>5140</v>
      </c>
      <c r="E8340" t="str">
        <f t="shared" si="260"/>
        <v>0196</v>
      </c>
      <c r="F8340">
        <f t="shared" si="261"/>
        <v>406</v>
      </c>
    </row>
    <row r="8341" spans="4:6">
      <c r="D8341" t="s">
        <v>5140</v>
      </c>
      <c r="E8341" t="str">
        <f t="shared" si="260"/>
        <v>0196</v>
      </c>
      <c r="F8341">
        <f t="shared" si="261"/>
        <v>406</v>
      </c>
    </row>
    <row r="8342" spans="4:6">
      <c r="D8342" t="s">
        <v>2173</v>
      </c>
      <c r="E8342" t="str">
        <f t="shared" si="260"/>
        <v>0199</v>
      </c>
      <c r="F8342">
        <f t="shared" si="261"/>
        <v>409</v>
      </c>
    </row>
    <row r="8343" spans="4:6">
      <c r="D8343" t="s">
        <v>2173</v>
      </c>
      <c r="E8343" t="str">
        <f t="shared" si="260"/>
        <v>0199</v>
      </c>
      <c r="F8343">
        <f t="shared" si="261"/>
        <v>409</v>
      </c>
    </row>
    <row r="8344" spans="4:6">
      <c r="D8344" t="s">
        <v>2173</v>
      </c>
      <c r="E8344" t="str">
        <f t="shared" si="260"/>
        <v>0199</v>
      </c>
      <c r="F8344">
        <f t="shared" si="261"/>
        <v>409</v>
      </c>
    </row>
    <row r="8345" spans="4:6">
      <c r="D8345" t="s">
        <v>2173</v>
      </c>
      <c r="E8345" t="str">
        <f t="shared" si="260"/>
        <v>0199</v>
      </c>
      <c r="F8345">
        <f t="shared" si="261"/>
        <v>409</v>
      </c>
    </row>
    <row r="8346" spans="4:6">
      <c r="D8346" t="s">
        <v>5142</v>
      </c>
      <c r="E8346" t="str">
        <f t="shared" si="260"/>
        <v>0198</v>
      </c>
      <c r="F8346">
        <f t="shared" si="261"/>
        <v>408</v>
      </c>
    </row>
    <row r="8347" spans="4:6">
      <c r="D8347" t="s">
        <v>2173</v>
      </c>
      <c r="E8347" t="str">
        <f t="shared" si="260"/>
        <v>0199</v>
      </c>
      <c r="F8347">
        <f t="shared" si="261"/>
        <v>409</v>
      </c>
    </row>
    <row r="8348" spans="4:6">
      <c r="D8348" t="s">
        <v>5141</v>
      </c>
      <c r="E8348" t="str">
        <f t="shared" si="260"/>
        <v>0197</v>
      </c>
      <c r="F8348">
        <f t="shared" si="261"/>
        <v>407</v>
      </c>
    </row>
    <row r="8349" spans="4:6">
      <c r="D8349" t="s">
        <v>2173</v>
      </c>
      <c r="E8349" t="str">
        <f t="shared" si="260"/>
        <v>0199</v>
      </c>
      <c r="F8349">
        <f t="shared" si="261"/>
        <v>409</v>
      </c>
    </row>
    <row r="8350" spans="4:6">
      <c r="D8350" t="s">
        <v>2173</v>
      </c>
      <c r="E8350" t="str">
        <f t="shared" si="260"/>
        <v>0199</v>
      </c>
      <c r="F8350">
        <f t="shared" si="261"/>
        <v>409</v>
      </c>
    </row>
    <row r="8351" spans="4:6">
      <c r="D8351" t="s">
        <v>5143</v>
      </c>
      <c r="E8351" t="str">
        <f t="shared" si="260"/>
        <v>019a</v>
      </c>
      <c r="F8351">
        <f t="shared" si="261"/>
        <v>410</v>
      </c>
    </row>
    <row r="8352" spans="4:6">
      <c r="D8352" t="s">
        <v>2173</v>
      </c>
      <c r="E8352" t="str">
        <f t="shared" si="260"/>
        <v>0199</v>
      </c>
      <c r="F8352">
        <f t="shared" si="261"/>
        <v>409</v>
      </c>
    </row>
    <row r="8353" spans="4:6">
      <c r="D8353" t="s">
        <v>5144</v>
      </c>
      <c r="E8353" t="str">
        <f t="shared" si="260"/>
        <v>019b</v>
      </c>
      <c r="F8353">
        <f t="shared" si="261"/>
        <v>411</v>
      </c>
    </row>
    <row r="8354" spans="4:6">
      <c r="D8354" t="s">
        <v>5144</v>
      </c>
      <c r="E8354" t="str">
        <f t="shared" si="260"/>
        <v>019b</v>
      </c>
      <c r="F8354">
        <f t="shared" si="261"/>
        <v>411</v>
      </c>
    </row>
    <row r="8355" spans="4:6">
      <c r="D8355" t="s">
        <v>5144</v>
      </c>
      <c r="E8355" t="str">
        <f t="shared" si="260"/>
        <v>019b</v>
      </c>
      <c r="F8355">
        <f t="shared" si="261"/>
        <v>411</v>
      </c>
    </row>
    <row r="8356" spans="4:6">
      <c r="D8356" t="s">
        <v>5143</v>
      </c>
      <c r="E8356" t="str">
        <f t="shared" si="260"/>
        <v>019a</v>
      </c>
      <c r="F8356">
        <f t="shared" si="261"/>
        <v>410</v>
      </c>
    </row>
    <row r="8357" spans="4:6">
      <c r="D8357" t="s">
        <v>2173</v>
      </c>
      <c r="E8357" t="str">
        <f t="shared" si="260"/>
        <v>0199</v>
      </c>
      <c r="F8357">
        <f t="shared" si="261"/>
        <v>409</v>
      </c>
    </row>
    <row r="8358" spans="4:6">
      <c r="D8358" t="s">
        <v>5143</v>
      </c>
      <c r="E8358" t="str">
        <f t="shared" si="260"/>
        <v>019a</v>
      </c>
      <c r="F8358">
        <f t="shared" si="261"/>
        <v>410</v>
      </c>
    </row>
    <row r="8359" spans="4:6">
      <c r="D8359" t="s">
        <v>5143</v>
      </c>
      <c r="E8359" t="str">
        <f t="shared" si="260"/>
        <v>019a</v>
      </c>
      <c r="F8359">
        <f t="shared" si="261"/>
        <v>410</v>
      </c>
    </row>
    <row r="8360" spans="4:6">
      <c r="D8360" t="s">
        <v>5144</v>
      </c>
      <c r="E8360" t="str">
        <f t="shared" si="260"/>
        <v>019b</v>
      </c>
      <c r="F8360">
        <f t="shared" si="261"/>
        <v>411</v>
      </c>
    </row>
    <row r="8361" spans="4:6">
      <c r="D8361" t="s">
        <v>5144</v>
      </c>
      <c r="E8361" t="str">
        <f t="shared" si="260"/>
        <v>019b</v>
      </c>
      <c r="F8361">
        <f t="shared" si="261"/>
        <v>411</v>
      </c>
    </row>
    <row r="8362" spans="4:6">
      <c r="D8362" t="s">
        <v>5144</v>
      </c>
      <c r="E8362" t="str">
        <f t="shared" si="260"/>
        <v>019b</v>
      </c>
      <c r="F8362">
        <f t="shared" si="261"/>
        <v>411</v>
      </c>
    </row>
    <row r="8363" spans="4:6">
      <c r="D8363" t="s">
        <v>5144</v>
      </c>
      <c r="E8363" t="str">
        <f t="shared" si="260"/>
        <v>019b</v>
      </c>
      <c r="F8363">
        <f t="shared" si="261"/>
        <v>411</v>
      </c>
    </row>
    <row r="8364" spans="4:6">
      <c r="D8364" t="s">
        <v>5145</v>
      </c>
      <c r="E8364" t="str">
        <f t="shared" si="260"/>
        <v>019d</v>
      </c>
      <c r="F8364">
        <f t="shared" si="261"/>
        <v>413</v>
      </c>
    </row>
    <row r="8365" spans="4:6">
      <c r="D8365" t="s">
        <v>5144</v>
      </c>
      <c r="E8365" t="str">
        <f t="shared" si="260"/>
        <v>019b</v>
      </c>
      <c r="F8365">
        <f t="shared" si="261"/>
        <v>411</v>
      </c>
    </row>
    <row r="8366" spans="4:6">
      <c r="D8366" t="s">
        <v>971</v>
      </c>
      <c r="E8366" t="str">
        <f t="shared" si="260"/>
        <v>019c</v>
      </c>
      <c r="F8366">
        <f t="shared" si="261"/>
        <v>412</v>
      </c>
    </row>
    <row r="8367" spans="4:6">
      <c r="D8367" t="s">
        <v>5144</v>
      </c>
      <c r="E8367" t="str">
        <f t="shared" si="260"/>
        <v>019b</v>
      </c>
      <c r="F8367">
        <f t="shared" si="261"/>
        <v>411</v>
      </c>
    </row>
    <row r="8368" spans="4:6">
      <c r="D8368" t="s">
        <v>2173</v>
      </c>
      <c r="E8368" t="str">
        <f t="shared" si="260"/>
        <v>0199</v>
      </c>
      <c r="F8368">
        <f t="shared" si="261"/>
        <v>409</v>
      </c>
    </row>
    <row r="8369" spans="4:6">
      <c r="D8369" t="s">
        <v>5144</v>
      </c>
      <c r="E8369" t="str">
        <f t="shared" si="260"/>
        <v>019b</v>
      </c>
      <c r="F8369">
        <f t="shared" si="261"/>
        <v>411</v>
      </c>
    </row>
    <row r="8370" spans="4:6">
      <c r="D8370" t="s">
        <v>971</v>
      </c>
      <c r="E8370" t="str">
        <f t="shared" si="260"/>
        <v>019c</v>
      </c>
      <c r="F8370">
        <f t="shared" si="261"/>
        <v>412</v>
      </c>
    </row>
    <row r="8371" spans="4:6">
      <c r="D8371" t="s">
        <v>971</v>
      </c>
      <c r="E8371" t="str">
        <f t="shared" si="260"/>
        <v>019c</v>
      </c>
      <c r="F8371">
        <f t="shared" si="261"/>
        <v>412</v>
      </c>
    </row>
    <row r="8372" spans="4:6">
      <c r="D8372" t="s">
        <v>5144</v>
      </c>
      <c r="E8372" t="str">
        <f t="shared" si="260"/>
        <v>019b</v>
      </c>
      <c r="F8372">
        <f t="shared" si="261"/>
        <v>411</v>
      </c>
    </row>
    <row r="8373" spans="4:6">
      <c r="D8373" t="s">
        <v>971</v>
      </c>
      <c r="E8373" t="str">
        <f t="shared" si="260"/>
        <v>019c</v>
      </c>
      <c r="F8373">
        <f t="shared" si="261"/>
        <v>412</v>
      </c>
    </row>
    <row r="8374" spans="4:6">
      <c r="D8374" t="s">
        <v>5143</v>
      </c>
      <c r="E8374" t="str">
        <f t="shared" si="260"/>
        <v>019a</v>
      </c>
      <c r="F8374">
        <f t="shared" si="261"/>
        <v>410</v>
      </c>
    </row>
    <row r="8375" spans="4:6">
      <c r="D8375" t="s">
        <v>971</v>
      </c>
      <c r="E8375" t="str">
        <f t="shared" si="260"/>
        <v>019c</v>
      </c>
      <c r="F8375">
        <f t="shared" si="261"/>
        <v>412</v>
      </c>
    </row>
    <row r="8376" spans="4:6">
      <c r="D8376" t="s">
        <v>971</v>
      </c>
      <c r="E8376" t="str">
        <f t="shared" si="260"/>
        <v>019c</v>
      </c>
      <c r="F8376">
        <f t="shared" si="261"/>
        <v>412</v>
      </c>
    </row>
    <row r="8377" spans="4:6">
      <c r="D8377" t="s">
        <v>971</v>
      </c>
      <c r="E8377" t="str">
        <f t="shared" si="260"/>
        <v>019c</v>
      </c>
      <c r="F8377">
        <f t="shared" si="261"/>
        <v>412</v>
      </c>
    </row>
    <row r="8378" spans="4:6">
      <c r="D8378" t="s">
        <v>971</v>
      </c>
      <c r="E8378" t="str">
        <f t="shared" si="260"/>
        <v>019c</v>
      </c>
      <c r="F8378">
        <f t="shared" si="261"/>
        <v>412</v>
      </c>
    </row>
    <row r="8379" spans="4:6">
      <c r="D8379" t="s">
        <v>5144</v>
      </c>
      <c r="E8379" t="str">
        <f t="shared" si="260"/>
        <v>019b</v>
      </c>
      <c r="F8379">
        <f t="shared" si="261"/>
        <v>411</v>
      </c>
    </row>
    <row r="8380" spans="4:6">
      <c r="D8380" t="s">
        <v>5145</v>
      </c>
      <c r="E8380" t="str">
        <f t="shared" si="260"/>
        <v>019d</v>
      </c>
      <c r="F8380">
        <f t="shared" si="261"/>
        <v>413</v>
      </c>
    </row>
    <row r="8381" spans="4:6">
      <c r="D8381" t="s">
        <v>5144</v>
      </c>
      <c r="E8381" t="str">
        <f t="shared" si="260"/>
        <v>019b</v>
      </c>
      <c r="F8381">
        <f t="shared" si="261"/>
        <v>411</v>
      </c>
    </row>
    <row r="8382" spans="4:6">
      <c r="D8382" t="s">
        <v>5146</v>
      </c>
      <c r="E8382" t="str">
        <f t="shared" si="260"/>
        <v>019e</v>
      </c>
      <c r="F8382">
        <f t="shared" si="261"/>
        <v>414</v>
      </c>
    </row>
    <row r="8383" spans="4:6">
      <c r="D8383" t="s">
        <v>5145</v>
      </c>
      <c r="E8383" t="str">
        <f t="shared" si="260"/>
        <v>019d</v>
      </c>
      <c r="F8383">
        <f t="shared" si="261"/>
        <v>413</v>
      </c>
    </row>
    <row r="8384" spans="4:6">
      <c r="D8384" t="s">
        <v>5145</v>
      </c>
      <c r="E8384" t="str">
        <f t="shared" si="260"/>
        <v>019d</v>
      </c>
      <c r="F8384">
        <f t="shared" si="261"/>
        <v>413</v>
      </c>
    </row>
    <row r="8385" spans="4:6">
      <c r="D8385" t="s">
        <v>1512</v>
      </c>
      <c r="E8385" t="str">
        <f t="shared" si="260"/>
        <v>01a0</v>
      </c>
      <c r="F8385">
        <f t="shared" si="261"/>
        <v>416</v>
      </c>
    </row>
    <row r="8386" spans="4:6">
      <c r="D8386" t="s">
        <v>5145</v>
      </c>
      <c r="E8386" t="str">
        <f t="shared" si="260"/>
        <v>019d</v>
      </c>
      <c r="F8386">
        <f t="shared" si="261"/>
        <v>413</v>
      </c>
    </row>
    <row r="8387" spans="4:6">
      <c r="D8387" t="s">
        <v>971</v>
      </c>
      <c r="E8387" t="str">
        <f t="shared" ref="E8387:E8450" si="262">MID(D8387,3,4)</f>
        <v>019c</v>
      </c>
      <c r="F8387">
        <f t="shared" ref="F8387:F8450" si="263">HEX2DEC(E8387&amp;"000000")/(16777216)</f>
        <v>412</v>
      </c>
    </row>
    <row r="8388" spans="4:6">
      <c r="D8388" t="s">
        <v>971</v>
      </c>
      <c r="E8388" t="str">
        <f t="shared" si="262"/>
        <v>019c</v>
      </c>
      <c r="F8388">
        <f t="shared" si="263"/>
        <v>412</v>
      </c>
    </row>
    <row r="8389" spans="4:6">
      <c r="D8389" t="s">
        <v>5145</v>
      </c>
      <c r="E8389" t="str">
        <f t="shared" si="262"/>
        <v>019d</v>
      </c>
      <c r="F8389">
        <f t="shared" si="263"/>
        <v>413</v>
      </c>
    </row>
    <row r="8390" spans="4:6">
      <c r="D8390" t="s">
        <v>971</v>
      </c>
      <c r="E8390" t="str">
        <f t="shared" si="262"/>
        <v>019c</v>
      </c>
      <c r="F8390">
        <f t="shared" si="263"/>
        <v>412</v>
      </c>
    </row>
    <row r="8391" spans="4:6">
      <c r="D8391" t="s">
        <v>971</v>
      </c>
      <c r="E8391" t="str">
        <f t="shared" si="262"/>
        <v>019c</v>
      </c>
      <c r="F8391">
        <f t="shared" si="263"/>
        <v>412</v>
      </c>
    </row>
    <row r="8392" spans="4:6">
      <c r="D8392" t="s">
        <v>971</v>
      </c>
      <c r="E8392" t="str">
        <f t="shared" si="262"/>
        <v>019c</v>
      </c>
      <c r="F8392">
        <f t="shared" si="263"/>
        <v>412</v>
      </c>
    </row>
    <row r="8393" spans="4:6">
      <c r="D8393" t="s">
        <v>971</v>
      </c>
      <c r="E8393" t="str">
        <f t="shared" si="262"/>
        <v>019c</v>
      </c>
      <c r="F8393">
        <f t="shared" si="263"/>
        <v>412</v>
      </c>
    </row>
    <row r="8394" spans="4:6">
      <c r="D8394" t="s">
        <v>5146</v>
      </c>
      <c r="E8394" t="str">
        <f t="shared" si="262"/>
        <v>019e</v>
      </c>
      <c r="F8394">
        <f t="shared" si="263"/>
        <v>414</v>
      </c>
    </row>
    <row r="8395" spans="4:6">
      <c r="D8395" t="s">
        <v>5145</v>
      </c>
      <c r="E8395" t="str">
        <f t="shared" si="262"/>
        <v>019d</v>
      </c>
      <c r="F8395">
        <f t="shared" si="263"/>
        <v>413</v>
      </c>
    </row>
    <row r="8396" spans="4:6">
      <c r="D8396" t="s">
        <v>5146</v>
      </c>
      <c r="E8396" t="str">
        <f t="shared" si="262"/>
        <v>019e</v>
      </c>
      <c r="F8396">
        <f t="shared" si="263"/>
        <v>414</v>
      </c>
    </row>
    <row r="8397" spans="4:6">
      <c r="D8397" t="s">
        <v>1512</v>
      </c>
      <c r="E8397" t="str">
        <f t="shared" si="262"/>
        <v>01a0</v>
      </c>
      <c r="F8397">
        <f t="shared" si="263"/>
        <v>416</v>
      </c>
    </row>
    <row r="8398" spans="4:6">
      <c r="D8398" t="s">
        <v>5145</v>
      </c>
      <c r="E8398" t="str">
        <f t="shared" si="262"/>
        <v>019d</v>
      </c>
      <c r="F8398">
        <f t="shared" si="263"/>
        <v>413</v>
      </c>
    </row>
    <row r="8399" spans="4:6">
      <c r="D8399" t="s">
        <v>5147</v>
      </c>
      <c r="E8399" t="str">
        <f t="shared" si="262"/>
        <v>019f</v>
      </c>
      <c r="F8399">
        <f t="shared" si="263"/>
        <v>415</v>
      </c>
    </row>
    <row r="8400" spans="4:6">
      <c r="D8400" t="s">
        <v>5147</v>
      </c>
      <c r="E8400" t="str">
        <f t="shared" si="262"/>
        <v>019f</v>
      </c>
      <c r="F8400">
        <f t="shared" si="263"/>
        <v>415</v>
      </c>
    </row>
    <row r="8401" spans="4:6">
      <c r="D8401" t="s">
        <v>5147</v>
      </c>
      <c r="E8401" t="str">
        <f t="shared" si="262"/>
        <v>019f</v>
      </c>
      <c r="F8401">
        <f t="shared" si="263"/>
        <v>415</v>
      </c>
    </row>
    <row r="8402" spans="4:6">
      <c r="D8402" t="s">
        <v>5145</v>
      </c>
      <c r="E8402" t="str">
        <f t="shared" si="262"/>
        <v>019d</v>
      </c>
      <c r="F8402">
        <f t="shared" si="263"/>
        <v>413</v>
      </c>
    </row>
    <row r="8403" spans="4:6">
      <c r="D8403" t="s">
        <v>5147</v>
      </c>
      <c r="E8403" t="str">
        <f t="shared" si="262"/>
        <v>019f</v>
      </c>
      <c r="F8403">
        <f t="shared" si="263"/>
        <v>415</v>
      </c>
    </row>
    <row r="8404" spans="4:6">
      <c r="D8404" t="s">
        <v>1512</v>
      </c>
      <c r="E8404" t="str">
        <f t="shared" si="262"/>
        <v>01a0</v>
      </c>
      <c r="F8404">
        <f t="shared" si="263"/>
        <v>416</v>
      </c>
    </row>
    <row r="8405" spans="4:6">
      <c r="D8405" t="s">
        <v>1512</v>
      </c>
      <c r="E8405" t="str">
        <f t="shared" si="262"/>
        <v>01a0</v>
      </c>
      <c r="F8405">
        <f t="shared" si="263"/>
        <v>416</v>
      </c>
    </row>
    <row r="8406" spans="4:6">
      <c r="D8406" t="s">
        <v>1512</v>
      </c>
      <c r="E8406" t="str">
        <f t="shared" si="262"/>
        <v>01a0</v>
      </c>
      <c r="F8406">
        <f t="shared" si="263"/>
        <v>416</v>
      </c>
    </row>
    <row r="8407" spans="4:6">
      <c r="D8407" t="s">
        <v>1512</v>
      </c>
      <c r="E8407" t="str">
        <f t="shared" si="262"/>
        <v>01a0</v>
      </c>
      <c r="F8407">
        <f t="shared" si="263"/>
        <v>416</v>
      </c>
    </row>
    <row r="8408" spans="4:6">
      <c r="D8408" t="s">
        <v>5146</v>
      </c>
      <c r="E8408" t="str">
        <f t="shared" si="262"/>
        <v>019e</v>
      </c>
      <c r="F8408">
        <f t="shared" si="263"/>
        <v>414</v>
      </c>
    </row>
    <row r="8409" spans="4:6">
      <c r="D8409" t="s">
        <v>1512</v>
      </c>
      <c r="E8409" t="str">
        <f t="shared" si="262"/>
        <v>01a0</v>
      </c>
      <c r="F8409">
        <f t="shared" si="263"/>
        <v>416</v>
      </c>
    </row>
    <row r="8410" spans="4:6">
      <c r="D8410" t="s">
        <v>5148</v>
      </c>
      <c r="E8410" t="str">
        <f t="shared" si="262"/>
        <v>01a1</v>
      </c>
      <c r="F8410">
        <f t="shared" si="263"/>
        <v>417</v>
      </c>
    </row>
    <row r="8411" spans="4:6">
      <c r="D8411" t="s">
        <v>5147</v>
      </c>
      <c r="E8411" t="str">
        <f t="shared" si="262"/>
        <v>019f</v>
      </c>
      <c r="F8411">
        <f t="shared" si="263"/>
        <v>415</v>
      </c>
    </row>
    <row r="8412" spans="4:6">
      <c r="D8412" t="s">
        <v>1512</v>
      </c>
      <c r="E8412" t="str">
        <f t="shared" si="262"/>
        <v>01a0</v>
      </c>
      <c r="F8412">
        <f t="shared" si="263"/>
        <v>416</v>
      </c>
    </row>
    <row r="8413" spans="4:6">
      <c r="D8413" t="s">
        <v>1512</v>
      </c>
      <c r="E8413" t="str">
        <f t="shared" si="262"/>
        <v>01a0</v>
      </c>
      <c r="F8413">
        <f t="shared" si="263"/>
        <v>416</v>
      </c>
    </row>
    <row r="8414" spans="4:6">
      <c r="D8414" t="s">
        <v>5147</v>
      </c>
      <c r="E8414" t="str">
        <f t="shared" si="262"/>
        <v>019f</v>
      </c>
      <c r="F8414">
        <f t="shared" si="263"/>
        <v>415</v>
      </c>
    </row>
    <row r="8415" spans="4:6">
      <c r="D8415" t="s">
        <v>1512</v>
      </c>
      <c r="E8415" t="str">
        <f t="shared" si="262"/>
        <v>01a0</v>
      </c>
      <c r="F8415">
        <f t="shared" si="263"/>
        <v>416</v>
      </c>
    </row>
    <row r="8416" spans="4:6">
      <c r="D8416" t="s">
        <v>5148</v>
      </c>
      <c r="E8416" t="str">
        <f t="shared" si="262"/>
        <v>01a1</v>
      </c>
      <c r="F8416">
        <f t="shared" si="263"/>
        <v>417</v>
      </c>
    </row>
    <row r="8417" spans="4:6">
      <c r="D8417" t="s">
        <v>1512</v>
      </c>
      <c r="E8417" t="str">
        <f t="shared" si="262"/>
        <v>01a0</v>
      </c>
      <c r="F8417">
        <f t="shared" si="263"/>
        <v>416</v>
      </c>
    </row>
    <row r="8418" spans="4:6">
      <c r="D8418" t="s">
        <v>5148</v>
      </c>
      <c r="E8418" t="str">
        <f t="shared" si="262"/>
        <v>01a1</v>
      </c>
      <c r="F8418">
        <f t="shared" si="263"/>
        <v>417</v>
      </c>
    </row>
    <row r="8419" spans="4:6">
      <c r="D8419" t="s">
        <v>1512</v>
      </c>
      <c r="E8419" t="str">
        <f t="shared" si="262"/>
        <v>01a0</v>
      </c>
      <c r="F8419">
        <f t="shared" si="263"/>
        <v>416</v>
      </c>
    </row>
    <row r="8420" spans="4:6">
      <c r="D8420" t="s">
        <v>5148</v>
      </c>
      <c r="E8420" t="str">
        <f t="shared" si="262"/>
        <v>01a1</v>
      </c>
      <c r="F8420">
        <f t="shared" si="263"/>
        <v>417</v>
      </c>
    </row>
    <row r="8421" spans="4:6">
      <c r="D8421" t="s">
        <v>5149</v>
      </c>
      <c r="E8421" t="str">
        <f t="shared" si="262"/>
        <v>01a2</v>
      </c>
      <c r="F8421">
        <f t="shared" si="263"/>
        <v>418</v>
      </c>
    </row>
    <row r="8422" spans="4:6">
      <c r="D8422" t="s">
        <v>5149</v>
      </c>
      <c r="E8422" t="str">
        <f t="shared" si="262"/>
        <v>01a2</v>
      </c>
      <c r="F8422">
        <f t="shared" si="263"/>
        <v>418</v>
      </c>
    </row>
    <row r="8423" spans="4:6">
      <c r="D8423" t="s">
        <v>5149</v>
      </c>
      <c r="E8423" t="str">
        <f t="shared" si="262"/>
        <v>01a2</v>
      </c>
      <c r="F8423">
        <f t="shared" si="263"/>
        <v>418</v>
      </c>
    </row>
    <row r="8424" spans="4:6">
      <c r="D8424" t="s">
        <v>5149</v>
      </c>
      <c r="E8424" t="str">
        <f t="shared" si="262"/>
        <v>01a2</v>
      </c>
      <c r="F8424">
        <f t="shared" si="263"/>
        <v>418</v>
      </c>
    </row>
    <row r="8425" spans="4:6">
      <c r="D8425" t="s">
        <v>5148</v>
      </c>
      <c r="E8425" t="str">
        <f t="shared" si="262"/>
        <v>01a1</v>
      </c>
      <c r="F8425">
        <f t="shared" si="263"/>
        <v>417</v>
      </c>
    </row>
    <row r="8426" spans="4:6">
      <c r="D8426" t="s">
        <v>5149</v>
      </c>
      <c r="E8426" t="str">
        <f t="shared" si="262"/>
        <v>01a2</v>
      </c>
      <c r="F8426">
        <f t="shared" si="263"/>
        <v>418</v>
      </c>
    </row>
    <row r="8427" spans="4:6">
      <c r="D8427" t="s">
        <v>5149</v>
      </c>
      <c r="E8427" t="str">
        <f t="shared" si="262"/>
        <v>01a2</v>
      </c>
      <c r="F8427">
        <f t="shared" si="263"/>
        <v>418</v>
      </c>
    </row>
    <row r="8428" spans="4:6">
      <c r="D8428" t="s">
        <v>5148</v>
      </c>
      <c r="E8428" t="str">
        <f t="shared" si="262"/>
        <v>01a1</v>
      </c>
      <c r="F8428">
        <f t="shared" si="263"/>
        <v>417</v>
      </c>
    </row>
    <row r="8429" spans="4:6">
      <c r="D8429" t="s">
        <v>4041</v>
      </c>
      <c r="E8429" t="str">
        <f t="shared" si="262"/>
        <v>01a3</v>
      </c>
      <c r="F8429">
        <f t="shared" si="263"/>
        <v>419</v>
      </c>
    </row>
    <row r="8430" spans="4:6">
      <c r="D8430" t="s">
        <v>5148</v>
      </c>
      <c r="E8430" t="str">
        <f t="shared" si="262"/>
        <v>01a1</v>
      </c>
      <c r="F8430">
        <f t="shared" si="263"/>
        <v>417</v>
      </c>
    </row>
    <row r="8431" spans="4:6">
      <c r="D8431" t="s">
        <v>5148</v>
      </c>
      <c r="E8431" t="str">
        <f t="shared" si="262"/>
        <v>01a1</v>
      </c>
      <c r="F8431">
        <f t="shared" si="263"/>
        <v>417</v>
      </c>
    </row>
    <row r="8432" spans="4:6">
      <c r="D8432" t="s">
        <v>5149</v>
      </c>
      <c r="E8432" t="str">
        <f t="shared" si="262"/>
        <v>01a2</v>
      </c>
      <c r="F8432">
        <f t="shared" si="263"/>
        <v>418</v>
      </c>
    </row>
    <row r="8433" spans="4:6">
      <c r="D8433" t="s">
        <v>5149</v>
      </c>
      <c r="E8433" t="str">
        <f t="shared" si="262"/>
        <v>01a2</v>
      </c>
      <c r="F8433">
        <f t="shared" si="263"/>
        <v>418</v>
      </c>
    </row>
    <row r="8434" spans="4:6">
      <c r="D8434" t="s">
        <v>5149</v>
      </c>
      <c r="E8434" t="str">
        <f t="shared" si="262"/>
        <v>01a2</v>
      </c>
      <c r="F8434">
        <f t="shared" si="263"/>
        <v>418</v>
      </c>
    </row>
    <row r="8435" spans="4:6">
      <c r="D8435" t="s">
        <v>5148</v>
      </c>
      <c r="E8435" t="str">
        <f t="shared" si="262"/>
        <v>01a1</v>
      </c>
      <c r="F8435">
        <f t="shared" si="263"/>
        <v>417</v>
      </c>
    </row>
    <row r="8436" spans="4:6">
      <c r="D8436" t="s">
        <v>5150</v>
      </c>
      <c r="E8436" t="str">
        <f t="shared" si="262"/>
        <v>01a4</v>
      </c>
      <c r="F8436">
        <f t="shared" si="263"/>
        <v>420</v>
      </c>
    </row>
    <row r="8437" spans="4:6">
      <c r="D8437" t="s">
        <v>5150</v>
      </c>
      <c r="E8437" t="str">
        <f t="shared" si="262"/>
        <v>01a4</v>
      </c>
      <c r="F8437">
        <f t="shared" si="263"/>
        <v>420</v>
      </c>
    </row>
    <row r="8438" spans="4:6">
      <c r="D8438" t="s">
        <v>4041</v>
      </c>
      <c r="E8438" t="str">
        <f t="shared" si="262"/>
        <v>01a3</v>
      </c>
      <c r="F8438">
        <f t="shared" si="263"/>
        <v>419</v>
      </c>
    </row>
    <row r="8439" spans="4:6">
      <c r="D8439" t="s">
        <v>5151</v>
      </c>
      <c r="E8439" t="str">
        <f t="shared" si="262"/>
        <v>01a5</v>
      </c>
      <c r="F8439">
        <f t="shared" si="263"/>
        <v>421</v>
      </c>
    </row>
    <row r="8440" spans="4:6">
      <c r="D8440" t="s">
        <v>5151</v>
      </c>
      <c r="E8440" t="str">
        <f t="shared" si="262"/>
        <v>01a5</v>
      </c>
      <c r="F8440">
        <f t="shared" si="263"/>
        <v>421</v>
      </c>
    </row>
    <row r="8441" spans="4:6">
      <c r="D8441" t="s">
        <v>5150</v>
      </c>
      <c r="E8441" t="str">
        <f t="shared" si="262"/>
        <v>01a4</v>
      </c>
      <c r="F8441">
        <f t="shared" si="263"/>
        <v>420</v>
      </c>
    </row>
    <row r="8442" spans="4:6">
      <c r="D8442" t="s">
        <v>5150</v>
      </c>
      <c r="E8442" t="str">
        <f t="shared" si="262"/>
        <v>01a4</v>
      </c>
      <c r="F8442">
        <f t="shared" si="263"/>
        <v>420</v>
      </c>
    </row>
    <row r="8443" spans="4:6">
      <c r="D8443" t="s">
        <v>4041</v>
      </c>
      <c r="E8443" t="str">
        <f t="shared" si="262"/>
        <v>01a3</v>
      </c>
      <c r="F8443">
        <f t="shared" si="263"/>
        <v>419</v>
      </c>
    </row>
    <row r="8444" spans="4:6">
      <c r="D8444" t="s">
        <v>5150</v>
      </c>
      <c r="E8444" t="str">
        <f t="shared" si="262"/>
        <v>01a4</v>
      </c>
      <c r="F8444">
        <f t="shared" si="263"/>
        <v>420</v>
      </c>
    </row>
    <row r="8445" spans="4:6">
      <c r="D8445" t="s">
        <v>5150</v>
      </c>
      <c r="E8445" t="str">
        <f t="shared" si="262"/>
        <v>01a4</v>
      </c>
      <c r="F8445">
        <f t="shared" si="263"/>
        <v>420</v>
      </c>
    </row>
    <row r="8446" spans="4:6">
      <c r="D8446" t="s">
        <v>5151</v>
      </c>
      <c r="E8446" t="str">
        <f t="shared" si="262"/>
        <v>01a5</v>
      </c>
      <c r="F8446">
        <f t="shared" si="263"/>
        <v>421</v>
      </c>
    </row>
    <row r="8447" spans="4:6">
      <c r="D8447" t="s">
        <v>5151</v>
      </c>
      <c r="E8447" t="str">
        <f t="shared" si="262"/>
        <v>01a5</v>
      </c>
      <c r="F8447">
        <f t="shared" si="263"/>
        <v>421</v>
      </c>
    </row>
    <row r="8448" spans="4:6">
      <c r="D8448" t="s">
        <v>5151</v>
      </c>
      <c r="E8448" t="str">
        <f t="shared" si="262"/>
        <v>01a5</v>
      </c>
      <c r="F8448">
        <f t="shared" si="263"/>
        <v>421</v>
      </c>
    </row>
    <row r="8449" spans="4:6">
      <c r="D8449" t="s">
        <v>5152</v>
      </c>
      <c r="E8449" t="str">
        <f t="shared" si="262"/>
        <v>01a6</v>
      </c>
      <c r="F8449">
        <f t="shared" si="263"/>
        <v>422</v>
      </c>
    </row>
    <row r="8450" spans="4:6">
      <c r="D8450" t="s">
        <v>5152</v>
      </c>
      <c r="E8450" t="str">
        <f t="shared" si="262"/>
        <v>01a6</v>
      </c>
      <c r="F8450">
        <f t="shared" si="263"/>
        <v>422</v>
      </c>
    </row>
    <row r="8451" spans="4:6">
      <c r="D8451" t="s">
        <v>5152</v>
      </c>
      <c r="E8451" t="str">
        <f t="shared" ref="E8451:E8514" si="264">MID(D8451,3,4)</f>
        <v>01a6</v>
      </c>
      <c r="F8451">
        <f t="shared" ref="F8451:F8514" si="265">HEX2DEC(E8451&amp;"000000")/(16777216)</f>
        <v>422</v>
      </c>
    </row>
    <row r="8452" spans="4:6">
      <c r="D8452" t="s">
        <v>5152</v>
      </c>
      <c r="E8452" t="str">
        <f t="shared" si="264"/>
        <v>01a6</v>
      </c>
      <c r="F8452">
        <f t="shared" si="265"/>
        <v>422</v>
      </c>
    </row>
    <row r="8453" spans="4:6">
      <c r="D8453" t="s">
        <v>5152</v>
      </c>
      <c r="E8453" t="str">
        <f t="shared" si="264"/>
        <v>01a6</v>
      </c>
      <c r="F8453">
        <f t="shared" si="265"/>
        <v>422</v>
      </c>
    </row>
    <row r="8454" spans="4:6">
      <c r="D8454" t="s">
        <v>5153</v>
      </c>
      <c r="E8454" t="str">
        <f t="shared" si="264"/>
        <v>01a7</v>
      </c>
      <c r="F8454">
        <f t="shared" si="265"/>
        <v>423</v>
      </c>
    </row>
    <row r="8455" spans="4:6">
      <c r="D8455" t="s">
        <v>4040</v>
      </c>
      <c r="E8455" t="str">
        <f t="shared" si="264"/>
        <v>01a8</v>
      </c>
      <c r="F8455">
        <f t="shared" si="265"/>
        <v>424</v>
      </c>
    </row>
    <row r="8456" spans="4:6">
      <c r="D8456" t="s">
        <v>5152</v>
      </c>
      <c r="E8456" t="str">
        <f t="shared" si="264"/>
        <v>01a6</v>
      </c>
      <c r="F8456">
        <f t="shared" si="265"/>
        <v>422</v>
      </c>
    </row>
    <row r="8457" spans="4:6">
      <c r="D8457" t="s">
        <v>5153</v>
      </c>
      <c r="E8457" t="str">
        <f t="shared" si="264"/>
        <v>01a7</v>
      </c>
      <c r="F8457">
        <f t="shared" si="265"/>
        <v>423</v>
      </c>
    </row>
    <row r="8458" spans="4:6">
      <c r="D8458" t="s">
        <v>4040</v>
      </c>
      <c r="E8458" t="str">
        <f t="shared" si="264"/>
        <v>01a8</v>
      </c>
      <c r="F8458">
        <f t="shared" si="265"/>
        <v>424</v>
      </c>
    </row>
    <row r="8459" spans="4:6">
      <c r="D8459" t="s">
        <v>4040</v>
      </c>
      <c r="E8459" t="str">
        <f t="shared" si="264"/>
        <v>01a8</v>
      </c>
      <c r="F8459">
        <f t="shared" si="265"/>
        <v>424</v>
      </c>
    </row>
    <row r="8460" spans="4:6">
      <c r="D8460" t="s">
        <v>5153</v>
      </c>
      <c r="E8460" t="str">
        <f t="shared" si="264"/>
        <v>01a7</v>
      </c>
      <c r="F8460">
        <f t="shared" si="265"/>
        <v>423</v>
      </c>
    </row>
    <row r="8461" spans="4:6">
      <c r="D8461" t="s">
        <v>5153</v>
      </c>
      <c r="E8461" t="str">
        <f t="shared" si="264"/>
        <v>01a7</v>
      </c>
      <c r="F8461">
        <f t="shared" si="265"/>
        <v>423</v>
      </c>
    </row>
    <row r="8462" spans="4:6">
      <c r="D8462" t="s">
        <v>5153</v>
      </c>
      <c r="E8462" t="str">
        <f t="shared" si="264"/>
        <v>01a7</v>
      </c>
      <c r="F8462">
        <f t="shared" si="265"/>
        <v>423</v>
      </c>
    </row>
    <row r="8463" spans="4:6">
      <c r="D8463" t="s">
        <v>4040</v>
      </c>
      <c r="E8463" t="str">
        <f t="shared" si="264"/>
        <v>01a8</v>
      </c>
      <c r="F8463">
        <f t="shared" si="265"/>
        <v>424</v>
      </c>
    </row>
    <row r="8464" spans="4:6">
      <c r="D8464" t="s">
        <v>4040</v>
      </c>
      <c r="E8464" t="str">
        <f t="shared" si="264"/>
        <v>01a8</v>
      </c>
      <c r="F8464">
        <f t="shared" si="265"/>
        <v>424</v>
      </c>
    </row>
    <row r="8465" spans="4:6">
      <c r="D8465" t="s">
        <v>4040</v>
      </c>
      <c r="E8465" t="str">
        <f t="shared" si="264"/>
        <v>01a8</v>
      </c>
      <c r="F8465">
        <f t="shared" si="265"/>
        <v>424</v>
      </c>
    </row>
    <row r="8466" spans="4:6">
      <c r="D8466" t="s">
        <v>4040</v>
      </c>
      <c r="E8466" t="str">
        <f t="shared" si="264"/>
        <v>01a8</v>
      </c>
      <c r="F8466">
        <f t="shared" si="265"/>
        <v>424</v>
      </c>
    </row>
    <row r="8467" spans="4:6">
      <c r="D8467" t="s">
        <v>5154</v>
      </c>
      <c r="E8467" t="str">
        <f t="shared" si="264"/>
        <v>01aa</v>
      </c>
      <c r="F8467">
        <f t="shared" si="265"/>
        <v>426</v>
      </c>
    </row>
    <row r="8468" spans="4:6">
      <c r="D8468" t="s">
        <v>5155</v>
      </c>
      <c r="E8468" t="str">
        <f t="shared" si="264"/>
        <v>01a9</v>
      </c>
      <c r="F8468">
        <f t="shared" si="265"/>
        <v>425</v>
      </c>
    </row>
    <row r="8469" spans="4:6">
      <c r="D8469" t="s">
        <v>5154</v>
      </c>
      <c r="E8469" t="str">
        <f t="shared" si="264"/>
        <v>01aa</v>
      </c>
      <c r="F8469">
        <f t="shared" si="265"/>
        <v>426</v>
      </c>
    </row>
    <row r="8470" spans="4:6">
      <c r="D8470" t="s">
        <v>5155</v>
      </c>
      <c r="E8470" t="str">
        <f t="shared" si="264"/>
        <v>01a9</v>
      </c>
      <c r="F8470">
        <f t="shared" si="265"/>
        <v>425</v>
      </c>
    </row>
    <row r="8471" spans="4:6">
      <c r="D8471" t="s">
        <v>4040</v>
      </c>
      <c r="E8471" t="str">
        <f t="shared" si="264"/>
        <v>01a8</v>
      </c>
      <c r="F8471">
        <f t="shared" si="265"/>
        <v>424</v>
      </c>
    </row>
    <row r="8472" spans="4:6">
      <c r="D8472" t="s">
        <v>5154</v>
      </c>
      <c r="E8472" t="str">
        <f t="shared" si="264"/>
        <v>01aa</v>
      </c>
      <c r="F8472">
        <f t="shared" si="265"/>
        <v>426</v>
      </c>
    </row>
    <row r="8473" spans="4:6">
      <c r="D8473" t="s">
        <v>5156</v>
      </c>
      <c r="E8473" t="str">
        <f t="shared" si="264"/>
        <v>01ab</v>
      </c>
      <c r="F8473">
        <f t="shared" si="265"/>
        <v>427</v>
      </c>
    </row>
    <row r="8474" spans="4:6">
      <c r="D8474" t="s">
        <v>5154</v>
      </c>
      <c r="E8474" t="str">
        <f t="shared" si="264"/>
        <v>01aa</v>
      </c>
      <c r="F8474">
        <f t="shared" si="265"/>
        <v>426</v>
      </c>
    </row>
    <row r="8475" spans="4:6">
      <c r="D8475" t="s">
        <v>5156</v>
      </c>
      <c r="E8475" t="str">
        <f t="shared" si="264"/>
        <v>01ab</v>
      </c>
      <c r="F8475">
        <f t="shared" si="265"/>
        <v>427</v>
      </c>
    </row>
    <row r="8476" spans="4:6">
      <c r="D8476" t="s">
        <v>5156</v>
      </c>
      <c r="E8476" t="str">
        <f t="shared" si="264"/>
        <v>01ab</v>
      </c>
      <c r="F8476">
        <f t="shared" si="265"/>
        <v>427</v>
      </c>
    </row>
    <row r="8477" spans="4:6">
      <c r="D8477" t="s">
        <v>5154</v>
      </c>
      <c r="E8477" t="str">
        <f t="shared" si="264"/>
        <v>01aa</v>
      </c>
      <c r="F8477">
        <f t="shared" si="265"/>
        <v>426</v>
      </c>
    </row>
    <row r="8478" spans="4:6">
      <c r="D8478" t="s">
        <v>5156</v>
      </c>
      <c r="E8478" t="str">
        <f t="shared" si="264"/>
        <v>01ab</v>
      </c>
      <c r="F8478">
        <f t="shared" si="265"/>
        <v>427</v>
      </c>
    </row>
    <row r="8479" spans="4:6">
      <c r="D8479" t="s">
        <v>5154</v>
      </c>
      <c r="E8479" t="str">
        <f t="shared" si="264"/>
        <v>01aa</v>
      </c>
      <c r="F8479">
        <f t="shared" si="265"/>
        <v>426</v>
      </c>
    </row>
    <row r="8480" spans="4:6">
      <c r="D8480" t="s">
        <v>5155</v>
      </c>
      <c r="E8480" t="str">
        <f t="shared" si="264"/>
        <v>01a9</v>
      </c>
      <c r="F8480">
        <f t="shared" si="265"/>
        <v>425</v>
      </c>
    </row>
    <row r="8481" spans="4:6">
      <c r="D8481" t="s">
        <v>5156</v>
      </c>
      <c r="E8481" t="str">
        <f t="shared" si="264"/>
        <v>01ab</v>
      </c>
      <c r="F8481">
        <f t="shared" si="265"/>
        <v>427</v>
      </c>
    </row>
    <row r="8482" spans="4:6">
      <c r="D8482" t="s">
        <v>5156</v>
      </c>
      <c r="E8482" t="str">
        <f t="shared" si="264"/>
        <v>01ab</v>
      </c>
      <c r="F8482">
        <f t="shared" si="265"/>
        <v>427</v>
      </c>
    </row>
    <row r="8483" spans="4:6">
      <c r="D8483" t="s">
        <v>5157</v>
      </c>
      <c r="E8483" t="str">
        <f t="shared" si="264"/>
        <v>01af</v>
      </c>
      <c r="F8483">
        <f t="shared" si="265"/>
        <v>431</v>
      </c>
    </row>
    <row r="8484" spans="4:6">
      <c r="D8484" t="s">
        <v>5158</v>
      </c>
      <c r="E8484" t="str">
        <f t="shared" si="264"/>
        <v>01ac</v>
      </c>
      <c r="F8484">
        <f t="shared" si="265"/>
        <v>428</v>
      </c>
    </row>
    <row r="8485" spans="4:6">
      <c r="D8485" t="s">
        <v>5156</v>
      </c>
      <c r="E8485" t="str">
        <f t="shared" si="264"/>
        <v>01ab</v>
      </c>
      <c r="F8485">
        <f t="shared" si="265"/>
        <v>427</v>
      </c>
    </row>
    <row r="8486" spans="4:6">
      <c r="D8486" t="s">
        <v>5159</v>
      </c>
      <c r="E8486" t="str">
        <f t="shared" si="264"/>
        <v>01ad</v>
      </c>
      <c r="F8486">
        <f t="shared" si="265"/>
        <v>429</v>
      </c>
    </row>
    <row r="8487" spans="4:6">
      <c r="D8487" t="s">
        <v>5156</v>
      </c>
      <c r="E8487" t="str">
        <f t="shared" si="264"/>
        <v>01ab</v>
      </c>
      <c r="F8487">
        <f t="shared" si="265"/>
        <v>427</v>
      </c>
    </row>
    <row r="8488" spans="4:6">
      <c r="D8488" t="s">
        <v>5159</v>
      </c>
      <c r="E8488" t="str">
        <f t="shared" si="264"/>
        <v>01ad</v>
      </c>
      <c r="F8488">
        <f t="shared" si="265"/>
        <v>429</v>
      </c>
    </row>
    <row r="8489" spans="4:6">
      <c r="D8489" t="s">
        <v>5158</v>
      </c>
      <c r="E8489" t="str">
        <f t="shared" si="264"/>
        <v>01ac</v>
      </c>
      <c r="F8489">
        <f t="shared" si="265"/>
        <v>428</v>
      </c>
    </row>
    <row r="8490" spans="4:6">
      <c r="D8490" t="s">
        <v>5159</v>
      </c>
      <c r="E8490" t="str">
        <f t="shared" si="264"/>
        <v>01ad</v>
      </c>
      <c r="F8490">
        <f t="shared" si="265"/>
        <v>429</v>
      </c>
    </row>
    <row r="8491" spans="4:6">
      <c r="D8491" t="s">
        <v>5159</v>
      </c>
      <c r="E8491" t="str">
        <f t="shared" si="264"/>
        <v>01ad</v>
      </c>
      <c r="F8491">
        <f t="shared" si="265"/>
        <v>429</v>
      </c>
    </row>
    <row r="8492" spans="4:6">
      <c r="D8492" t="s">
        <v>5160</v>
      </c>
      <c r="E8492" t="str">
        <f t="shared" si="264"/>
        <v>01ae</v>
      </c>
      <c r="F8492">
        <f t="shared" si="265"/>
        <v>430</v>
      </c>
    </row>
    <row r="8493" spans="4:6">
      <c r="D8493" t="s">
        <v>5158</v>
      </c>
      <c r="E8493" t="str">
        <f t="shared" si="264"/>
        <v>01ac</v>
      </c>
      <c r="F8493">
        <f t="shared" si="265"/>
        <v>428</v>
      </c>
    </row>
    <row r="8494" spans="4:6">
      <c r="D8494" t="s">
        <v>5160</v>
      </c>
      <c r="E8494" t="str">
        <f t="shared" si="264"/>
        <v>01ae</v>
      </c>
      <c r="F8494">
        <f t="shared" si="265"/>
        <v>430</v>
      </c>
    </row>
    <row r="8495" spans="4:6">
      <c r="D8495" t="s">
        <v>5159</v>
      </c>
      <c r="E8495" t="str">
        <f t="shared" si="264"/>
        <v>01ad</v>
      </c>
      <c r="F8495">
        <f t="shared" si="265"/>
        <v>429</v>
      </c>
    </row>
    <row r="8496" spans="4:6">
      <c r="D8496" t="s">
        <v>5158</v>
      </c>
      <c r="E8496" t="str">
        <f t="shared" si="264"/>
        <v>01ac</v>
      </c>
      <c r="F8496">
        <f t="shared" si="265"/>
        <v>428</v>
      </c>
    </row>
    <row r="8497" spans="4:6">
      <c r="D8497" t="s">
        <v>5159</v>
      </c>
      <c r="E8497" t="str">
        <f t="shared" si="264"/>
        <v>01ad</v>
      </c>
      <c r="F8497">
        <f t="shared" si="265"/>
        <v>429</v>
      </c>
    </row>
    <row r="8498" spans="4:6">
      <c r="D8498" t="s">
        <v>5160</v>
      </c>
      <c r="E8498" t="str">
        <f t="shared" si="264"/>
        <v>01ae</v>
      </c>
      <c r="F8498">
        <f t="shared" si="265"/>
        <v>430</v>
      </c>
    </row>
    <row r="8499" spans="4:6">
      <c r="D8499" t="s">
        <v>5157</v>
      </c>
      <c r="E8499" t="str">
        <f t="shared" si="264"/>
        <v>01af</v>
      </c>
      <c r="F8499">
        <f t="shared" si="265"/>
        <v>431</v>
      </c>
    </row>
    <row r="8500" spans="4:6">
      <c r="D8500" t="s">
        <v>5160</v>
      </c>
      <c r="E8500" t="str">
        <f t="shared" si="264"/>
        <v>01ae</v>
      </c>
      <c r="F8500">
        <f t="shared" si="265"/>
        <v>430</v>
      </c>
    </row>
    <row r="8501" spans="4:6">
      <c r="D8501" t="s">
        <v>1837</v>
      </c>
      <c r="E8501" t="str">
        <f t="shared" si="264"/>
        <v>01b0</v>
      </c>
      <c r="F8501">
        <f t="shared" si="265"/>
        <v>432</v>
      </c>
    </row>
    <row r="8502" spans="4:6">
      <c r="D8502" t="s">
        <v>1837</v>
      </c>
      <c r="E8502" t="str">
        <f t="shared" si="264"/>
        <v>01b0</v>
      </c>
      <c r="F8502">
        <f t="shared" si="265"/>
        <v>432</v>
      </c>
    </row>
    <row r="8503" spans="4:6">
      <c r="D8503" t="s">
        <v>5157</v>
      </c>
      <c r="E8503" t="str">
        <f t="shared" si="264"/>
        <v>01af</v>
      </c>
      <c r="F8503">
        <f t="shared" si="265"/>
        <v>431</v>
      </c>
    </row>
    <row r="8504" spans="4:6">
      <c r="D8504" t="s">
        <v>5157</v>
      </c>
      <c r="E8504" t="str">
        <f t="shared" si="264"/>
        <v>01af</v>
      </c>
      <c r="F8504">
        <f t="shared" si="265"/>
        <v>431</v>
      </c>
    </row>
    <row r="8505" spans="4:6">
      <c r="D8505" t="s">
        <v>1837</v>
      </c>
      <c r="E8505" t="str">
        <f t="shared" si="264"/>
        <v>01b0</v>
      </c>
      <c r="F8505">
        <f t="shared" si="265"/>
        <v>432</v>
      </c>
    </row>
    <row r="8506" spans="4:6">
      <c r="D8506" t="s">
        <v>5161</v>
      </c>
      <c r="E8506" t="str">
        <f t="shared" si="264"/>
        <v>01b2</v>
      </c>
      <c r="F8506">
        <f t="shared" si="265"/>
        <v>434</v>
      </c>
    </row>
    <row r="8507" spans="4:6">
      <c r="D8507" t="s">
        <v>5161</v>
      </c>
      <c r="E8507" t="str">
        <f t="shared" si="264"/>
        <v>01b2</v>
      </c>
      <c r="F8507">
        <f t="shared" si="265"/>
        <v>434</v>
      </c>
    </row>
    <row r="8508" spans="4:6">
      <c r="D8508" t="s">
        <v>5162</v>
      </c>
      <c r="E8508" t="str">
        <f t="shared" si="264"/>
        <v>01b3</v>
      </c>
      <c r="F8508">
        <f t="shared" si="265"/>
        <v>435</v>
      </c>
    </row>
    <row r="8509" spans="4:6">
      <c r="D8509" t="s">
        <v>5163</v>
      </c>
      <c r="E8509" t="str">
        <f t="shared" si="264"/>
        <v>01b1</v>
      </c>
      <c r="F8509">
        <f t="shared" si="265"/>
        <v>433</v>
      </c>
    </row>
    <row r="8510" spans="4:6">
      <c r="D8510" t="s">
        <v>1837</v>
      </c>
      <c r="E8510" t="str">
        <f t="shared" si="264"/>
        <v>01b0</v>
      </c>
      <c r="F8510">
        <f t="shared" si="265"/>
        <v>432</v>
      </c>
    </row>
    <row r="8511" spans="4:6">
      <c r="D8511" t="s">
        <v>5163</v>
      </c>
      <c r="E8511" t="str">
        <f t="shared" si="264"/>
        <v>01b1</v>
      </c>
      <c r="F8511">
        <f t="shared" si="265"/>
        <v>433</v>
      </c>
    </row>
    <row r="8512" spans="4:6">
      <c r="D8512" t="s">
        <v>1837</v>
      </c>
      <c r="E8512" t="str">
        <f t="shared" si="264"/>
        <v>01b0</v>
      </c>
      <c r="F8512">
        <f t="shared" si="265"/>
        <v>432</v>
      </c>
    </row>
    <row r="8513" spans="4:6">
      <c r="D8513" t="s">
        <v>5162</v>
      </c>
      <c r="E8513" t="str">
        <f t="shared" si="264"/>
        <v>01b3</v>
      </c>
      <c r="F8513">
        <f t="shared" si="265"/>
        <v>435</v>
      </c>
    </row>
    <row r="8514" spans="4:6">
      <c r="D8514" t="s">
        <v>5161</v>
      </c>
      <c r="E8514" t="str">
        <f t="shared" si="264"/>
        <v>01b2</v>
      </c>
      <c r="F8514">
        <f t="shared" si="265"/>
        <v>434</v>
      </c>
    </row>
    <row r="8515" spans="4:6">
      <c r="D8515" t="s">
        <v>5163</v>
      </c>
      <c r="E8515" t="str">
        <f t="shared" ref="E8515:E8578" si="266">MID(D8515,3,4)</f>
        <v>01b1</v>
      </c>
      <c r="F8515">
        <f t="shared" ref="F8515:F8578" si="267">HEX2DEC(E8515&amp;"000000")/(16777216)</f>
        <v>433</v>
      </c>
    </row>
    <row r="8516" spans="4:6">
      <c r="D8516" t="s">
        <v>5163</v>
      </c>
      <c r="E8516" t="str">
        <f t="shared" si="266"/>
        <v>01b1</v>
      </c>
      <c r="F8516">
        <f t="shared" si="267"/>
        <v>433</v>
      </c>
    </row>
    <row r="8517" spans="4:6">
      <c r="D8517" t="s">
        <v>5161</v>
      </c>
      <c r="E8517" t="str">
        <f t="shared" si="266"/>
        <v>01b2</v>
      </c>
      <c r="F8517">
        <f t="shared" si="267"/>
        <v>434</v>
      </c>
    </row>
    <row r="8518" spans="4:6">
      <c r="D8518" t="s">
        <v>5163</v>
      </c>
      <c r="E8518" t="str">
        <f t="shared" si="266"/>
        <v>01b1</v>
      </c>
      <c r="F8518">
        <f t="shared" si="267"/>
        <v>433</v>
      </c>
    </row>
    <row r="8519" spans="4:6">
      <c r="D8519" t="s">
        <v>5161</v>
      </c>
      <c r="E8519" t="str">
        <f t="shared" si="266"/>
        <v>01b2</v>
      </c>
      <c r="F8519">
        <f t="shared" si="267"/>
        <v>434</v>
      </c>
    </row>
    <row r="8520" spans="4:6">
      <c r="D8520" t="s">
        <v>5161</v>
      </c>
      <c r="E8520" t="str">
        <f t="shared" si="266"/>
        <v>01b2</v>
      </c>
      <c r="F8520">
        <f t="shared" si="267"/>
        <v>434</v>
      </c>
    </row>
    <row r="8521" spans="4:6">
      <c r="D8521" t="s">
        <v>5163</v>
      </c>
      <c r="E8521" t="str">
        <f t="shared" si="266"/>
        <v>01b1</v>
      </c>
      <c r="F8521">
        <f t="shared" si="267"/>
        <v>433</v>
      </c>
    </row>
    <row r="8522" spans="4:6">
      <c r="D8522" t="s">
        <v>5162</v>
      </c>
      <c r="E8522" t="str">
        <f t="shared" si="266"/>
        <v>01b3</v>
      </c>
      <c r="F8522">
        <f t="shared" si="267"/>
        <v>435</v>
      </c>
    </row>
    <row r="8523" spans="4:6">
      <c r="D8523" t="s">
        <v>5164</v>
      </c>
      <c r="E8523" t="str">
        <f t="shared" si="266"/>
        <v>01b4</v>
      </c>
      <c r="F8523">
        <f t="shared" si="267"/>
        <v>436</v>
      </c>
    </row>
    <row r="8524" spans="4:6">
      <c r="D8524" t="s">
        <v>5161</v>
      </c>
      <c r="E8524" t="str">
        <f t="shared" si="266"/>
        <v>01b2</v>
      </c>
      <c r="F8524">
        <f t="shared" si="267"/>
        <v>434</v>
      </c>
    </row>
    <row r="8525" spans="4:6">
      <c r="D8525" t="s">
        <v>5162</v>
      </c>
      <c r="E8525" t="str">
        <f t="shared" si="266"/>
        <v>01b3</v>
      </c>
      <c r="F8525">
        <f t="shared" si="267"/>
        <v>435</v>
      </c>
    </row>
    <row r="8526" spans="4:6">
      <c r="D8526" t="s">
        <v>2961</v>
      </c>
      <c r="E8526" t="str">
        <f t="shared" si="266"/>
        <v>01b5</v>
      </c>
      <c r="F8526">
        <f t="shared" si="267"/>
        <v>437</v>
      </c>
    </row>
    <row r="8527" spans="4:6">
      <c r="D8527" t="s">
        <v>5161</v>
      </c>
      <c r="E8527" t="str">
        <f t="shared" si="266"/>
        <v>01b2</v>
      </c>
      <c r="F8527">
        <f t="shared" si="267"/>
        <v>434</v>
      </c>
    </row>
    <row r="8528" spans="4:6">
      <c r="D8528" t="s">
        <v>5161</v>
      </c>
      <c r="E8528" t="str">
        <f t="shared" si="266"/>
        <v>01b2</v>
      </c>
      <c r="F8528">
        <f t="shared" si="267"/>
        <v>434</v>
      </c>
    </row>
    <row r="8529" spans="4:6">
      <c r="D8529" t="s">
        <v>2961</v>
      </c>
      <c r="E8529" t="str">
        <f t="shared" si="266"/>
        <v>01b5</v>
      </c>
      <c r="F8529">
        <f t="shared" si="267"/>
        <v>437</v>
      </c>
    </row>
    <row r="8530" spans="4:6">
      <c r="D8530" t="s">
        <v>2961</v>
      </c>
      <c r="E8530" t="str">
        <f t="shared" si="266"/>
        <v>01b5</v>
      </c>
      <c r="F8530">
        <f t="shared" si="267"/>
        <v>437</v>
      </c>
    </row>
    <row r="8531" spans="4:6">
      <c r="D8531" t="s">
        <v>2961</v>
      </c>
      <c r="E8531" t="str">
        <f t="shared" si="266"/>
        <v>01b5</v>
      </c>
      <c r="F8531">
        <f t="shared" si="267"/>
        <v>437</v>
      </c>
    </row>
    <row r="8532" spans="4:6">
      <c r="D8532" t="s">
        <v>5164</v>
      </c>
      <c r="E8532" t="str">
        <f t="shared" si="266"/>
        <v>01b4</v>
      </c>
      <c r="F8532">
        <f t="shared" si="267"/>
        <v>436</v>
      </c>
    </row>
    <row r="8533" spans="4:6">
      <c r="D8533" t="s">
        <v>2961</v>
      </c>
      <c r="E8533" t="str">
        <f t="shared" si="266"/>
        <v>01b5</v>
      </c>
      <c r="F8533">
        <f t="shared" si="267"/>
        <v>437</v>
      </c>
    </row>
    <row r="8534" spans="4:6">
      <c r="D8534" t="s">
        <v>5165</v>
      </c>
      <c r="E8534" t="str">
        <f t="shared" si="266"/>
        <v>01b6</v>
      </c>
      <c r="F8534">
        <f t="shared" si="267"/>
        <v>438</v>
      </c>
    </row>
    <row r="8535" spans="4:6">
      <c r="D8535" t="s">
        <v>2961</v>
      </c>
      <c r="E8535" t="str">
        <f t="shared" si="266"/>
        <v>01b5</v>
      </c>
      <c r="F8535">
        <f t="shared" si="267"/>
        <v>437</v>
      </c>
    </row>
    <row r="8536" spans="4:6">
      <c r="D8536" t="s">
        <v>5166</v>
      </c>
      <c r="E8536" t="str">
        <f t="shared" si="266"/>
        <v>01b7</v>
      </c>
      <c r="F8536">
        <f t="shared" si="267"/>
        <v>439</v>
      </c>
    </row>
    <row r="8537" spans="4:6">
      <c r="D8537" t="s">
        <v>2961</v>
      </c>
      <c r="E8537" t="str">
        <f t="shared" si="266"/>
        <v>01b5</v>
      </c>
      <c r="F8537">
        <f t="shared" si="267"/>
        <v>437</v>
      </c>
    </row>
    <row r="8538" spans="4:6">
      <c r="D8538" t="s">
        <v>5164</v>
      </c>
      <c r="E8538" t="str">
        <f t="shared" si="266"/>
        <v>01b4</v>
      </c>
      <c r="F8538">
        <f t="shared" si="267"/>
        <v>436</v>
      </c>
    </row>
    <row r="8539" spans="4:6">
      <c r="D8539" t="s">
        <v>2961</v>
      </c>
      <c r="E8539" t="str">
        <f t="shared" si="266"/>
        <v>01b5</v>
      </c>
      <c r="F8539">
        <f t="shared" si="267"/>
        <v>437</v>
      </c>
    </row>
    <row r="8540" spans="4:6">
      <c r="D8540" t="s">
        <v>5166</v>
      </c>
      <c r="E8540" t="str">
        <f t="shared" si="266"/>
        <v>01b7</v>
      </c>
      <c r="F8540">
        <f t="shared" si="267"/>
        <v>439</v>
      </c>
    </row>
    <row r="8541" spans="4:6">
      <c r="D8541" t="s">
        <v>5166</v>
      </c>
      <c r="E8541" t="str">
        <f t="shared" si="266"/>
        <v>01b7</v>
      </c>
      <c r="F8541">
        <f t="shared" si="267"/>
        <v>439</v>
      </c>
    </row>
    <row r="8542" spans="4:6">
      <c r="D8542" t="s">
        <v>5165</v>
      </c>
      <c r="E8542" t="str">
        <f t="shared" si="266"/>
        <v>01b6</v>
      </c>
      <c r="F8542">
        <f t="shared" si="267"/>
        <v>438</v>
      </c>
    </row>
    <row r="8543" spans="4:6">
      <c r="D8543" t="s">
        <v>5167</v>
      </c>
      <c r="E8543" t="str">
        <f t="shared" si="266"/>
        <v>01b9</v>
      </c>
      <c r="F8543">
        <f t="shared" si="267"/>
        <v>441</v>
      </c>
    </row>
    <row r="8544" spans="4:6">
      <c r="D8544" t="s">
        <v>5168</v>
      </c>
      <c r="E8544" t="str">
        <f t="shared" si="266"/>
        <v>01b8</v>
      </c>
      <c r="F8544">
        <f t="shared" si="267"/>
        <v>440</v>
      </c>
    </row>
    <row r="8545" spans="4:6">
      <c r="D8545" t="s">
        <v>5165</v>
      </c>
      <c r="E8545" t="str">
        <f t="shared" si="266"/>
        <v>01b6</v>
      </c>
      <c r="F8545">
        <f t="shared" si="267"/>
        <v>438</v>
      </c>
    </row>
    <row r="8546" spans="4:6">
      <c r="D8546" t="s">
        <v>5166</v>
      </c>
      <c r="E8546" t="str">
        <f t="shared" si="266"/>
        <v>01b7</v>
      </c>
      <c r="F8546">
        <f t="shared" si="267"/>
        <v>439</v>
      </c>
    </row>
    <row r="8547" spans="4:6">
      <c r="D8547" t="s">
        <v>5166</v>
      </c>
      <c r="E8547" t="str">
        <f t="shared" si="266"/>
        <v>01b7</v>
      </c>
      <c r="F8547">
        <f t="shared" si="267"/>
        <v>439</v>
      </c>
    </row>
    <row r="8548" spans="4:6">
      <c r="D8548" t="s">
        <v>5167</v>
      </c>
      <c r="E8548" t="str">
        <f t="shared" si="266"/>
        <v>01b9</v>
      </c>
      <c r="F8548">
        <f t="shared" si="267"/>
        <v>441</v>
      </c>
    </row>
    <row r="8549" spans="4:6">
      <c r="D8549" t="s">
        <v>5167</v>
      </c>
      <c r="E8549" t="str">
        <f t="shared" si="266"/>
        <v>01b9</v>
      </c>
      <c r="F8549">
        <f t="shared" si="267"/>
        <v>441</v>
      </c>
    </row>
    <row r="8550" spans="4:6">
      <c r="D8550" t="s">
        <v>5168</v>
      </c>
      <c r="E8550" t="str">
        <f t="shared" si="266"/>
        <v>01b8</v>
      </c>
      <c r="F8550">
        <f t="shared" si="267"/>
        <v>440</v>
      </c>
    </row>
    <row r="8551" spans="4:6">
      <c r="D8551" t="s">
        <v>5166</v>
      </c>
      <c r="E8551" t="str">
        <f t="shared" si="266"/>
        <v>01b7</v>
      </c>
      <c r="F8551">
        <f t="shared" si="267"/>
        <v>439</v>
      </c>
    </row>
    <row r="8552" spans="4:6">
      <c r="D8552" t="s">
        <v>5168</v>
      </c>
      <c r="E8552" t="str">
        <f t="shared" si="266"/>
        <v>01b8</v>
      </c>
      <c r="F8552">
        <f t="shared" si="267"/>
        <v>440</v>
      </c>
    </row>
    <row r="8553" spans="4:6">
      <c r="D8553" t="s">
        <v>5168</v>
      </c>
      <c r="E8553" t="str">
        <f t="shared" si="266"/>
        <v>01b8</v>
      </c>
      <c r="F8553">
        <f t="shared" si="267"/>
        <v>440</v>
      </c>
    </row>
    <row r="8554" spans="4:6">
      <c r="D8554" t="s">
        <v>5166</v>
      </c>
      <c r="E8554" t="str">
        <f t="shared" si="266"/>
        <v>01b7</v>
      </c>
      <c r="F8554">
        <f t="shared" si="267"/>
        <v>439</v>
      </c>
    </row>
    <row r="8555" spans="4:6">
      <c r="D8555" t="s">
        <v>5167</v>
      </c>
      <c r="E8555" t="str">
        <f t="shared" si="266"/>
        <v>01b9</v>
      </c>
      <c r="F8555">
        <f t="shared" si="267"/>
        <v>441</v>
      </c>
    </row>
    <row r="8556" spans="4:6">
      <c r="D8556" t="s">
        <v>5167</v>
      </c>
      <c r="E8556" t="str">
        <f t="shared" si="266"/>
        <v>01b9</v>
      </c>
      <c r="F8556">
        <f t="shared" si="267"/>
        <v>441</v>
      </c>
    </row>
    <row r="8557" spans="4:6">
      <c r="D8557" t="s">
        <v>5168</v>
      </c>
      <c r="E8557" t="str">
        <f t="shared" si="266"/>
        <v>01b8</v>
      </c>
      <c r="F8557">
        <f t="shared" si="267"/>
        <v>440</v>
      </c>
    </row>
    <row r="8558" spans="4:6">
      <c r="D8558" t="s">
        <v>5167</v>
      </c>
      <c r="E8558" t="str">
        <f t="shared" si="266"/>
        <v>01b9</v>
      </c>
      <c r="F8558">
        <f t="shared" si="267"/>
        <v>441</v>
      </c>
    </row>
    <row r="8559" spans="4:6">
      <c r="D8559" t="s">
        <v>4039</v>
      </c>
      <c r="E8559" t="str">
        <f t="shared" si="266"/>
        <v>01ba</v>
      </c>
      <c r="F8559">
        <f t="shared" si="267"/>
        <v>442</v>
      </c>
    </row>
    <row r="8560" spans="4:6">
      <c r="D8560" t="s">
        <v>4039</v>
      </c>
      <c r="E8560" t="str">
        <f t="shared" si="266"/>
        <v>01ba</v>
      </c>
      <c r="F8560">
        <f t="shared" si="267"/>
        <v>442</v>
      </c>
    </row>
    <row r="8561" spans="4:6">
      <c r="D8561" t="s">
        <v>4039</v>
      </c>
      <c r="E8561" t="str">
        <f t="shared" si="266"/>
        <v>01ba</v>
      </c>
      <c r="F8561">
        <f t="shared" si="267"/>
        <v>442</v>
      </c>
    </row>
    <row r="8562" spans="4:6">
      <c r="D8562" t="s">
        <v>5169</v>
      </c>
      <c r="E8562" t="str">
        <f t="shared" si="266"/>
        <v>01bc</v>
      </c>
      <c r="F8562">
        <f t="shared" si="267"/>
        <v>444</v>
      </c>
    </row>
    <row r="8563" spans="4:6">
      <c r="D8563" t="s">
        <v>5170</v>
      </c>
      <c r="E8563" t="str">
        <f t="shared" si="266"/>
        <v>01bb</v>
      </c>
      <c r="F8563">
        <f t="shared" si="267"/>
        <v>443</v>
      </c>
    </row>
    <row r="8564" spans="4:6">
      <c r="D8564" t="s">
        <v>5169</v>
      </c>
      <c r="E8564" t="str">
        <f t="shared" si="266"/>
        <v>01bc</v>
      </c>
      <c r="F8564">
        <f t="shared" si="267"/>
        <v>444</v>
      </c>
    </row>
    <row r="8565" spans="4:6">
      <c r="D8565" t="s">
        <v>4039</v>
      </c>
      <c r="E8565" t="str">
        <f t="shared" si="266"/>
        <v>01ba</v>
      </c>
      <c r="F8565">
        <f t="shared" si="267"/>
        <v>442</v>
      </c>
    </row>
    <row r="8566" spans="4:6">
      <c r="D8566" t="s">
        <v>4039</v>
      </c>
      <c r="E8566" t="str">
        <f t="shared" si="266"/>
        <v>01ba</v>
      </c>
      <c r="F8566">
        <f t="shared" si="267"/>
        <v>442</v>
      </c>
    </row>
    <row r="8567" spans="4:6">
      <c r="D8567" t="s">
        <v>5170</v>
      </c>
      <c r="E8567" t="str">
        <f t="shared" si="266"/>
        <v>01bb</v>
      </c>
      <c r="F8567">
        <f t="shared" si="267"/>
        <v>443</v>
      </c>
    </row>
    <row r="8568" spans="4:6">
      <c r="D8568" t="s">
        <v>4039</v>
      </c>
      <c r="E8568" t="str">
        <f t="shared" si="266"/>
        <v>01ba</v>
      </c>
      <c r="F8568">
        <f t="shared" si="267"/>
        <v>442</v>
      </c>
    </row>
    <row r="8569" spans="4:6">
      <c r="D8569" t="s">
        <v>5170</v>
      </c>
      <c r="E8569" t="str">
        <f t="shared" si="266"/>
        <v>01bb</v>
      </c>
      <c r="F8569">
        <f t="shared" si="267"/>
        <v>443</v>
      </c>
    </row>
    <row r="8570" spans="4:6">
      <c r="D8570" t="s">
        <v>5170</v>
      </c>
      <c r="E8570" t="str">
        <f t="shared" si="266"/>
        <v>01bb</v>
      </c>
      <c r="F8570">
        <f t="shared" si="267"/>
        <v>443</v>
      </c>
    </row>
    <row r="8571" spans="4:6">
      <c r="D8571" t="s">
        <v>5170</v>
      </c>
      <c r="E8571" t="str">
        <f t="shared" si="266"/>
        <v>01bb</v>
      </c>
      <c r="F8571">
        <f t="shared" si="267"/>
        <v>443</v>
      </c>
    </row>
    <row r="8572" spans="4:6">
      <c r="D8572" t="s">
        <v>4039</v>
      </c>
      <c r="E8572" t="str">
        <f t="shared" si="266"/>
        <v>01ba</v>
      </c>
      <c r="F8572">
        <f t="shared" si="267"/>
        <v>442</v>
      </c>
    </row>
    <row r="8573" spans="4:6">
      <c r="D8573" t="s">
        <v>4039</v>
      </c>
      <c r="E8573" t="str">
        <f t="shared" si="266"/>
        <v>01ba</v>
      </c>
      <c r="F8573">
        <f t="shared" si="267"/>
        <v>442</v>
      </c>
    </row>
    <row r="8574" spans="4:6">
      <c r="D8574" t="s">
        <v>5171</v>
      </c>
      <c r="E8574" t="str">
        <f t="shared" si="266"/>
        <v>01be</v>
      </c>
      <c r="F8574">
        <f t="shared" si="267"/>
        <v>446</v>
      </c>
    </row>
    <row r="8575" spans="4:6">
      <c r="D8575" t="s">
        <v>5172</v>
      </c>
      <c r="E8575" t="str">
        <f t="shared" si="266"/>
        <v>01bd</v>
      </c>
      <c r="F8575">
        <f t="shared" si="267"/>
        <v>445</v>
      </c>
    </row>
    <row r="8576" spans="4:6">
      <c r="D8576" t="s">
        <v>5170</v>
      </c>
      <c r="E8576" t="str">
        <f t="shared" si="266"/>
        <v>01bb</v>
      </c>
      <c r="F8576">
        <f t="shared" si="267"/>
        <v>443</v>
      </c>
    </row>
    <row r="8577" spans="4:6">
      <c r="D8577" t="s">
        <v>5172</v>
      </c>
      <c r="E8577" t="str">
        <f t="shared" si="266"/>
        <v>01bd</v>
      </c>
      <c r="F8577">
        <f t="shared" si="267"/>
        <v>445</v>
      </c>
    </row>
    <row r="8578" spans="4:6">
      <c r="D8578" t="s">
        <v>5172</v>
      </c>
      <c r="E8578" t="str">
        <f t="shared" si="266"/>
        <v>01bd</v>
      </c>
      <c r="F8578">
        <f t="shared" si="267"/>
        <v>445</v>
      </c>
    </row>
    <row r="8579" spans="4:6">
      <c r="D8579" t="s">
        <v>5172</v>
      </c>
      <c r="E8579" t="str">
        <f t="shared" ref="E8579:E8642" si="268">MID(D8579,3,4)</f>
        <v>01bd</v>
      </c>
      <c r="F8579">
        <f t="shared" ref="F8579:F8642" si="269">HEX2DEC(E8579&amp;"000000")/(16777216)</f>
        <v>445</v>
      </c>
    </row>
    <row r="8580" spans="4:6">
      <c r="D8580" t="s">
        <v>5172</v>
      </c>
      <c r="E8580" t="str">
        <f t="shared" si="268"/>
        <v>01bd</v>
      </c>
      <c r="F8580">
        <f t="shared" si="269"/>
        <v>445</v>
      </c>
    </row>
    <row r="8581" spans="4:6">
      <c r="D8581" t="s">
        <v>5170</v>
      </c>
      <c r="E8581" t="str">
        <f t="shared" si="268"/>
        <v>01bb</v>
      </c>
      <c r="F8581">
        <f t="shared" si="269"/>
        <v>443</v>
      </c>
    </row>
    <row r="8582" spans="4:6">
      <c r="D8582" t="s">
        <v>5169</v>
      </c>
      <c r="E8582" t="str">
        <f t="shared" si="268"/>
        <v>01bc</v>
      </c>
      <c r="F8582">
        <f t="shared" si="269"/>
        <v>444</v>
      </c>
    </row>
    <row r="8583" spans="4:6">
      <c r="D8583" t="s">
        <v>5171</v>
      </c>
      <c r="E8583" t="str">
        <f t="shared" si="268"/>
        <v>01be</v>
      </c>
      <c r="F8583">
        <f t="shared" si="269"/>
        <v>446</v>
      </c>
    </row>
    <row r="8584" spans="4:6">
      <c r="D8584" t="s">
        <v>5172</v>
      </c>
      <c r="E8584" t="str">
        <f t="shared" si="268"/>
        <v>01bd</v>
      </c>
      <c r="F8584">
        <f t="shared" si="269"/>
        <v>445</v>
      </c>
    </row>
    <row r="8585" spans="4:6">
      <c r="D8585" t="s">
        <v>5169</v>
      </c>
      <c r="E8585" t="str">
        <f t="shared" si="268"/>
        <v>01bc</v>
      </c>
      <c r="F8585">
        <f t="shared" si="269"/>
        <v>444</v>
      </c>
    </row>
    <row r="8586" spans="4:6">
      <c r="D8586" t="s">
        <v>5172</v>
      </c>
      <c r="E8586" t="str">
        <f t="shared" si="268"/>
        <v>01bd</v>
      </c>
      <c r="F8586">
        <f t="shared" si="269"/>
        <v>445</v>
      </c>
    </row>
    <row r="8587" spans="4:6">
      <c r="D8587" t="s">
        <v>5172</v>
      </c>
      <c r="E8587" t="str">
        <f t="shared" si="268"/>
        <v>01bd</v>
      </c>
      <c r="F8587">
        <f t="shared" si="269"/>
        <v>445</v>
      </c>
    </row>
    <row r="8588" spans="4:6">
      <c r="D8588" t="s">
        <v>5171</v>
      </c>
      <c r="E8588" t="str">
        <f t="shared" si="268"/>
        <v>01be</v>
      </c>
      <c r="F8588">
        <f t="shared" si="269"/>
        <v>446</v>
      </c>
    </row>
    <row r="8589" spans="4:6">
      <c r="D8589" t="s">
        <v>5171</v>
      </c>
      <c r="E8589" t="str">
        <f t="shared" si="268"/>
        <v>01be</v>
      </c>
      <c r="F8589">
        <f t="shared" si="269"/>
        <v>446</v>
      </c>
    </row>
    <row r="8590" spans="4:6">
      <c r="D8590" t="s">
        <v>5173</v>
      </c>
      <c r="E8590" t="str">
        <f t="shared" si="268"/>
        <v>01bf</v>
      </c>
      <c r="F8590">
        <f t="shared" si="269"/>
        <v>447</v>
      </c>
    </row>
    <row r="8591" spans="4:6">
      <c r="D8591" t="s">
        <v>5174</v>
      </c>
      <c r="E8591" t="str">
        <f t="shared" si="268"/>
        <v>01c0</v>
      </c>
      <c r="F8591">
        <f t="shared" si="269"/>
        <v>448</v>
      </c>
    </row>
    <row r="8592" spans="4:6">
      <c r="D8592" t="s">
        <v>5171</v>
      </c>
      <c r="E8592" t="str">
        <f t="shared" si="268"/>
        <v>01be</v>
      </c>
      <c r="F8592">
        <f t="shared" si="269"/>
        <v>446</v>
      </c>
    </row>
    <row r="8593" spans="4:6">
      <c r="D8593" t="s">
        <v>5174</v>
      </c>
      <c r="E8593" t="str">
        <f t="shared" si="268"/>
        <v>01c0</v>
      </c>
      <c r="F8593">
        <f t="shared" si="269"/>
        <v>448</v>
      </c>
    </row>
    <row r="8594" spans="4:6">
      <c r="D8594" t="s">
        <v>5173</v>
      </c>
      <c r="E8594" t="str">
        <f t="shared" si="268"/>
        <v>01bf</v>
      </c>
      <c r="F8594">
        <f t="shared" si="269"/>
        <v>447</v>
      </c>
    </row>
    <row r="8595" spans="4:6">
      <c r="D8595" t="s">
        <v>5171</v>
      </c>
      <c r="E8595" t="str">
        <f t="shared" si="268"/>
        <v>01be</v>
      </c>
      <c r="F8595">
        <f t="shared" si="269"/>
        <v>446</v>
      </c>
    </row>
    <row r="8596" spans="4:6">
      <c r="D8596" t="s">
        <v>5174</v>
      </c>
      <c r="E8596" t="str">
        <f t="shared" si="268"/>
        <v>01c0</v>
      </c>
      <c r="F8596">
        <f t="shared" si="269"/>
        <v>448</v>
      </c>
    </row>
    <row r="8597" spans="4:6">
      <c r="D8597" t="s">
        <v>5173</v>
      </c>
      <c r="E8597" t="str">
        <f t="shared" si="268"/>
        <v>01bf</v>
      </c>
      <c r="F8597">
        <f t="shared" si="269"/>
        <v>447</v>
      </c>
    </row>
    <row r="8598" spans="4:6">
      <c r="D8598" t="s">
        <v>5174</v>
      </c>
      <c r="E8598" t="str">
        <f t="shared" si="268"/>
        <v>01c0</v>
      </c>
      <c r="F8598">
        <f t="shared" si="269"/>
        <v>448</v>
      </c>
    </row>
    <row r="8599" spans="4:6">
      <c r="D8599" t="s">
        <v>5174</v>
      </c>
      <c r="E8599" t="str">
        <f t="shared" si="268"/>
        <v>01c0</v>
      </c>
      <c r="F8599">
        <f t="shared" si="269"/>
        <v>448</v>
      </c>
    </row>
    <row r="8600" spans="4:6">
      <c r="D8600" t="s">
        <v>5175</v>
      </c>
      <c r="E8600" t="str">
        <f t="shared" si="268"/>
        <v>01c1</v>
      </c>
      <c r="F8600">
        <f t="shared" si="269"/>
        <v>449</v>
      </c>
    </row>
    <row r="8601" spans="4:6">
      <c r="D8601" t="s">
        <v>5175</v>
      </c>
      <c r="E8601" t="str">
        <f t="shared" si="268"/>
        <v>01c1</v>
      </c>
      <c r="F8601">
        <f t="shared" si="269"/>
        <v>449</v>
      </c>
    </row>
    <row r="8602" spans="4:6">
      <c r="D8602" t="s">
        <v>5175</v>
      </c>
      <c r="E8602" t="str">
        <f t="shared" si="268"/>
        <v>01c1</v>
      </c>
      <c r="F8602">
        <f t="shared" si="269"/>
        <v>449</v>
      </c>
    </row>
    <row r="8603" spans="4:6">
      <c r="D8603" t="s">
        <v>5175</v>
      </c>
      <c r="E8603" t="str">
        <f t="shared" si="268"/>
        <v>01c1</v>
      </c>
      <c r="F8603">
        <f t="shared" si="269"/>
        <v>449</v>
      </c>
    </row>
    <row r="8604" spans="4:6">
      <c r="D8604" t="s">
        <v>3719</v>
      </c>
      <c r="E8604" t="str">
        <f t="shared" si="268"/>
        <v>01c3</v>
      </c>
      <c r="F8604">
        <f t="shared" si="269"/>
        <v>451</v>
      </c>
    </row>
    <row r="8605" spans="4:6">
      <c r="D8605" t="s">
        <v>5174</v>
      </c>
      <c r="E8605" t="str">
        <f t="shared" si="268"/>
        <v>01c0</v>
      </c>
      <c r="F8605">
        <f t="shared" si="269"/>
        <v>448</v>
      </c>
    </row>
    <row r="8606" spans="4:6">
      <c r="D8606" t="s">
        <v>5174</v>
      </c>
      <c r="E8606" t="str">
        <f t="shared" si="268"/>
        <v>01c0</v>
      </c>
      <c r="F8606">
        <f t="shared" si="269"/>
        <v>448</v>
      </c>
    </row>
    <row r="8607" spans="4:6">
      <c r="D8607" t="s">
        <v>5176</v>
      </c>
      <c r="E8607" t="str">
        <f t="shared" si="268"/>
        <v>01c2</v>
      </c>
      <c r="F8607">
        <f t="shared" si="269"/>
        <v>450</v>
      </c>
    </row>
    <row r="8608" spans="4:6">
      <c r="D8608" t="s">
        <v>5176</v>
      </c>
      <c r="E8608" t="str">
        <f t="shared" si="268"/>
        <v>01c2</v>
      </c>
      <c r="F8608">
        <f t="shared" si="269"/>
        <v>450</v>
      </c>
    </row>
    <row r="8609" spans="4:6">
      <c r="D8609" t="s">
        <v>5176</v>
      </c>
      <c r="E8609" t="str">
        <f t="shared" si="268"/>
        <v>01c2</v>
      </c>
      <c r="F8609">
        <f t="shared" si="269"/>
        <v>450</v>
      </c>
    </row>
    <row r="8610" spans="4:6">
      <c r="D8610" t="s">
        <v>3719</v>
      </c>
      <c r="E8610" t="str">
        <f t="shared" si="268"/>
        <v>01c3</v>
      </c>
      <c r="F8610">
        <f t="shared" si="269"/>
        <v>451</v>
      </c>
    </row>
    <row r="8611" spans="4:6">
      <c r="D8611" t="s">
        <v>3719</v>
      </c>
      <c r="E8611" t="str">
        <f t="shared" si="268"/>
        <v>01c3</v>
      </c>
      <c r="F8611">
        <f t="shared" si="269"/>
        <v>451</v>
      </c>
    </row>
    <row r="8612" spans="4:6">
      <c r="D8612" t="s">
        <v>5177</v>
      </c>
      <c r="E8612" t="str">
        <f t="shared" si="268"/>
        <v>01c4</v>
      </c>
      <c r="F8612">
        <f t="shared" si="269"/>
        <v>452</v>
      </c>
    </row>
    <row r="8613" spans="4:6">
      <c r="D8613" t="s">
        <v>5177</v>
      </c>
      <c r="E8613" t="str">
        <f t="shared" si="268"/>
        <v>01c4</v>
      </c>
      <c r="F8613">
        <f t="shared" si="269"/>
        <v>452</v>
      </c>
    </row>
    <row r="8614" spans="4:6">
      <c r="D8614" t="s">
        <v>3719</v>
      </c>
      <c r="E8614" t="str">
        <f t="shared" si="268"/>
        <v>01c3</v>
      </c>
      <c r="F8614">
        <f t="shared" si="269"/>
        <v>451</v>
      </c>
    </row>
    <row r="8615" spans="4:6">
      <c r="D8615" t="s">
        <v>3719</v>
      </c>
      <c r="E8615" t="str">
        <f t="shared" si="268"/>
        <v>01c3</v>
      </c>
      <c r="F8615">
        <f t="shared" si="269"/>
        <v>451</v>
      </c>
    </row>
    <row r="8616" spans="4:6">
      <c r="D8616" t="s">
        <v>5178</v>
      </c>
      <c r="E8616" t="str">
        <f t="shared" si="268"/>
        <v>01c5</v>
      </c>
      <c r="F8616">
        <f t="shared" si="269"/>
        <v>453</v>
      </c>
    </row>
    <row r="8617" spans="4:6">
      <c r="D8617" t="s">
        <v>5177</v>
      </c>
      <c r="E8617" t="str">
        <f t="shared" si="268"/>
        <v>01c4</v>
      </c>
      <c r="F8617">
        <f t="shared" si="269"/>
        <v>452</v>
      </c>
    </row>
    <row r="8618" spans="4:6">
      <c r="D8618" t="s">
        <v>3719</v>
      </c>
      <c r="E8618" t="str">
        <f t="shared" si="268"/>
        <v>01c3</v>
      </c>
      <c r="F8618">
        <f t="shared" si="269"/>
        <v>451</v>
      </c>
    </row>
    <row r="8619" spans="4:6">
      <c r="D8619" t="s">
        <v>3719</v>
      </c>
      <c r="E8619" t="str">
        <f t="shared" si="268"/>
        <v>01c3</v>
      </c>
      <c r="F8619">
        <f t="shared" si="269"/>
        <v>451</v>
      </c>
    </row>
    <row r="8620" spans="4:6">
      <c r="D8620" t="s">
        <v>5177</v>
      </c>
      <c r="E8620" t="str">
        <f t="shared" si="268"/>
        <v>01c4</v>
      </c>
      <c r="F8620">
        <f t="shared" si="269"/>
        <v>452</v>
      </c>
    </row>
    <row r="8621" spans="4:6">
      <c r="D8621" t="s">
        <v>3329</v>
      </c>
      <c r="E8621" t="str">
        <f t="shared" si="268"/>
        <v>01c6</v>
      </c>
      <c r="F8621">
        <f t="shared" si="269"/>
        <v>454</v>
      </c>
    </row>
    <row r="8622" spans="4:6">
      <c r="D8622" t="s">
        <v>3329</v>
      </c>
      <c r="E8622" t="str">
        <f t="shared" si="268"/>
        <v>01c6</v>
      </c>
      <c r="F8622">
        <f t="shared" si="269"/>
        <v>454</v>
      </c>
    </row>
    <row r="8623" spans="4:6">
      <c r="D8623" t="s">
        <v>3329</v>
      </c>
      <c r="E8623" t="str">
        <f t="shared" si="268"/>
        <v>01c6</v>
      </c>
      <c r="F8623">
        <f t="shared" si="269"/>
        <v>454</v>
      </c>
    </row>
    <row r="8624" spans="4:6">
      <c r="D8624" t="s">
        <v>5178</v>
      </c>
      <c r="E8624" t="str">
        <f t="shared" si="268"/>
        <v>01c5</v>
      </c>
      <c r="F8624">
        <f t="shared" si="269"/>
        <v>453</v>
      </c>
    </row>
    <row r="8625" spans="4:6">
      <c r="D8625" t="s">
        <v>5178</v>
      </c>
      <c r="E8625" t="str">
        <f t="shared" si="268"/>
        <v>01c5</v>
      </c>
      <c r="F8625">
        <f t="shared" si="269"/>
        <v>453</v>
      </c>
    </row>
    <row r="8626" spans="4:6">
      <c r="D8626" t="s">
        <v>5179</v>
      </c>
      <c r="E8626" t="str">
        <f t="shared" si="268"/>
        <v>01c7</v>
      </c>
      <c r="F8626">
        <f t="shared" si="269"/>
        <v>455</v>
      </c>
    </row>
    <row r="8627" spans="4:6">
      <c r="D8627" t="s">
        <v>5179</v>
      </c>
      <c r="E8627" t="str">
        <f t="shared" si="268"/>
        <v>01c7</v>
      </c>
      <c r="F8627">
        <f t="shared" si="269"/>
        <v>455</v>
      </c>
    </row>
    <row r="8628" spans="4:6">
      <c r="D8628" t="s">
        <v>3329</v>
      </c>
      <c r="E8628" t="str">
        <f t="shared" si="268"/>
        <v>01c6</v>
      </c>
      <c r="F8628">
        <f t="shared" si="269"/>
        <v>454</v>
      </c>
    </row>
    <row r="8629" spans="4:6">
      <c r="D8629" t="s">
        <v>5178</v>
      </c>
      <c r="E8629" t="str">
        <f t="shared" si="268"/>
        <v>01c5</v>
      </c>
      <c r="F8629">
        <f t="shared" si="269"/>
        <v>453</v>
      </c>
    </row>
    <row r="8630" spans="4:6">
      <c r="D8630" t="s">
        <v>3329</v>
      </c>
      <c r="E8630" t="str">
        <f t="shared" si="268"/>
        <v>01c6</v>
      </c>
      <c r="F8630">
        <f t="shared" si="269"/>
        <v>454</v>
      </c>
    </row>
    <row r="8631" spans="4:6">
      <c r="D8631" t="s">
        <v>5179</v>
      </c>
      <c r="E8631" t="str">
        <f t="shared" si="268"/>
        <v>01c7</v>
      </c>
      <c r="F8631">
        <f t="shared" si="269"/>
        <v>455</v>
      </c>
    </row>
    <row r="8632" spans="4:6">
      <c r="D8632" t="s">
        <v>5179</v>
      </c>
      <c r="E8632" t="str">
        <f t="shared" si="268"/>
        <v>01c7</v>
      </c>
      <c r="F8632">
        <f t="shared" si="269"/>
        <v>455</v>
      </c>
    </row>
    <row r="8633" spans="4:6">
      <c r="D8633" t="s">
        <v>5180</v>
      </c>
      <c r="E8633" t="str">
        <f t="shared" si="268"/>
        <v>01c9</v>
      </c>
      <c r="F8633">
        <f t="shared" si="269"/>
        <v>457</v>
      </c>
    </row>
    <row r="8634" spans="4:6">
      <c r="D8634" t="s">
        <v>5179</v>
      </c>
      <c r="E8634" t="str">
        <f t="shared" si="268"/>
        <v>01c7</v>
      </c>
      <c r="F8634">
        <f t="shared" si="269"/>
        <v>455</v>
      </c>
    </row>
    <row r="8635" spans="4:6">
      <c r="D8635" t="s">
        <v>2577</v>
      </c>
      <c r="E8635" t="str">
        <f t="shared" si="268"/>
        <v>01c8</v>
      </c>
      <c r="F8635">
        <f t="shared" si="269"/>
        <v>456</v>
      </c>
    </row>
    <row r="8636" spans="4:6">
      <c r="D8636" t="s">
        <v>5180</v>
      </c>
      <c r="E8636" t="str">
        <f t="shared" si="268"/>
        <v>01c9</v>
      </c>
      <c r="F8636">
        <f t="shared" si="269"/>
        <v>457</v>
      </c>
    </row>
    <row r="8637" spans="4:6">
      <c r="D8637" t="s">
        <v>5180</v>
      </c>
      <c r="E8637" t="str">
        <f t="shared" si="268"/>
        <v>01c9</v>
      </c>
      <c r="F8637">
        <f t="shared" si="269"/>
        <v>457</v>
      </c>
    </row>
    <row r="8638" spans="4:6">
      <c r="D8638" t="s">
        <v>5180</v>
      </c>
      <c r="E8638" t="str">
        <f t="shared" si="268"/>
        <v>01c9</v>
      </c>
      <c r="F8638">
        <f t="shared" si="269"/>
        <v>457</v>
      </c>
    </row>
    <row r="8639" spans="4:6">
      <c r="D8639" t="s">
        <v>5180</v>
      </c>
      <c r="E8639" t="str">
        <f t="shared" si="268"/>
        <v>01c9</v>
      </c>
      <c r="F8639">
        <f t="shared" si="269"/>
        <v>457</v>
      </c>
    </row>
    <row r="8640" spans="4:6">
      <c r="D8640" t="s">
        <v>5180</v>
      </c>
      <c r="E8640" t="str">
        <f t="shared" si="268"/>
        <v>01c9</v>
      </c>
      <c r="F8640">
        <f t="shared" si="269"/>
        <v>457</v>
      </c>
    </row>
    <row r="8641" spans="4:6">
      <c r="D8641" t="s">
        <v>5180</v>
      </c>
      <c r="E8641" t="str">
        <f t="shared" si="268"/>
        <v>01c9</v>
      </c>
      <c r="F8641">
        <f t="shared" si="269"/>
        <v>457</v>
      </c>
    </row>
    <row r="8642" spans="4:6">
      <c r="D8642" t="s">
        <v>5180</v>
      </c>
      <c r="E8642" t="str">
        <f t="shared" si="268"/>
        <v>01c9</v>
      </c>
      <c r="F8642">
        <f t="shared" si="269"/>
        <v>457</v>
      </c>
    </row>
    <row r="8643" spans="4:6">
      <c r="D8643" t="s">
        <v>5181</v>
      </c>
      <c r="E8643" t="str">
        <f t="shared" ref="E8643:E8706" si="270">MID(D8643,3,4)</f>
        <v>01ca</v>
      </c>
      <c r="F8643">
        <f t="shared" ref="F8643:F8706" si="271">HEX2DEC(E8643&amp;"000000")/(16777216)</f>
        <v>458</v>
      </c>
    </row>
    <row r="8644" spans="4:6">
      <c r="D8644" t="s">
        <v>5182</v>
      </c>
      <c r="E8644" t="str">
        <f t="shared" si="270"/>
        <v>01cb</v>
      </c>
      <c r="F8644">
        <f t="shared" si="271"/>
        <v>459</v>
      </c>
    </row>
    <row r="8645" spans="4:6">
      <c r="D8645" t="s">
        <v>5180</v>
      </c>
      <c r="E8645" t="str">
        <f t="shared" si="270"/>
        <v>01c9</v>
      </c>
      <c r="F8645">
        <f t="shared" si="271"/>
        <v>457</v>
      </c>
    </row>
    <row r="8646" spans="4:6">
      <c r="D8646" t="s">
        <v>5180</v>
      </c>
      <c r="E8646" t="str">
        <f t="shared" si="270"/>
        <v>01c9</v>
      </c>
      <c r="F8646">
        <f t="shared" si="271"/>
        <v>457</v>
      </c>
    </row>
    <row r="8647" spans="4:6">
      <c r="D8647" t="s">
        <v>5181</v>
      </c>
      <c r="E8647" t="str">
        <f t="shared" si="270"/>
        <v>01ca</v>
      </c>
      <c r="F8647">
        <f t="shared" si="271"/>
        <v>458</v>
      </c>
    </row>
    <row r="8648" spans="4:6">
      <c r="D8648" t="s">
        <v>5181</v>
      </c>
      <c r="E8648" t="str">
        <f t="shared" si="270"/>
        <v>01ca</v>
      </c>
      <c r="F8648">
        <f t="shared" si="271"/>
        <v>458</v>
      </c>
    </row>
    <row r="8649" spans="4:6">
      <c r="D8649" t="s">
        <v>5183</v>
      </c>
      <c r="E8649" t="str">
        <f t="shared" si="270"/>
        <v>01cc</v>
      </c>
      <c r="F8649">
        <f t="shared" si="271"/>
        <v>460</v>
      </c>
    </row>
    <row r="8650" spans="4:6">
      <c r="D8650" t="s">
        <v>5182</v>
      </c>
      <c r="E8650" t="str">
        <f t="shared" si="270"/>
        <v>01cb</v>
      </c>
      <c r="F8650">
        <f t="shared" si="271"/>
        <v>459</v>
      </c>
    </row>
    <row r="8651" spans="4:6">
      <c r="D8651" t="s">
        <v>5184</v>
      </c>
      <c r="E8651" t="str">
        <f t="shared" si="270"/>
        <v>01cd</v>
      </c>
      <c r="F8651">
        <f t="shared" si="271"/>
        <v>461</v>
      </c>
    </row>
    <row r="8652" spans="4:6">
      <c r="D8652" t="s">
        <v>5184</v>
      </c>
      <c r="E8652" t="str">
        <f t="shared" si="270"/>
        <v>01cd</v>
      </c>
      <c r="F8652">
        <f t="shared" si="271"/>
        <v>461</v>
      </c>
    </row>
    <row r="8653" spans="4:6">
      <c r="D8653" t="s">
        <v>5184</v>
      </c>
      <c r="E8653" t="str">
        <f t="shared" si="270"/>
        <v>01cd</v>
      </c>
      <c r="F8653">
        <f t="shared" si="271"/>
        <v>461</v>
      </c>
    </row>
    <row r="8654" spans="4:6">
      <c r="D8654" t="s">
        <v>5185</v>
      </c>
      <c r="E8654" t="str">
        <f t="shared" si="270"/>
        <v>01ce</v>
      </c>
      <c r="F8654">
        <f t="shared" si="271"/>
        <v>462</v>
      </c>
    </row>
    <row r="8655" spans="4:6">
      <c r="D8655" t="s">
        <v>5186</v>
      </c>
      <c r="E8655" t="str">
        <f t="shared" si="270"/>
        <v>01cf</v>
      </c>
      <c r="F8655">
        <f t="shared" si="271"/>
        <v>463</v>
      </c>
    </row>
    <row r="8656" spans="4:6">
      <c r="D8656" t="s">
        <v>5184</v>
      </c>
      <c r="E8656" t="str">
        <f t="shared" si="270"/>
        <v>01cd</v>
      </c>
      <c r="F8656">
        <f t="shared" si="271"/>
        <v>461</v>
      </c>
    </row>
    <row r="8657" spans="4:6">
      <c r="D8657" t="s">
        <v>5184</v>
      </c>
      <c r="E8657" t="str">
        <f t="shared" si="270"/>
        <v>01cd</v>
      </c>
      <c r="F8657">
        <f t="shared" si="271"/>
        <v>461</v>
      </c>
    </row>
    <row r="8658" spans="4:6">
      <c r="D8658" t="s">
        <v>5183</v>
      </c>
      <c r="E8658" t="str">
        <f t="shared" si="270"/>
        <v>01cc</v>
      </c>
      <c r="F8658">
        <f t="shared" si="271"/>
        <v>460</v>
      </c>
    </row>
    <row r="8659" spans="4:6">
      <c r="D8659" t="s">
        <v>5186</v>
      </c>
      <c r="E8659" t="str">
        <f t="shared" si="270"/>
        <v>01cf</v>
      </c>
      <c r="F8659">
        <f t="shared" si="271"/>
        <v>463</v>
      </c>
    </row>
    <row r="8660" spans="4:6">
      <c r="D8660" t="s">
        <v>5186</v>
      </c>
      <c r="E8660" t="str">
        <f t="shared" si="270"/>
        <v>01cf</v>
      </c>
      <c r="F8660">
        <f t="shared" si="271"/>
        <v>463</v>
      </c>
    </row>
    <row r="8661" spans="4:6">
      <c r="D8661" t="s">
        <v>5183</v>
      </c>
      <c r="E8661" t="str">
        <f t="shared" si="270"/>
        <v>01cc</v>
      </c>
      <c r="F8661">
        <f t="shared" si="271"/>
        <v>460</v>
      </c>
    </row>
    <row r="8662" spans="4:6">
      <c r="D8662" t="s">
        <v>5186</v>
      </c>
      <c r="E8662" t="str">
        <f t="shared" si="270"/>
        <v>01cf</v>
      </c>
      <c r="F8662">
        <f t="shared" si="271"/>
        <v>463</v>
      </c>
    </row>
    <row r="8663" spans="4:6">
      <c r="D8663" t="s">
        <v>5186</v>
      </c>
      <c r="E8663" t="str">
        <f t="shared" si="270"/>
        <v>01cf</v>
      </c>
      <c r="F8663">
        <f t="shared" si="271"/>
        <v>463</v>
      </c>
    </row>
    <row r="8664" spans="4:6">
      <c r="D8664" t="s">
        <v>5184</v>
      </c>
      <c r="E8664" t="str">
        <f t="shared" si="270"/>
        <v>01cd</v>
      </c>
      <c r="F8664">
        <f t="shared" si="271"/>
        <v>461</v>
      </c>
    </row>
    <row r="8665" spans="4:6">
      <c r="D8665" t="s">
        <v>5186</v>
      </c>
      <c r="E8665" t="str">
        <f t="shared" si="270"/>
        <v>01cf</v>
      </c>
      <c r="F8665">
        <f t="shared" si="271"/>
        <v>463</v>
      </c>
    </row>
    <row r="8666" spans="4:6">
      <c r="D8666" t="s">
        <v>5186</v>
      </c>
      <c r="E8666" t="str">
        <f t="shared" si="270"/>
        <v>01cf</v>
      </c>
      <c r="F8666">
        <f t="shared" si="271"/>
        <v>463</v>
      </c>
    </row>
    <row r="8667" spans="4:6">
      <c r="D8667" t="s">
        <v>5185</v>
      </c>
      <c r="E8667" t="str">
        <f t="shared" si="270"/>
        <v>01ce</v>
      </c>
      <c r="F8667">
        <f t="shared" si="271"/>
        <v>462</v>
      </c>
    </row>
    <row r="8668" spans="4:6">
      <c r="D8668" t="s">
        <v>757</v>
      </c>
      <c r="E8668" t="str">
        <f t="shared" si="270"/>
        <v>01d0</v>
      </c>
      <c r="F8668">
        <f t="shared" si="271"/>
        <v>464</v>
      </c>
    </row>
    <row r="8669" spans="4:6">
      <c r="D8669" t="s">
        <v>5187</v>
      </c>
      <c r="E8669" t="str">
        <f t="shared" si="270"/>
        <v>01d1</v>
      </c>
      <c r="F8669">
        <f t="shared" si="271"/>
        <v>465</v>
      </c>
    </row>
    <row r="8670" spans="4:6">
      <c r="D8670" t="s">
        <v>757</v>
      </c>
      <c r="E8670" t="str">
        <f t="shared" si="270"/>
        <v>01d0</v>
      </c>
      <c r="F8670">
        <f t="shared" si="271"/>
        <v>464</v>
      </c>
    </row>
    <row r="8671" spans="4:6">
      <c r="D8671" t="s">
        <v>5187</v>
      </c>
      <c r="E8671" t="str">
        <f t="shared" si="270"/>
        <v>01d1</v>
      </c>
      <c r="F8671">
        <f t="shared" si="271"/>
        <v>465</v>
      </c>
    </row>
    <row r="8672" spans="4:6">
      <c r="D8672" t="s">
        <v>5187</v>
      </c>
      <c r="E8672" t="str">
        <f t="shared" si="270"/>
        <v>01d1</v>
      </c>
      <c r="F8672">
        <f t="shared" si="271"/>
        <v>465</v>
      </c>
    </row>
    <row r="8673" spans="4:6">
      <c r="D8673" t="s">
        <v>5187</v>
      </c>
      <c r="E8673" t="str">
        <f t="shared" si="270"/>
        <v>01d1</v>
      </c>
      <c r="F8673">
        <f t="shared" si="271"/>
        <v>465</v>
      </c>
    </row>
    <row r="8674" spans="4:6">
      <c r="D8674" t="s">
        <v>5188</v>
      </c>
      <c r="E8674" t="str">
        <f t="shared" si="270"/>
        <v>01d3</v>
      </c>
      <c r="F8674">
        <f t="shared" si="271"/>
        <v>467</v>
      </c>
    </row>
    <row r="8675" spans="4:6">
      <c r="D8675" t="s">
        <v>757</v>
      </c>
      <c r="E8675" t="str">
        <f t="shared" si="270"/>
        <v>01d0</v>
      </c>
      <c r="F8675">
        <f t="shared" si="271"/>
        <v>464</v>
      </c>
    </row>
    <row r="8676" spans="4:6">
      <c r="D8676" t="s">
        <v>5187</v>
      </c>
      <c r="E8676" t="str">
        <f t="shared" si="270"/>
        <v>01d1</v>
      </c>
      <c r="F8676">
        <f t="shared" si="271"/>
        <v>465</v>
      </c>
    </row>
    <row r="8677" spans="4:6">
      <c r="D8677" t="s">
        <v>5187</v>
      </c>
      <c r="E8677" t="str">
        <f t="shared" si="270"/>
        <v>01d1</v>
      </c>
      <c r="F8677">
        <f t="shared" si="271"/>
        <v>465</v>
      </c>
    </row>
    <row r="8678" spans="4:6">
      <c r="D8678" t="s">
        <v>5189</v>
      </c>
      <c r="E8678" t="str">
        <f t="shared" si="270"/>
        <v>01d4</v>
      </c>
      <c r="F8678">
        <f t="shared" si="271"/>
        <v>468</v>
      </c>
    </row>
    <row r="8679" spans="4:6">
      <c r="D8679" t="s">
        <v>5188</v>
      </c>
      <c r="E8679" t="str">
        <f t="shared" si="270"/>
        <v>01d3</v>
      </c>
      <c r="F8679">
        <f t="shared" si="271"/>
        <v>467</v>
      </c>
    </row>
    <row r="8680" spans="4:6">
      <c r="D8680" t="s">
        <v>5190</v>
      </c>
      <c r="E8680" t="str">
        <f t="shared" si="270"/>
        <v>01d2</v>
      </c>
      <c r="F8680">
        <f t="shared" si="271"/>
        <v>466</v>
      </c>
    </row>
    <row r="8681" spans="4:6">
      <c r="D8681" t="s">
        <v>5188</v>
      </c>
      <c r="E8681" t="str">
        <f t="shared" si="270"/>
        <v>01d3</v>
      </c>
      <c r="F8681">
        <f t="shared" si="271"/>
        <v>467</v>
      </c>
    </row>
    <row r="8682" spans="4:6">
      <c r="D8682" t="s">
        <v>5189</v>
      </c>
      <c r="E8682" t="str">
        <f t="shared" si="270"/>
        <v>01d4</v>
      </c>
      <c r="F8682">
        <f t="shared" si="271"/>
        <v>468</v>
      </c>
    </row>
    <row r="8683" spans="4:6">
      <c r="D8683" t="s">
        <v>5188</v>
      </c>
      <c r="E8683" t="str">
        <f t="shared" si="270"/>
        <v>01d3</v>
      </c>
      <c r="F8683">
        <f t="shared" si="271"/>
        <v>467</v>
      </c>
    </row>
    <row r="8684" spans="4:6">
      <c r="D8684" t="s">
        <v>5191</v>
      </c>
      <c r="E8684" t="str">
        <f t="shared" si="270"/>
        <v>01d5</v>
      </c>
      <c r="F8684">
        <f t="shared" si="271"/>
        <v>469</v>
      </c>
    </row>
    <row r="8685" spans="4:6">
      <c r="D8685" t="s">
        <v>5191</v>
      </c>
      <c r="E8685" t="str">
        <f t="shared" si="270"/>
        <v>01d5</v>
      </c>
      <c r="F8685">
        <f t="shared" si="271"/>
        <v>469</v>
      </c>
    </row>
    <row r="8686" spans="4:6">
      <c r="D8686" t="s">
        <v>5192</v>
      </c>
      <c r="E8686" t="str">
        <f t="shared" si="270"/>
        <v>01d6</v>
      </c>
      <c r="F8686">
        <f t="shared" si="271"/>
        <v>470</v>
      </c>
    </row>
    <row r="8687" spans="4:6">
      <c r="D8687" t="s">
        <v>5192</v>
      </c>
      <c r="E8687" t="str">
        <f t="shared" si="270"/>
        <v>01d6</v>
      </c>
      <c r="F8687">
        <f t="shared" si="271"/>
        <v>470</v>
      </c>
    </row>
    <row r="8688" spans="4:6">
      <c r="D8688" t="s">
        <v>5189</v>
      </c>
      <c r="E8688" t="str">
        <f t="shared" si="270"/>
        <v>01d4</v>
      </c>
      <c r="F8688">
        <f t="shared" si="271"/>
        <v>468</v>
      </c>
    </row>
    <row r="8689" spans="4:6">
      <c r="D8689" t="s">
        <v>5189</v>
      </c>
      <c r="E8689" t="str">
        <f t="shared" si="270"/>
        <v>01d4</v>
      </c>
      <c r="F8689">
        <f t="shared" si="271"/>
        <v>468</v>
      </c>
    </row>
    <row r="8690" spans="4:6">
      <c r="D8690" t="s">
        <v>5188</v>
      </c>
      <c r="E8690" t="str">
        <f t="shared" si="270"/>
        <v>01d3</v>
      </c>
      <c r="F8690">
        <f t="shared" si="271"/>
        <v>467</v>
      </c>
    </row>
    <row r="8691" spans="4:6">
      <c r="D8691" t="s">
        <v>5192</v>
      </c>
      <c r="E8691" t="str">
        <f t="shared" si="270"/>
        <v>01d6</v>
      </c>
      <c r="F8691">
        <f t="shared" si="271"/>
        <v>470</v>
      </c>
    </row>
    <row r="8692" spans="4:6">
      <c r="D8692" t="s">
        <v>5193</v>
      </c>
      <c r="E8692" t="str">
        <f t="shared" si="270"/>
        <v>01d7</v>
      </c>
      <c r="F8692">
        <f t="shared" si="271"/>
        <v>471</v>
      </c>
    </row>
    <row r="8693" spans="4:6">
      <c r="D8693" t="s">
        <v>5193</v>
      </c>
      <c r="E8693" t="str">
        <f t="shared" si="270"/>
        <v>01d7</v>
      </c>
      <c r="F8693">
        <f t="shared" si="271"/>
        <v>471</v>
      </c>
    </row>
    <row r="8694" spans="4:6">
      <c r="D8694" t="s">
        <v>5193</v>
      </c>
      <c r="E8694" t="str">
        <f t="shared" si="270"/>
        <v>01d7</v>
      </c>
      <c r="F8694">
        <f t="shared" si="271"/>
        <v>471</v>
      </c>
    </row>
    <row r="8695" spans="4:6">
      <c r="D8695" t="s">
        <v>5194</v>
      </c>
      <c r="E8695" t="str">
        <f t="shared" si="270"/>
        <v>01d9</v>
      </c>
      <c r="F8695">
        <f t="shared" si="271"/>
        <v>473</v>
      </c>
    </row>
    <row r="8696" spans="4:6">
      <c r="D8696" t="s">
        <v>5195</v>
      </c>
      <c r="E8696" t="str">
        <f t="shared" si="270"/>
        <v>01d8</v>
      </c>
      <c r="F8696">
        <f t="shared" si="271"/>
        <v>472</v>
      </c>
    </row>
    <row r="8697" spans="4:6">
      <c r="D8697" t="s">
        <v>5193</v>
      </c>
      <c r="E8697" t="str">
        <f t="shared" si="270"/>
        <v>01d7</v>
      </c>
      <c r="F8697">
        <f t="shared" si="271"/>
        <v>471</v>
      </c>
    </row>
    <row r="8698" spans="4:6">
      <c r="D8698" t="s">
        <v>5194</v>
      </c>
      <c r="E8698" t="str">
        <f t="shared" si="270"/>
        <v>01d9</v>
      </c>
      <c r="F8698">
        <f t="shared" si="271"/>
        <v>473</v>
      </c>
    </row>
    <row r="8699" spans="4:6">
      <c r="D8699" t="s">
        <v>5193</v>
      </c>
      <c r="E8699" t="str">
        <f t="shared" si="270"/>
        <v>01d7</v>
      </c>
      <c r="F8699">
        <f t="shared" si="271"/>
        <v>471</v>
      </c>
    </row>
    <row r="8700" spans="4:6">
      <c r="D8700" t="s">
        <v>5195</v>
      </c>
      <c r="E8700" t="str">
        <f t="shared" si="270"/>
        <v>01d8</v>
      </c>
      <c r="F8700">
        <f t="shared" si="271"/>
        <v>472</v>
      </c>
    </row>
    <row r="8701" spans="4:6">
      <c r="D8701" t="s">
        <v>5194</v>
      </c>
      <c r="E8701" t="str">
        <f t="shared" si="270"/>
        <v>01d9</v>
      </c>
      <c r="F8701">
        <f t="shared" si="271"/>
        <v>473</v>
      </c>
    </row>
    <row r="8702" spans="4:6">
      <c r="D8702" t="s">
        <v>5194</v>
      </c>
      <c r="E8702" t="str">
        <f t="shared" si="270"/>
        <v>01d9</v>
      </c>
      <c r="F8702">
        <f t="shared" si="271"/>
        <v>473</v>
      </c>
    </row>
    <row r="8703" spans="4:6">
      <c r="D8703" t="s">
        <v>5196</v>
      </c>
      <c r="E8703" t="str">
        <f t="shared" si="270"/>
        <v>01da</v>
      </c>
      <c r="F8703">
        <f t="shared" si="271"/>
        <v>474</v>
      </c>
    </row>
    <row r="8704" spans="4:6">
      <c r="D8704" t="s">
        <v>5196</v>
      </c>
      <c r="E8704" t="str">
        <f t="shared" si="270"/>
        <v>01da</v>
      </c>
      <c r="F8704">
        <f t="shared" si="271"/>
        <v>474</v>
      </c>
    </row>
    <row r="8705" spans="4:6">
      <c r="D8705" t="s">
        <v>5196</v>
      </c>
      <c r="E8705" t="str">
        <f t="shared" si="270"/>
        <v>01da</v>
      </c>
      <c r="F8705">
        <f t="shared" si="271"/>
        <v>474</v>
      </c>
    </row>
    <row r="8706" spans="4:6">
      <c r="D8706" t="s">
        <v>5194</v>
      </c>
      <c r="E8706" t="str">
        <f t="shared" si="270"/>
        <v>01d9</v>
      </c>
      <c r="F8706">
        <f t="shared" si="271"/>
        <v>473</v>
      </c>
    </row>
    <row r="8707" spans="4:6">
      <c r="D8707" t="s">
        <v>5194</v>
      </c>
      <c r="E8707" t="str">
        <f t="shared" ref="E8707:E8770" si="272">MID(D8707,3,4)</f>
        <v>01d9</v>
      </c>
      <c r="F8707">
        <f t="shared" ref="F8707:F8770" si="273">HEX2DEC(E8707&amp;"000000")/(16777216)</f>
        <v>473</v>
      </c>
    </row>
    <row r="8708" spans="4:6">
      <c r="D8708" t="s">
        <v>5197</v>
      </c>
      <c r="E8708" t="str">
        <f t="shared" si="272"/>
        <v>01db</v>
      </c>
      <c r="F8708">
        <f t="shared" si="273"/>
        <v>475</v>
      </c>
    </row>
    <row r="8709" spans="4:6">
      <c r="D8709" t="s">
        <v>5198</v>
      </c>
      <c r="E8709" t="str">
        <f t="shared" si="272"/>
        <v>01dc</v>
      </c>
      <c r="F8709">
        <f t="shared" si="273"/>
        <v>476</v>
      </c>
    </row>
    <row r="8710" spans="4:6">
      <c r="D8710" t="s">
        <v>5197</v>
      </c>
      <c r="E8710" t="str">
        <f t="shared" si="272"/>
        <v>01db</v>
      </c>
      <c r="F8710">
        <f t="shared" si="273"/>
        <v>475</v>
      </c>
    </row>
    <row r="8711" spans="4:6">
      <c r="D8711" t="s">
        <v>5198</v>
      </c>
      <c r="E8711" t="str">
        <f t="shared" si="272"/>
        <v>01dc</v>
      </c>
      <c r="F8711">
        <f t="shared" si="273"/>
        <v>476</v>
      </c>
    </row>
    <row r="8712" spans="4:6">
      <c r="D8712" t="s">
        <v>4038</v>
      </c>
      <c r="E8712" t="str">
        <f t="shared" si="272"/>
        <v>01dd</v>
      </c>
      <c r="F8712">
        <f t="shared" si="273"/>
        <v>477</v>
      </c>
    </row>
    <row r="8713" spans="4:6">
      <c r="D8713" t="s">
        <v>4038</v>
      </c>
      <c r="E8713" t="str">
        <f t="shared" si="272"/>
        <v>01dd</v>
      </c>
      <c r="F8713">
        <f t="shared" si="273"/>
        <v>477</v>
      </c>
    </row>
    <row r="8714" spans="4:6">
      <c r="D8714" t="s">
        <v>4038</v>
      </c>
      <c r="E8714" t="str">
        <f t="shared" si="272"/>
        <v>01dd</v>
      </c>
      <c r="F8714">
        <f t="shared" si="273"/>
        <v>477</v>
      </c>
    </row>
    <row r="8715" spans="4:6">
      <c r="D8715" t="s">
        <v>5199</v>
      </c>
      <c r="E8715" t="str">
        <f t="shared" si="272"/>
        <v>01de</v>
      </c>
      <c r="F8715">
        <f t="shared" si="273"/>
        <v>478</v>
      </c>
    </row>
    <row r="8716" spans="4:6">
      <c r="D8716" t="s">
        <v>5200</v>
      </c>
      <c r="E8716" t="str">
        <f t="shared" si="272"/>
        <v>01df</v>
      </c>
      <c r="F8716">
        <f t="shared" si="273"/>
        <v>479</v>
      </c>
    </row>
    <row r="8717" spans="4:6">
      <c r="D8717" t="s">
        <v>5199</v>
      </c>
      <c r="E8717" t="str">
        <f t="shared" si="272"/>
        <v>01de</v>
      </c>
      <c r="F8717">
        <f t="shared" si="273"/>
        <v>478</v>
      </c>
    </row>
    <row r="8718" spans="4:6">
      <c r="D8718" t="s">
        <v>2174</v>
      </c>
      <c r="E8718" t="str">
        <f t="shared" si="272"/>
        <v>01e0</v>
      </c>
      <c r="F8718">
        <f t="shared" si="273"/>
        <v>480</v>
      </c>
    </row>
    <row r="8719" spans="4:6">
      <c r="D8719" t="s">
        <v>2174</v>
      </c>
      <c r="E8719" t="str">
        <f t="shared" si="272"/>
        <v>01e0</v>
      </c>
      <c r="F8719">
        <f t="shared" si="273"/>
        <v>480</v>
      </c>
    </row>
    <row r="8720" spans="4:6">
      <c r="D8720" t="s">
        <v>5199</v>
      </c>
      <c r="E8720" t="str">
        <f t="shared" si="272"/>
        <v>01de</v>
      </c>
      <c r="F8720">
        <f t="shared" si="273"/>
        <v>478</v>
      </c>
    </row>
    <row r="8721" spans="4:6">
      <c r="D8721" t="s">
        <v>5199</v>
      </c>
      <c r="E8721" t="str">
        <f t="shared" si="272"/>
        <v>01de</v>
      </c>
      <c r="F8721">
        <f t="shared" si="273"/>
        <v>478</v>
      </c>
    </row>
    <row r="8722" spans="4:6">
      <c r="D8722" t="s">
        <v>5199</v>
      </c>
      <c r="E8722" t="str">
        <f t="shared" si="272"/>
        <v>01de</v>
      </c>
      <c r="F8722">
        <f t="shared" si="273"/>
        <v>478</v>
      </c>
    </row>
    <row r="8723" spans="4:6">
      <c r="D8723" t="s">
        <v>5199</v>
      </c>
      <c r="E8723" t="str">
        <f t="shared" si="272"/>
        <v>01de</v>
      </c>
      <c r="F8723">
        <f t="shared" si="273"/>
        <v>478</v>
      </c>
    </row>
    <row r="8724" spans="4:6">
      <c r="D8724" t="s">
        <v>5200</v>
      </c>
      <c r="E8724" t="str">
        <f t="shared" si="272"/>
        <v>01df</v>
      </c>
      <c r="F8724">
        <f t="shared" si="273"/>
        <v>479</v>
      </c>
    </row>
    <row r="8725" spans="4:6">
      <c r="D8725" t="s">
        <v>5199</v>
      </c>
      <c r="E8725" t="str">
        <f t="shared" si="272"/>
        <v>01de</v>
      </c>
      <c r="F8725">
        <f t="shared" si="273"/>
        <v>478</v>
      </c>
    </row>
    <row r="8726" spans="4:6">
      <c r="D8726" t="s">
        <v>5200</v>
      </c>
      <c r="E8726" t="str">
        <f t="shared" si="272"/>
        <v>01df</v>
      </c>
      <c r="F8726">
        <f t="shared" si="273"/>
        <v>479</v>
      </c>
    </row>
    <row r="8727" spans="4:6">
      <c r="D8727" t="s">
        <v>2174</v>
      </c>
      <c r="E8727" t="str">
        <f t="shared" si="272"/>
        <v>01e0</v>
      </c>
      <c r="F8727">
        <f t="shared" si="273"/>
        <v>480</v>
      </c>
    </row>
    <row r="8728" spans="4:6">
      <c r="D8728" t="s">
        <v>3720</v>
      </c>
      <c r="E8728" t="str">
        <f t="shared" si="272"/>
        <v>01e1</v>
      </c>
      <c r="F8728">
        <f t="shared" si="273"/>
        <v>481</v>
      </c>
    </row>
    <row r="8729" spans="4:6">
      <c r="D8729" t="s">
        <v>5200</v>
      </c>
      <c r="E8729" t="str">
        <f t="shared" si="272"/>
        <v>01df</v>
      </c>
      <c r="F8729">
        <f t="shared" si="273"/>
        <v>479</v>
      </c>
    </row>
    <row r="8730" spans="4:6">
      <c r="D8730" t="s">
        <v>3720</v>
      </c>
      <c r="E8730" t="str">
        <f t="shared" si="272"/>
        <v>01e1</v>
      </c>
      <c r="F8730">
        <f t="shared" si="273"/>
        <v>481</v>
      </c>
    </row>
    <row r="8731" spans="4:6">
      <c r="D8731" t="s">
        <v>5201</v>
      </c>
      <c r="E8731" t="str">
        <f t="shared" si="272"/>
        <v>01e3</v>
      </c>
      <c r="F8731">
        <f t="shared" si="273"/>
        <v>483</v>
      </c>
    </row>
    <row r="8732" spans="4:6">
      <c r="D8732" t="s">
        <v>5201</v>
      </c>
      <c r="E8732" t="str">
        <f t="shared" si="272"/>
        <v>01e3</v>
      </c>
      <c r="F8732">
        <f t="shared" si="273"/>
        <v>483</v>
      </c>
    </row>
    <row r="8733" spans="4:6">
      <c r="D8733" t="s">
        <v>5201</v>
      </c>
      <c r="E8733" t="str">
        <f t="shared" si="272"/>
        <v>01e3</v>
      </c>
      <c r="F8733">
        <f t="shared" si="273"/>
        <v>483</v>
      </c>
    </row>
    <row r="8734" spans="4:6">
      <c r="D8734" t="s">
        <v>3720</v>
      </c>
      <c r="E8734" t="str">
        <f t="shared" si="272"/>
        <v>01e1</v>
      </c>
      <c r="F8734">
        <f t="shared" si="273"/>
        <v>481</v>
      </c>
    </row>
    <row r="8735" spans="4:6">
      <c r="D8735" t="s">
        <v>5201</v>
      </c>
      <c r="E8735" t="str">
        <f t="shared" si="272"/>
        <v>01e3</v>
      </c>
      <c r="F8735">
        <f t="shared" si="273"/>
        <v>483</v>
      </c>
    </row>
    <row r="8736" spans="4:6">
      <c r="D8736" t="s">
        <v>5202</v>
      </c>
      <c r="E8736" t="str">
        <f t="shared" si="272"/>
        <v>01e2</v>
      </c>
      <c r="F8736">
        <f t="shared" si="273"/>
        <v>482</v>
      </c>
    </row>
    <row r="8737" spans="4:6">
      <c r="D8737" t="s">
        <v>5201</v>
      </c>
      <c r="E8737" t="str">
        <f t="shared" si="272"/>
        <v>01e3</v>
      </c>
      <c r="F8737">
        <f t="shared" si="273"/>
        <v>483</v>
      </c>
    </row>
    <row r="8738" spans="4:6">
      <c r="D8738" t="s">
        <v>5202</v>
      </c>
      <c r="E8738" t="str">
        <f t="shared" si="272"/>
        <v>01e2</v>
      </c>
      <c r="F8738">
        <f t="shared" si="273"/>
        <v>482</v>
      </c>
    </row>
    <row r="8739" spans="4:6">
      <c r="D8739" t="s">
        <v>5202</v>
      </c>
      <c r="E8739" t="str">
        <f t="shared" si="272"/>
        <v>01e2</v>
      </c>
      <c r="F8739">
        <f t="shared" si="273"/>
        <v>482</v>
      </c>
    </row>
    <row r="8740" spans="4:6">
      <c r="D8740" t="s">
        <v>5201</v>
      </c>
      <c r="E8740" t="str">
        <f t="shared" si="272"/>
        <v>01e3</v>
      </c>
      <c r="F8740">
        <f t="shared" si="273"/>
        <v>483</v>
      </c>
    </row>
    <row r="8741" spans="4:6">
      <c r="D8741" t="s">
        <v>5203</v>
      </c>
      <c r="E8741" t="str">
        <f t="shared" si="272"/>
        <v>01e4</v>
      </c>
      <c r="F8741">
        <f t="shared" si="273"/>
        <v>484</v>
      </c>
    </row>
    <row r="8742" spans="4:6">
      <c r="D8742" t="s">
        <v>5203</v>
      </c>
      <c r="E8742" t="str">
        <f t="shared" si="272"/>
        <v>01e4</v>
      </c>
      <c r="F8742">
        <f t="shared" si="273"/>
        <v>484</v>
      </c>
    </row>
    <row r="8743" spans="4:6">
      <c r="D8743" t="s">
        <v>5203</v>
      </c>
      <c r="E8743" t="str">
        <f t="shared" si="272"/>
        <v>01e4</v>
      </c>
      <c r="F8743">
        <f t="shared" si="273"/>
        <v>484</v>
      </c>
    </row>
    <row r="8744" spans="4:6">
      <c r="D8744" t="s">
        <v>5203</v>
      </c>
      <c r="E8744" t="str">
        <f t="shared" si="272"/>
        <v>01e4</v>
      </c>
      <c r="F8744">
        <f t="shared" si="273"/>
        <v>484</v>
      </c>
    </row>
    <row r="8745" spans="4:6">
      <c r="D8745" t="s">
        <v>5204</v>
      </c>
      <c r="E8745" t="str">
        <f t="shared" si="272"/>
        <v>01e5</v>
      </c>
      <c r="F8745">
        <f t="shared" si="273"/>
        <v>485</v>
      </c>
    </row>
    <row r="8746" spans="4:6">
      <c r="D8746" t="s">
        <v>437</v>
      </c>
      <c r="E8746" t="str">
        <f t="shared" si="272"/>
        <v>01e6</v>
      </c>
      <c r="F8746">
        <f t="shared" si="273"/>
        <v>486</v>
      </c>
    </row>
    <row r="8747" spans="4:6">
      <c r="D8747" t="s">
        <v>5205</v>
      </c>
      <c r="E8747" t="str">
        <f t="shared" si="272"/>
        <v>01e7</v>
      </c>
      <c r="F8747">
        <f t="shared" si="273"/>
        <v>487</v>
      </c>
    </row>
    <row r="8748" spans="4:6">
      <c r="D8748" t="s">
        <v>5204</v>
      </c>
      <c r="E8748" t="str">
        <f t="shared" si="272"/>
        <v>01e5</v>
      </c>
      <c r="F8748">
        <f t="shared" si="273"/>
        <v>485</v>
      </c>
    </row>
    <row r="8749" spans="4:6">
      <c r="D8749" t="s">
        <v>5205</v>
      </c>
      <c r="E8749" t="str">
        <f t="shared" si="272"/>
        <v>01e7</v>
      </c>
      <c r="F8749">
        <f t="shared" si="273"/>
        <v>487</v>
      </c>
    </row>
    <row r="8750" spans="4:6">
      <c r="D8750" t="s">
        <v>5206</v>
      </c>
      <c r="E8750" t="str">
        <f t="shared" si="272"/>
        <v>01e8</v>
      </c>
      <c r="F8750">
        <f t="shared" si="273"/>
        <v>488</v>
      </c>
    </row>
    <row r="8751" spans="4:6">
      <c r="D8751" t="s">
        <v>5206</v>
      </c>
      <c r="E8751" t="str">
        <f t="shared" si="272"/>
        <v>01e8</v>
      </c>
      <c r="F8751">
        <f t="shared" si="273"/>
        <v>488</v>
      </c>
    </row>
    <row r="8752" spans="4:6">
      <c r="D8752" t="s">
        <v>5205</v>
      </c>
      <c r="E8752" t="str">
        <f t="shared" si="272"/>
        <v>01e7</v>
      </c>
      <c r="F8752">
        <f t="shared" si="273"/>
        <v>487</v>
      </c>
    </row>
    <row r="8753" spans="4:6">
      <c r="D8753" t="s">
        <v>5206</v>
      </c>
      <c r="E8753" t="str">
        <f t="shared" si="272"/>
        <v>01e8</v>
      </c>
      <c r="F8753">
        <f t="shared" si="273"/>
        <v>488</v>
      </c>
    </row>
    <row r="8754" spans="4:6">
      <c r="D8754" t="s">
        <v>5207</v>
      </c>
      <c r="E8754" t="str">
        <f t="shared" si="272"/>
        <v>01e9</v>
      </c>
      <c r="F8754">
        <f t="shared" si="273"/>
        <v>489</v>
      </c>
    </row>
    <row r="8755" spans="4:6">
      <c r="D8755" t="s">
        <v>5207</v>
      </c>
      <c r="E8755" t="str">
        <f t="shared" si="272"/>
        <v>01e9</v>
      </c>
      <c r="F8755">
        <f t="shared" si="273"/>
        <v>489</v>
      </c>
    </row>
    <row r="8756" spans="4:6">
      <c r="D8756" t="s">
        <v>5208</v>
      </c>
      <c r="E8756" t="str">
        <f t="shared" si="272"/>
        <v>01ea</v>
      </c>
      <c r="F8756">
        <f t="shared" si="273"/>
        <v>490</v>
      </c>
    </row>
    <row r="8757" spans="4:6">
      <c r="D8757" t="s">
        <v>5209</v>
      </c>
      <c r="E8757" t="str">
        <f t="shared" si="272"/>
        <v>01ec</v>
      </c>
      <c r="F8757">
        <f t="shared" si="273"/>
        <v>492</v>
      </c>
    </row>
    <row r="8758" spans="4:6">
      <c r="D8758" t="s">
        <v>5209</v>
      </c>
      <c r="E8758" t="str">
        <f t="shared" si="272"/>
        <v>01ec</v>
      </c>
      <c r="F8758">
        <f t="shared" si="273"/>
        <v>492</v>
      </c>
    </row>
    <row r="8759" spans="4:6">
      <c r="D8759" t="s">
        <v>5208</v>
      </c>
      <c r="E8759" t="str">
        <f t="shared" si="272"/>
        <v>01ea</v>
      </c>
      <c r="F8759">
        <f t="shared" si="273"/>
        <v>490</v>
      </c>
    </row>
    <row r="8760" spans="4:6">
      <c r="D8760" t="s">
        <v>5208</v>
      </c>
      <c r="E8760" t="str">
        <f t="shared" si="272"/>
        <v>01ea</v>
      </c>
      <c r="F8760">
        <f t="shared" si="273"/>
        <v>490</v>
      </c>
    </row>
    <row r="8761" spans="4:6">
      <c r="D8761" t="s">
        <v>5209</v>
      </c>
      <c r="E8761" t="str">
        <f t="shared" si="272"/>
        <v>01ec</v>
      </c>
      <c r="F8761">
        <f t="shared" si="273"/>
        <v>492</v>
      </c>
    </row>
    <row r="8762" spans="4:6">
      <c r="D8762" t="s">
        <v>5208</v>
      </c>
      <c r="E8762" t="str">
        <f t="shared" si="272"/>
        <v>01ea</v>
      </c>
      <c r="F8762">
        <f t="shared" si="273"/>
        <v>490</v>
      </c>
    </row>
    <row r="8763" spans="4:6">
      <c r="D8763" t="s">
        <v>5208</v>
      </c>
      <c r="E8763" t="str">
        <f t="shared" si="272"/>
        <v>01ea</v>
      </c>
      <c r="F8763">
        <f t="shared" si="273"/>
        <v>490</v>
      </c>
    </row>
    <row r="8764" spans="4:6">
      <c r="D8764" t="s">
        <v>5210</v>
      </c>
      <c r="E8764" t="str">
        <f t="shared" si="272"/>
        <v>01eb</v>
      </c>
      <c r="F8764">
        <f t="shared" si="273"/>
        <v>491</v>
      </c>
    </row>
    <row r="8765" spans="4:6">
      <c r="D8765" t="s">
        <v>5209</v>
      </c>
      <c r="E8765" t="str">
        <f t="shared" si="272"/>
        <v>01ec</v>
      </c>
      <c r="F8765">
        <f t="shared" si="273"/>
        <v>492</v>
      </c>
    </row>
    <row r="8766" spans="4:6">
      <c r="D8766" t="s">
        <v>5209</v>
      </c>
      <c r="E8766" t="str">
        <f t="shared" si="272"/>
        <v>01ec</v>
      </c>
      <c r="F8766">
        <f t="shared" si="273"/>
        <v>492</v>
      </c>
    </row>
    <row r="8767" spans="4:6">
      <c r="D8767" t="s">
        <v>5209</v>
      </c>
      <c r="E8767" t="str">
        <f t="shared" si="272"/>
        <v>01ec</v>
      </c>
      <c r="F8767">
        <f t="shared" si="273"/>
        <v>492</v>
      </c>
    </row>
    <row r="8768" spans="4:6">
      <c r="D8768" t="s">
        <v>5209</v>
      </c>
      <c r="E8768" t="str">
        <f t="shared" si="272"/>
        <v>01ec</v>
      </c>
      <c r="F8768">
        <f t="shared" si="273"/>
        <v>492</v>
      </c>
    </row>
    <row r="8769" spans="4:6">
      <c r="D8769" t="s">
        <v>5211</v>
      </c>
      <c r="E8769" t="str">
        <f t="shared" si="272"/>
        <v>01ee</v>
      </c>
      <c r="F8769">
        <f t="shared" si="273"/>
        <v>494</v>
      </c>
    </row>
    <row r="8770" spans="4:6">
      <c r="D8770" t="s">
        <v>5212</v>
      </c>
      <c r="E8770" t="str">
        <f t="shared" si="272"/>
        <v>01ef</v>
      </c>
      <c r="F8770">
        <f t="shared" si="273"/>
        <v>495</v>
      </c>
    </row>
    <row r="8771" spans="4:6">
      <c r="D8771" t="s">
        <v>5213</v>
      </c>
      <c r="E8771" t="str">
        <f t="shared" ref="E8771:E8834" si="274">MID(D8771,3,4)</f>
        <v>01ed</v>
      </c>
      <c r="F8771">
        <f t="shared" ref="F8771:F8834" si="275">HEX2DEC(E8771&amp;"000000")/(16777216)</f>
        <v>493</v>
      </c>
    </row>
    <row r="8772" spans="4:6">
      <c r="D8772" t="s">
        <v>5211</v>
      </c>
      <c r="E8772" t="str">
        <f t="shared" si="274"/>
        <v>01ee</v>
      </c>
      <c r="F8772">
        <f t="shared" si="275"/>
        <v>494</v>
      </c>
    </row>
    <row r="8773" spans="4:6">
      <c r="D8773" t="s">
        <v>5211</v>
      </c>
      <c r="E8773" t="str">
        <f t="shared" si="274"/>
        <v>01ee</v>
      </c>
      <c r="F8773">
        <f t="shared" si="275"/>
        <v>494</v>
      </c>
    </row>
    <row r="8774" spans="4:6">
      <c r="D8774" t="s">
        <v>5212</v>
      </c>
      <c r="E8774" t="str">
        <f t="shared" si="274"/>
        <v>01ef</v>
      </c>
      <c r="F8774">
        <f t="shared" si="275"/>
        <v>495</v>
      </c>
    </row>
    <row r="8775" spans="4:6">
      <c r="D8775" t="s">
        <v>5212</v>
      </c>
      <c r="E8775" t="str">
        <f t="shared" si="274"/>
        <v>01ef</v>
      </c>
      <c r="F8775">
        <f t="shared" si="275"/>
        <v>495</v>
      </c>
    </row>
    <row r="8776" spans="4:6">
      <c r="D8776" t="s">
        <v>5212</v>
      </c>
      <c r="E8776" t="str">
        <f t="shared" si="274"/>
        <v>01ef</v>
      </c>
      <c r="F8776">
        <f t="shared" si="275"/>
        <v>495</v>
      </c>
    </row>
    <row r="8777" spans="4:6">
      <c r="D8777" t="s">
        <v>5212</v>
      </c>
      <c r="E8777" t="str">
        <f t="shared" si="274"/>
        <v>01ef</v>
      </c>
      <c r="F8777">
        <f t="shared" si="275"/>
        <v>495</v>
      </c>
    </row>
    <row r="8778" spans="4:6">
      <c r="D8778" t="s">
        <v>5214</v>
      </c>
      <c r="E8778" t="str">
        <f t="shared" si="274"/>
        <v>01f0</v>
      </c>
      <c r="F8778">
        <f t="shared" si="275"/>
        <v>496</v>
      </c>
    </row>
    <row r="8779" spans="4:6">
      <c r="D8779" t="s">
        <v>5215</v>
      </c>
      <c r="E8779" t="str">
        <f t="shared" si="274"/>
        <v>01f1</v>
      </c>
      <c r="F8779">
        <f t="shared" si="275"/>
        <v>497</v>
      </c>
    </row>
    <row r="8780" spans="4:6">
      <c r="D8780" t="s">
        <v>5215</v>
      </c>
      <c r="E8780" t="str">
        <f t="shared" si="274"/>
        <v>01f1</v>
      </c>
      <c r="F8780">
        <f t="shared" si="275"/>
        <v>497</v>
      </c>
    </row>
    <row r="8781" spans="4:6">
      <c r="D8781" t="s">
        <v>5214</v>
      </c>
      <c r="E8781" t="str">
        <f t="shared" si="274"/>
        <v>01f0</v>
      </c>
      <c r="F8781">
        <f t="shared" si="275"/>
        <v>496</v>
      </c>
    </row>
    <row r="8782" spans="4:6">
      <c r="D8782" t="s">
        <v>5215</v>
      </c>
      <c r="E8782" t="str">
        <f t="shared" si="274"/>
        <v>01f1</v>
      </c>
      <c r="F8782">
        <f t="shared" si="275"/>
        <v>497</v>
      </c>
    </row>
    <row r="8783" spans="4:6">
      <c r="D8783" t="s">
        <v>5215</v>
      </c>
      <c r="E8783" t="str">
        <f t="shared" si="274"/>
        <v>01f1</v>
      </c>
      <c r="F8783">
        <f t="shared" si="275"/>
        <v>497</v>
      </c>
    </row>
    <row r="8784" spans="4:6">
      <c r="D8784" t="s">
        <v>5215</v>
      </c>
      <c r="E8784" t="str">
        <f t="shared" si="274"/>
        <v>01f1</v>
      </c>
      <c r="F8784">
        <f t="shared" si="275"/>
        <v>497</v>
      </c>
    </row>
    <row r="8785" spans="4:6">
      <c r="D8785" t="s">
        <v>5216</v>
      </c>
      <c r="E8785" t="str">
        <f t="shared" si="274"/>
        <v>01f2</v>
      </c>
      <c r="F8785">
        <f t="shared" si="275"/>
        <v>498</v>
      </c>
    </row>
    <row r="8786" spans="4:6">
      <c r="D8786" t="s">
        <v>5215</v>
      </c>
      <c r="E8786" t="str">
        <f t="shared" si="274"/>
        <v>01f1</v>
      </c>
      <c r="F8786">
        <f t="shared" si="275"/>
        <v>497</v>
      </c>
    </row>
    <row r="8787" spans="4:6">
      <c r="D8787" t="s">
        <v>5217</v>
      </c>
      <c r="E8787" t="str">
        <f t="shared" si="274"/>
        <v>01f3</v>
      </c>
      <c r="F8787">
        <f t="shared" si="275"/>
        <v>499</v>
      </c>
    </row>
    <row r="8788" spans="4:6">
      <c r="D8788" t="s">
        <v>5217</v>
      </c>
      <c r="E8788" t="str">
        <f t="shared" si="274"/>
        <v>01f3</v>
      </c>
      <c r="F8788">
        <f t="shared" si="275"/>
        <v>499</v>
      </c>
    </row>
    <row r="8789" spans="4:6">
      <c r="D8789" t="s">
        <v>5216</v>
      </c>
      <c r="E8789" t="str">
        <f t="shared" si="274"/>
        <v>01f2</v>
      </c>
      <c r="F8789">
        <f t="shared" si="275"/>
        <v>498</v>
      </c>
    </row>
    <row r="8790" spans="4:6">
      <c r="D8790" t="s">
        <v>5217</v>
      </c>
      <c r="E8790" t="str">
        <f t="shared" si="274"/>
        <v>01f3</v>
      </c>
      <c r="F8790">
        <f t="shared" si="275"/>
        <v>499</v>
      </c>
    </row>
    <row r="8791" spans="4:6">
      <c r="D8791" t="s">
        <v>5218</v>
      </c>
      <c r="E8791" t="str">
        <f t="shared" si="274"/>
        <v>01f4</v>
      </c>
      <c r="F8791">
        <f t="shared" si="275"/>
        <v>500</v>
      </c>
    </row>
    <row r="8792" spans="4:6">
      <c r="D8792" t="s">
        <v>5219</v>
      </c>
      <c r="E8792" t="str">
        <f t="shared" si="274"/>
        <v>01f5</v>
      </c>
      <c r="F8792">
        <f t="shared" si="275"/>
        <v>501</v>
      </c>
    </row>
    <row r="8793" spans="4:6">
      <c r="D8793" t="s">
        <v>5220</v>
      </c>
      <c r="E8793" t="str">
        <f t="shared" si="274"/>
        <v>01f6</v>
      </c>
      <c r="F8793">
        <f t="shared" si="275"/>
        <v>502</v>
      </c>
    </row>
    <row r="8794" spans="4:6">
      <c r="D8794" t="s">
        <v>5219</v>
      </c>
      <c r="E8794" t="str">
        <f t="shared" si="274"/>
        <v>01f5</v>
      </c>
      <c r="F8794">
        <f t="shared" si="275"/>
        <v>501</v>
      </c>
    </row>
    <row r="8795" spans="4:6">
      <c r="D8795" t="s">
        <v>5219</v>
      </c>
      <c r="E8795" t="str">
        <f t="shared" si="274"/>
        <v>01f5</v>
      </c>
      <c r="F8795">
        <f t="shared" si="275"/>
        <v>501</v>
      </c>
    </row>
    <row r="8796" spans="4:6">
      <c r="D8796" t="s">
        <v>5219</v>
      </c>
      <c r="E8796" t="str">
        <f t="shared" si="274"/>
        <v>01f5</v>
      </c>
      <c r="F8796">
        <f t="shared" si="275"/>
        <v>501</v>
      </c>
    </row>
    <row r="8797" spans="4:6">
      <c r="D8797" t="s">
        <v>5221</v>
      </c>
      <c r="E8797" t="str">
        <f t="shared" si="274"/>
        <v>01f7</v>
      </c>
      <c r="F8797">
        <f t="shared" si="275"/>
        <v>503</v>
      </c>
    </row>
    <row r="8798" spans="4:6">
      <c r="D8798" t="s">
        <v>5220</v>
      </c>
      <c r="E8798" t="str">
        <f t="shared" si="274"/>
        <v>01f6</v>
      </c>
      <c r="F8798">
        <f t="shared" si="275"/>
        <v>502</v>
      </c>
    </row>
    <row r="8799" spans="4:6">
      <c r="D8799" t="s">
        <v>5221</v>
      </c>
      <c r="E8799" t="str">
        <f t="shared" si="274"/>
        <v>01f7</v>
      </c>
      <c r="F8799">
        <f t="shared" si="275"/>
        <v>503</v>
      </c>
    </row>
    <row r="8800" spans="4:6">
      <c r="D8800" t="s">
        <v>5222</v>
      </c>
      <c r="E8800" t="str">
        <f t="shared" si="274"/>
        <v>01f8</v>
      </c>
      <c r="F8800">
        <f t="shared" si="275"/>
        <v>504</v>
      </c>
    </row>
    <row r="8801" spans="4:6">
      <c r="D8801" t="s">
        <v>5222</v>
      </c>
      <c r="E8801" t="str">
        <f t="shared" si="274"/>
        <v>01f8</v>
      </c>
      <c r="F8801">
        <f t="shared" si="275"/>
        <v>504</v>
      </c>
    </row>
    <row r="8802" spans="4:6">
      <c r="D8802" t="s">
        <v>5222</v>
      </c>
      <c r="E8802" t="str">
        <f t="shared" si="274"/>
        <v>01f8</v>
      </c>
      <c r="F8802">
        <f t="shared" si="275"/>
        <v>504</v>
      </c>
    </row>
    <row r="8803" spans="4:6">
      <c r="D8803" t="s">
        <v>5221</v>
      </c>
      <c r="E8803" t="str">
        <f t="shared" si="274"/>
        <v>01f7</v>
      </c>
      <c r="F8803">
        <f t="shared" si="275"/>
        <v>503</v>
      </c>
    </row>
    <row r="8804" spans="4:6">
      <c r="D8804" t="s">
        <v>5223</v>
      </c>
      <c r="E8804" t="str">
        <f t="shared" si="274"/>
        <v>01f9</v>
      </c>
      <c r="F8804">
        <f t="shared" si="275"/>
        <v>505</v>
      </c>
    </row>
    <row r="8805" spans="4:6">
      <c r="D8805" t="s">
        <v>5223</v>
      </c>
      <c r="E8805" t="str">
        <f t="shared" si="274"/>
        <v>01f9</v>
      </c>
      <c r="F8805">
        <f t="shared" si="275"/>
        <v>505</v>
      </c>
    </row>
    <row r="8806" spans="4:6">
      <c r="D8806" t="s">
        <v>5224</v>
      </c>
      <c r="E8806" t="str">
        <f t="shared" si="274"/>
        <v>01fa</v>
      </c>
      <c r="F8806">
        <f t="shared" si="275"/>
        <v>506</v>
      </c>
    </row>
    <row r="8807" spans="4:6">
      <c r="D8807" t="s">
        <v>5223</v>
      </c>
      <c r="E8807" t="str">
        <f t="shared" si="274"/>
        <v>01f9</v>
      </c>
      <c r="F8807">
        <f t="shared" si="275"/>
        <v>505</v>
      </c>
    </row>
    <row r="8808" spans="4:6">
      <c r="D8808" t="s">
        <v>5222</v>
      </c>
      <c r="E8808" t="str">
        <f t="shared" si="274"/>
        <v>01f8</v>
      </c>
      <c r="F8808">
        <f t="shared" si="275"/>
        <v>504</v>
      </c>
    </row>
    <row r="8809" spans="4:6">
      <c r="D8809" t="s">
        <v>5224</v>
      </c>
      <c r="E8809" t="str">
        <f t="shared" si="274"/>
        <v>01fa</v>
      </c>
      <c r="F8809">
        <f t="shared" si="275"/>
        <v>506</v>
      </c>
    </row>
    <row r="8810" spans="4:6">
      <c r="D8810" t="s">
        <v>4037</v>
      </c>
      <c r="E8810" t="str">
        <f t="shared" si="274"/>
        <v>01fb</v>
      </c>
      <c r="F8810">
        <f t="shared" si="275"/>
        <v>507</v>
      </c>
    </row>
    <row r="8811" spans="4:6">
      <c r="D8811" t="s">
        <v>2962</v>
      </c>
      <c r="E8811" t="str">
        <f t="shared" si="274"/>
        <v>01fc</v>
      </c>
      <c r="F8811">
        <f t="shared" si="275"/>
        <v>508</v>
      </c>
    </row>
    <row r="8812" spans="4:6">
      <c r="D8812" t="s">
        <v>2962</v>
      </c>
      <c r="E8812" t="str">
        <f t="shared" si="274"/>
        <v>01fc</v>
      </c>
      <c r="F8812">
        <f t="shared" si="275"/>
        <v>508</v>
      </c>
    </row>
    <row r="8813" spans="4:6">
      <c r="D8813" t="s">
        <v>4037</v>
      </c>
      <c r="E8813" t="str">
        <f t="shared" si="274"/>
        <v>01fb</v>
      </c>
      <c r="F8813">
        <f t="shared" si="275"/>
        <v>507</v>
      </c>
    </row>
    <row r="8814" spans="4:6">
      <c r="D8814" t="s">
        <v>5224</v>
      </c>
      <c r="E8814" t="str">
        <f t="shared" si="274"/>
        <v>01fa</v>
      </c>
      <c r="F8814">
        <f t="shared" si="275"/>
        <v>506</v>
      </c>
    </row>
    <row r="8815" spans="4:6">
      <c r="D8815" t="s">
        <v>5225</v>
      </c>
      <c r="E8815" t="str">
        <f t="shared" si="274"/>
        <v>01fd</v>
      </c>
      <c r="F8815">
        <f t="shared" si="275"/>
        <v>509</v>
      </c>
    </row>
    <row r="8816" spans="4:6">
      <c r="D8816" t="s">
        <v>2962</v>
      </c>
      <c r="E8816" t="str">
        <f t="shared" si="274"/>
        <v>01fc</v>
      </c>
      <c r="F8816">
        <f t="shared" si="275"/>
        <v>508</v>
      </c>
    </row>
    <row r="8817" spans="4:6">
      <c r="D8817" t="s">
        <v>5226</v>
      </c>
      <c r="E8817" t="str">
        <f t="shared" si="274"/>
        <v>01fe</v>
      </c>
      <c r="F8817">
        <f t="shared" si="275"/>
        <v>510</v>
      </c>
    </row>
    <row r="8818" spans="4:6">
      <c r="D8818" t="s">
        <v>5226</v>
      </c>
      <c r="E8818" t="str">
        <f t="shared" si="274"/>
        <v>01fe</v>
      </c>
      <c r="F8818">
        <f t="shared" si="275"/>
        <v>510</v>
      </c>
    </row>
    <row r="8819" spans="4:6">
      <c r="D8819" t="s">
        <v>5225</v>
      </c>
      <c r="E8819" t="str">
        <f t="shared" si="274"/>
        <v>01fd</v>
      </c>
      <c r="F8819">
        <f t="shared" si="275"/>
        <v>509</v>
      </c>
    </row>
    <row r="8820" spans="4:6">
      <c r="D8820" t="s">
        <v>5226</v>
      </c>
      <c r="E8820" t="str">
        <f t="shared" si="274"/>
        <v>01fe</v>
      </c>
      <c r="F8820">
        <f t="shared" si="275"/>
        <v>510</v>
      </c>
    </row>
    <row r="8821" spans="4:6">
      <c r="D8821" t="s">
        <v>5227</v>
      </c>
      <c r="E8821" t="str">
        <f t="shared" si="274"/>
        <v>01ff</v>
      </c>
      <c r="F8821">
        <f t="shared" si="275"/>
        <v>511</v>
      </c>
    </row>
    <row r="8822" spans="4:6">
      <c r="D8822" t="s">
        <v>5227</v>
      </c>
      <c r="E8822" t="str">
        <f t="shared" si="274"/>
        <v>01ff</v>
      </c>
      <c r="F8822">
        <f t="shared" si="275"/>
        <v>511</v>
      </c>
    </row>
    <row r="8823" spans="4:6">
      <c r="D8823" t="s">
        <v>5228</v>
      </c>
      <c r="E8823" t="str">
        <f t="shared" si="274"/>
        <v>0201</v>
      </c>
      <c r="F8823">
        <f t="shared" si="275"/>
        <v>513</v>
      </c>
    </row>
    <row r="8824" spans="4:6">
      <c r="D8824" t="s">
        <v>5226</v>
      </c>
      <c r="E8824" t="str">
        <f t="shared" si="274"/>
        <v>01fe</v>
      </c>
      <c r="F8824">
        <f t="shared" si="275"/>
        <v>510</v>
      </c>
    </row>
    <row r="8825" spans="4:6">
      <c r="D8825" t="s">
        <v>5227</v>
      </c>
      <c r="E8825" t="str">
        <f t="shared" si="274"/>
        <v>01ff</v>
      </c>
      <c r="F8825">
        <f t="shared" si="275"/>
        <v>511</v>
      </c>
    </row>
    <row r="8826" spans="4:6">
      <c r="D8826" t="s">
        <v>5229</v>
      </c>
      <c r="E8826" t="str">
        <f t="shared" si="274"/>
        <v>0200</v>
      </c>
      <c r="F8826">
        <f t="shared" si="275"/>
        <v>512</v>
      </c>
    </row>
    <row r="8827" spans="4:6">
      <c r="D8827" t="s">
        <v>5229</v>
      </c>
      <c r="E8827" t="str">
        <f t="shared" si="274"/>
        <v>0200</v>
      </c>
      <c r="F8827">
        <f t="shared" si="275"/>
        <v>512</v>
      </c>
    </row>
    <row r="8828" spans="4:6">
      <c r="D8828" t="s">
        <v>5228</v>
      </c>
      <c r="E8828" t="str">
        <f t="shared" si="274"/>
        <v>0201</v>
      </c>
      <c r="F8828">
        <f t="shared" si="275"/>
        <v>513</v>
      </c>
    </row>
    <row r="8829" spans="4:6">
      <c r="D8829" t="s">
        <v>5228</v>
      </c>
      <c r="E8829" t="str">
        <f t="shared" si="274"/>
        <v>0201</v>
      </c>
      <c r="F8829">
        <f t="shared" si="275"/>
        <v>513</v>
      </c>
    </row>
    <row r="8830" spans="4:6">
      <c r="D8830" t="s">
        <v>5228</v>
      </c>
      <c r="E8830" t="str">
        <f t="shared" si="274"/>
        <v>0201</v>
      </c>
      <c r="F8830">
        <f t="shared" si="275"/>
        <v>513</v>
      </c>
    </row>
    <row r="8831" spans="4:6">
      <c r="D8831" t="s">
        <v>5229</v>
      </c>
      <c r="E8831" t="str">
        <f t="shared" si="274"/>
        <v>0200</v>
      </c>
      <c r="F8831">
        <f t="shared" si="275"/>
        <v>512</v>
      </c>
    </row>
    <row r="8832" spans="4:6">
      <c r="D8832" t="s">
        <v>5229</v>
      </c>
      <c r="E8832" t="str">
        <f t="shared" si="274"/>
        <v>0200</v>
      </c>
      <c r="F8832">
        <f t="shared" si="275"/>
        <v>512</v>
      </c>
    </row>
    <row r="8833" spans="4:6">
      <c r="D8833" t="s">
        <v>5228</v>
      </c>
      <c r="E8833" t="str">
        <f t="shared" si="274"/>
        <v>0201</v>
      </c>
      <c r="F8833">
        <f t="shared" si="275"/>
        <v>513</v>
      </c>
    </row>
    <row r="8834" spans="4:6">
      <c r="D8834" t="s">
        <v>5228</v>
      </c>
      <c r="E8834" t="str">
        <f t="shared" si="274"/>
        <v>0201</v>
      </c>
      <c r="F8834">
        <f t="shared" si="275"/>
        <v>513</v>
      </c>
    </row>
    <row r="8835" spans="4:6">
      <c r="D8835" t="s">
        <v>5228</v>
      </c>
      <c r="E8835" t="str">
        <f t="shared" ref="E8835:E8898" si="276">MID(D8835,3,4)</f>
        <v>0201</v>
      </c>
      <c r="F8835">
        <f t="shared" ref="F8835:F8898" si="277">HEX2DEC(E8835&amp;"000000")/(16777216)</f>
        <v>513</v>
      </c>
    </row>
    <row r="8836" spans="4:6">
      <c r="D8836" t="s">
        <v>5229</v>
      </c>
      <c r="E8836" t="str">
        <f t="shared" si="276"/>
        <v>0200</v>
      </c>
      <c r="F8836">
        <f t="shared" si="277"/>
        <v>512</v>
      </c>
    </row>
    <row r="8837" spans="4:6">
      <c r="D8837" t="s">
        <v>4036</v>
      </c>
      <c r="E8837" t="str">
        <f t="shared" si="276"/>
        <v>0202</v>
      </c>
      <c r="F8837">
        <f t="shared" si="277"/>
        <v>514</v>
      </c>
    </row>
    <row r="8838" spans="4:6">
      <c r="D8838" t="s">
        <v>4036</v>
      </c>
      <c r="E8838" t="str">
        <f t="shared" si="276"/>
        <v>0202</v>
      </c>
      <c r="F8838">
        <f t="shared" si="277"/>
        <v>514</v>
      </c>
    </row>
    <row r="8839" spans="4:6">
      <c r="D8839" t="s">
        <v>3328</v>
      </c>
      <c r="E8839" t="str">
        <f t="shared" si="276"/>
        <v>0204</v>
      </c>
      <c r="F8839">
        <f t="shared" si="277"/>
        <v>516</v>
      </c>
    </row>
    <row r="8840" spans="4:6">
      <c r="D8840" t="s">
        <v>5230</v>
      </c>
      <c r="E8840" t="str">
        <f t="shared" si="276"/>
        <v>0205</v>
      </c>
      <c r="F8840">
        <f t="shared" si="277"/>
        <v>517</v>
      </c>
    </row>
    <row r="8841" spans="4:6">
      <c r="D8841" t="s">
        <v>3328</v>
      </c>
      <c r="E8841" t="str">
        <f t="shared" si="276"/>
        <v>0204</v>
      </c>
      <c r="F8841">
        <f t="shared" si="277"/>
        <v>516</v>
      </c>
    </row>
    <row r="8842" spans="4:6">
      <c r="D8842" t="s">
        <v>3328</v>
      </c>
      <c r="E8842" t="str">
        <f t="shared" si="276"/>
        <v>0204</v>
      </c>
      <c r="F8842">
        <f t="shared" si="277"/>
        <v>516</v>
      </c>
    </row>
    <row r="8843" spans="4:6">
      <c r="D8843" t="s">
        <v>5231</v>
      </c>
      <c r="E8843" t="str">
        <f t="shared" si="276"/>
        <v>0206</v>
      </c>
      <c r="F8843">
        <f t="shared" si="277"/>
        <v>518</v>
      </c>
    </row>
    <row r="8844" spans="4:6">
      <c r="D8844" t="s">
        <v>3328</v>
      </c>
      <c r="E8844" t="str">
        <f t="shared" si="276"/>
        <v>0204</v>
      </c>
      <c r="F8844">
        <f t="shared" si="277"/>
        <v>516</v>
      </c>
    </row>
    <row r="8845" spans="4:6">
      <c r="D8845" t="s">
        <v>3328</v>
      </c>
      <c r="E8845" t="str">
        <f t="shared" si="276"/>
        <v>0204</v>
      </c>
      <c r="F8845">
        <f t="shared" si="277"/>
        <v>516</v>
      </c>
    </row>
    <row r="8846" spans="4:6">
      <c r="D8846" t="s">
        <v>5231</v>
      </c>
      <c r="E8846" t="str">
        <f t="shared" si="276"/>
        <v>0206</v>
      </c>
      <c r="F8846">
        <f t="shared" si="277"/>
        <v>518</v>
      </c>
    </row>
    <row r="8847" spans="4:6">
      <c r="D8847" t="s">
        <v>5231</v>
      </c>
      <c r="E8847" t="str">
        <f t="shared" si="276"/>
        <v>0206</v>
      </c>
      <c r="F8847">
        <f t="shared" si="277"/>
        <v>518</v>
      </c>
    </row>
    <row r="8848" spans="4:6">
      <c r="D8848" t="s">
        <v>5231</v>
      </c>
      <c r="E8848" t="str">
        <f t="shared" si="276"/>
        <v>0206</v>
      </c>
      <c r="F8848">
        <f t="shared" si="277"/>
        <v>518</v>
      </c>
    </row>
    <row r="8849" spans="4:6">
      <c r="D8849" t="s">
        <v>5231</v>
      </c>
      <c r="E8849" t="str">
        <f t="shared" si="276"/>
        <v>0206</v>
      </c>
      <c r="F8849">
        <f t="shared" si="277"/>
        <v>518</v>
      </c>
    </row>
    <row r="8850" spans="4:6">
      <c r="D8850" t="s">
        <v>5232</v>
      </c>
      <c r="E8850" t="str">
        <f t="shared" si="276"/>
        <v>0208</v>
      </c>
      <c r="F8850">
        <f t="shared" si="277"/>
        <v>520</v>
      </c>
    </row>
    <row r="8851" spans="4:6">
      <c r="D8851" t="s">
        <v>5233</v>
      </c>
      <c r="E8851" t="str">
        <f t="shared" si="276"/>
        <v>0207</v>
      </c>
      <c r="F8851">
        <f t="shared" si="277"/>
        <v>519</v>
      </c>
    </row>
    <row r="8852" spans="4:6">
      <c r="D8852" t="s">
        <v>5232</v>
      </c>
      <c r="E8852" t="str">
        <f t="shared" si="276"/>
        <v>0208</v>
      </c>
      <c r="F8852">
        <f t="shared" si="277"/>
        <v>520</v>
      </c>
    </row>
    <row r="8853" spans="4:6">
      <c r="D8853" t="s">
        <v>5232</v>
      </c>
      <c r="E8853" t="str">
        <f t="shared" si="276"/>
        <v>0208</v>
      </c>
      <c r="F8853">
        <f t="shared" si="277"/>
        <v>520</v>
      </c>
    </row>
    <row r="8854" spans="4:6">
      <c r="D8854" t="s">
        <v>5233</v>
      </c>
      <c r="E8854" t="str">
        <f t="shared" si="276"/>
        <v>0207</v>
      </c>
      <c r="F8854">
        <f t="shared" si="277"/>
        <v>519</v>
      </c>
    </row>
    <row r="8855" spans="4:6">
      <c r="D8855" t="s">
        <v>5233</v>
      </c>
      <c r="E8855" t="str">
        <f t="shared" si="276"/>
        <v>0207</v>
      </c>
      <c r="F8855">
        <f t="shared" si="277"/>
        <v>519</v>
      </c>
    </row>
    <row r="8856" spans="4:6">
      <c r="D8856" t="s">
        <v>5232</v>
      </c>
      <c r="E8856" t="str">
        <f t="shared" si="276"/>
        <v>0208</v>
      </c>
      <c r="F8856">
        <f t="shared" si="277"/>
        <v>520</v>
      </c>
    </row>
    <row r="8857" spans="4:6">
      <c r="D8857" t="s">
        <v>5231</v>
      </c>
      <c r="E8857" t="str">
        <f t="shared" si="276"/>
        <v>0206</v>
      </c>
      <c r="F8857">
        <f t="shared" si="277"/>
        <v>518</v>
      </c>
    </row>
    <row r="8858" spans="4:6">
      <c r="D8858" t="s">
        <v>5234</v>
      </c>
      <c r="E8858" t="str">
        <f t="shared" si="276"/>
        <v>0209</v>
      </c>
      <c r="F8858">
        <f t="shared" si="277"/>
        <v>521</v>
      </c>
    </row>
    <row r="8859" spans="4:6">
      <c r="D8859" t="s">
        <v>5234</v>
      </c>
      <c r="E8859" t="str">
        <f t="shared" si="276"/>
        <v>0209</v>
      </c>
      <c r="F8859">
        <f t="shared" si="277"/>
        <v>521</v>
      </c>
    </row>
    <row r="8860" spans="4:6">
      <c r="D8860" t="s">
        <v>5235</v>
      </c>
      <c r="E8860" t="str">
        <f t="shared" si="276"/>
        <v>020a</v>
      </c>
      <c r="F8860">
        <f t="shared" si="277"/>
        <v>522</v>
      </c>
    </row>
    <row r="8861" spans="4:6">
      <c r="D8861" t="s">
        <v>5234</v>
      </c>
      <c r="E8861" t="str">
        <f t="shared" si="276"/>
        <v>0209</v>
      </c>
      <c r="F8861">
        <f t="shared" si="277"/>
        <v>521</v>
      </c>
    </row>
    <row r="8862" spans="4:6">
      <c r="D8862" t="s">
        <v>5234</v>
      </c>
      <c r="E8862" t="str">
        <f t="shared" si="276"/>
        <v>0209</v>
      </c>
      <c r="F8862">
        <f t="shared" si="277"/>
        <v>521</v>
      </c>
    </row>
    <row r="8863" spans="4:6">
      <c r="D8863" t="s">
        <v>5234</v>
      </c>
      <c r="E8863" t="str">
        <f t="shared" si="276"/>
        <v>0209</v>
      </c>
      <c r="F8863">
        <f t="shared" si="277"/>
        <v>521</v>
      </c>
    </row>
    <row r="8864" spans="4:6">
      <c r="D8864" t="s">
        <v>5234</v>
      </c>
      <c r="E8864" t="str">
        <f t="shared" si="276"/>
        <v>0209</v>
      </c>
      <c r="F8864">
        <f t="shared" si="277"/>
        <v>521</v>
      </c>
    </row>
    <row r="8865" spans="4:6">
      <c r="D8865" t="s">
        <v>5236</v>
      </c>
      <c r="E8865" t="str">
        <f t="shared" si="276"/>
        <v>020b</v>
      </c>
      <c r="F8865">
        <f t="shared" si="277"/>
        <v>523</v>
      </c>
    </row>
    <row r="8866" spans="4:6">
      <c r="D8866" t="s">
        <v>5236</v>
      </c>
      <c r="E8866" t="str">
        <f t="shared" si="276"/>
        <v>020b</v>
      </c>
      <c r="F8866">
        <f t="shared" si="277"/>
        <v>523</v>
      </c>
    </row>
    <row r="8867" spans="4:6">
      <c r="D8867" t="s">
        <v>5236</v>
      </c>
      <c r="E8867" t="str">
        <f t="shared" si="276"/>
        <v>020b</v>
      </c>
      <c r="F8867">
        <f t="shared" si="277"/>
        <v>523</v>
      </c>
    </row>
    <row r="8868" spans="4:6">
      <c r="D8868" t="s">
        <v>5236</v>
      </c>
      <c r="E8868" t="str">
        <f t="shared" si="276"/>
        <v>020b</v>
      </c>
      <c r="F8868">
        <f t="shared" si="277"/>
        <v>523</v>
      </c>
    </row>
    <row r="8869" spans="4:6">
      <c r="D8869" t="s">
        <v>5237</v>
      </c>
      <c r="E8869" t="str">
        <f t="shared" si="276"/>
        <v>020c</v>
      </c>
      <c r="F8869">
        <f t="shared" si="277"/>
        <v>524</v>
      </c>
    </row>
    <row r="8870" spans="4:6">
      <c r="D8870" t="s">
        <v>5236</v>
      </c>
      <c r="E8870" t="str">
        <f t="shared" si="276"/>
        <v>020b</v>
      </c>
      <c r="F8870">
        <f t="shared" si="277"/>
        <v>523</v>
      </c>
    </row>
    <row r="8871" spans="4:6">
      <c r="D8871" t="s">
        <v>5237</v>
      </c>
      <c r="E8871" t="str">
        <f t="shared" si="276"/>
        <v>020c</v>
      </c>
      <c r="F8871">
        <f t="shared" si="277"/>
        <v>524</v>
      </c>
    </row>
    <row r="8872" spans="4:6">
      <c r="D8872" t="s">
        <v>5237</v>
      </c>
      <c r="E8872" t="str">
        <f t="shared" si="276"/>
        <v>020c</v>
      </c>
      <c r="F8872">
        <f t="shared" si="277"/>
        <v>524</v>
      </c>
    </row>
    <row r="8873" spans="4:6">
      <c r="D8873" t="s">
        <v>5238</v>
      </c>
      <c r="E8873" t="str">
        <f t="shared" si="276"/>
        <v>020d</v>
      </c>
      <c r="F8873">
        <f t="shared" si="277"/>
        <v>525</v>
      </c>
    </row>
    <row r="8874" spans="4:6">
      <c r="D8874" t="s">
        <v>5238</v>
      </c>
      <c r="E8874" t="str">
        <f t="shared" si="276"/>
        <v>020d</v>
      </c>
      <c r="F8874">
        <f t="shared" si="277"/>
        <v>525</v>
      </c>
    </row>
    <row r="8875" spans="4:6">
      <c r="D8875" t="s">
        <v>5239</v>
      </c>
      <c r="E8875" t="str">
        <f t="shared" si="276"/>
        <v>020e</v>
      </c>
      <c r="F8875">
        <f t="shared" si="277"/>
        <v>526</v>
      </c>
    </row>
    <row r="8876" spans="4:6">
      <c r="D8876" t="s">
        <v>5240</v>
      </c>
      <c r="E8876" t="str">
        <f t="shared" si="276"/>
        <v>020f</v>
      </c>
      <c r="F8876">
        <f t="shared" si="277"/>
        <v>527</v>
      </c>
    </row>
    <row r="8877" spans="4:6">
      <c r="D8877" t="s">
        <v>5239</v>
      </c>
      <c r="E8877" t="str">
        <f t="shared" si="276"/>
        <v>020e</v>
      </c>
      <c r="F8877">
        <f t="shared" si="277"/>
        <v>526</v>
      </c>
    </row>
    <row r="8878" spans="4:6">
      <c r="D8878" t="s">
        <v>5240</v>
      </c>
      <c r="E8878" t="str">
        <f t="shared" si="276"/>
        <v>020f</v>
      </c>
      <c r="F8878">
        <f t="shared" si="277"/>
        <v>527</v>
      </c>
    </row>
    <row r="8879" spans="4:6">
      <c r="D8879" t="s">
        <v>5240</v>
      </c>
      <c r="E8879" t="str">
        <f t="shared" si="276"/>
        <v>020f</v>
      </c>
      <c r="F8879">
        <f t="shared" si="277"/>
        <v>527</v>
      </c>
    </row>
    <row r="8880" spans="4:6">
      <c r="D8880" t="s">
        <v>5241</v>
      </c>
      <c r="E8880" t="str">
        <f t="shared" si="276"/>
        <v>0210</v>
      </c>
      <c r="F8880">
        <f t="shared" si="277"/>
        <v>528</v>
      </c>
    </row>
    <row r="8881" spans="4:6">
      <c r="D8881" t="s">
        <v>5242</v>
      </c>
      <c r="E8881" t="str">
        <f t="shared" si="276"/>
        <v>0211</v>
      </c>
      <c r="F8881">
        <f t="shared" si="277"/>
        <v>529</v>
      </c>
    </row>
    <row r="8882" spans="4:6">
      <c r="D8882" t="s">
        <v>5241</v>
      </c>
      <c r="E8882" t="str">
        <f t="shared" si="276"/>
        <v>0210</v>
      </c>
      <c r="F8882">
        <f t="shared" si="277"/>
        <v>528</v>
      </c>
    </row>
    <row r="8883" spans="4:6">
      <c r="D8883" t="s">
        <v>5242</v>
      </c>
      <c r="E8883" t="str">
        <f t="shared" si="276"/>
        <v>0211</v>
      </c>
      <c r="F8883">
        <f t="shared" si="277"/>
        <v>529</v>
      </c>
    </row>
    <row r="8884" spans="4:6">
      <c r="D8884" t="s">
        <v>5241</v>
      </c>
      <c r="E8884" t="str">
        <f t="shared" si="276"/>
        <v>0210</v>
      </c>
      <c r="F8884">
        <f t="shared" si="277"/>
        <v>528</v>
      </c>
    </row>
    <row r="8885" spans="4:6">
      <c r="D8885" t="s">
        <v>5241</v>
      </c>
      <c r="E8885" t="str">
        <f t="shared" si="276"/>
        <v>0210</v>
      </c>
      <c r="F8885">
        <f t="shared" si="277"/>
        <v>528</v>
      </c>
    </row>
    <row r="8886" spans="4:6">
      <c r="D8886" t="s">
        <v>5241</v>
      </c>
      <c r="E8886" t="str">
        <f t="shared" si="276"/>
        <v>0210</v>
      </c>
      <c r="F8886">
        <f t="shared" si="277"/>
        <v>528</v>
      </c>
    </row>
    <row r="8887" spans="4:6">
      <c r="D8887" t="s">
        <v>5240</v>
      </c>
      <c r="E8887" t="str">
        <f t="shared" si="276"/>
        <v>020f</v>
      </c>
      <c r="F8887">
        <f t="shared" si="277"/>
        <v>527</v>
      </c>
    </row>
    <row r="8888" spans="4:6">
      <c r="D8888" t="s">
        <v>5241</v>
      </c>
      <c r="E8888" t="str">
        <f t="shared" si="276"/>
        <v>0210</v>
      </c>
      <c r="F8888">
        <f t="shared" si="277"/>
        <v>528</v>
      </c>
    </row>
    <row r="8889" spans="4:6">
      <c r="D8889" t="s">
        <v>5241</v>
      </c>
      <c r="E8889" t="str">
        <f t="shared" si="276"/>
        <v>0210</v>
      </c>
      <c r="F8889">
        <f t="shared" si="277"/>
        <v>528</v>
      </c>
    </row>
    <row r="8890" spans="4:6">
      <c r="D8890" t="s">
        <v>5241</v>
      </c>
      <c r="E8890" t="str">
        <f t="shared" si="276"/>
        <v>0210</v>
      </c>
      <c r="F8890">
        <f t="shared" si="277"/>
        <v>528</v>
      </c>
    </row>
    <row r="8891" spans="4:6">
      <c r="D8891" t="s">
        <v>5241</v>
      </c>
      <c r="E8891" t="str">
        <f t="shared" si="276"/>
        <v>0210</v>
      </c>
      <c r="F8891">
        <f t="shared" si="277"/>
        <v>528</v>
      </c>
    </row>
    <row r="8892" spans="4:6">
      <c r="D8892" t="s">
        <v>5241</v>
      </c>
      <c r="E8892" t="str">
        <f t="shared" si="276"/>
        <v>0210</v>
      </c>
      <c r="F8892">
        <f t="shared" si="277"/>
        <v>528</v>
      </c>
    </row>
    <row r="8893" spans="4:6">
      <c r="D8893" t="s">
        <v>5243</v>
      </c>
      <c r="E8893" t="str">
        <f t="shared" si="276"/>
        <v>0212</v>
      </c>
      <c r="F8893">
        <f t="shared" si="277"/>
        <v>530</v>
      </c>
    </row>
    <row r="8894" spans="4:6">
      <c r="D8894" t="s">
        <v>5243</v>
      </c>
      <c r="E8894" t="str">
        <f t="shared" si="276"/>
        <v>0212</v>
      </c>
      <c r="F8894">
        <f t="shared" si="277"/>
        <v>530</v>
      </c>
    </row>
    <row r="8895" spans="4:6">
      <c r="D8895" t="s">
        <v>5243</v>
      </c>
      <c r="E8895" t="str">
        <f t="shared" si="276"/>
        <v>0212</v>
      </c>
      <c r="F8895">
        <f t="shared" si="277"/>
        <v>530</v>
      </c>
    </row>
    <row r="8896" spans="4:6">
      <c r="D8896" t="s">
        <v>5244</v>
      </c>
      <c r="E8896" t="str">
        <f t="shared" si="276"/>
        <v>0213</v>
      </c>
      <c r="F8896">
        <f t="shared" si="277"/>
        <v>531</v>
      </c>
    </row>
    <row r="8897" spans="4:6">
      <c r="D8897" t="s">
        <v>5245</v>
      </c>
      <c r="E8897" t="str">
        <f t="shared" si="276"/>
        <v>0214</v>
      </c>
      <c r="F8897">
        <f t="shared" si="277"/>
        <v>532</v>
      </c>
    </row>
    <row r="8898" spans="4:6">
      <c r="D8898" t="s">
        <v>5244</v>
      </c>
      <c r="E8898" t="str">
        <f t="shared" si="276"/>
        <v>0213</v>
      </c>
      <c r="F8898">
        <f t="shared" si="277"/>
        <v>531</v>
      </c>
    </row>
    <row r="8899" spans="4:6">
      <c r="D8899" t="s">
        <v>5245</v>
      </c>
      <c r="E8899" t="str">
        <f t="shared" ref="E8899:E8962" si="278">MID(D8899,3,4)</f>
        <v>0214</v>
      </c>
      <c r="F8899">
        <f t="shared" ref="F8899:F8962" si="279">HEX2DEC(E8899&amp;"000000")/(16777216)</f>
        <v>532</v>
      </c>
    </row>
    <row r="8900" spans="4:6">
      <c r="D8900" t="s">
        <v>5245</v>
      </c>
      <c r="E8900" t="str">
        <f t="shared" si="278"/>
        <v>0214</v>
      </c>
      <c r="F8900">
        <f t="shared" si="279"/>
        <v>532</v>
      </c>
    </row>
    <row r="8901" spans="4:6">
      <c r="D8901" t="s">
        <v>5245</v>
      </c>
      <c r="E8901" t="str">
        <f t="shared" si="278"/>
        <v>0214</v>
      </c>
      <c r="F8901">
        <f t="shared" si="279"/>
        <v>532</v>
      </c>
    </row>
    <row r="8902" spans="4:6">
      <c r="D8902" t="s">
        <v>5246</v>
      </c>
      <c r="E8902" t="str">
        <f t="shared" si="278"/>
        <v>0217</v>
      </c>
      <c r="F8902">
        <f t="shared" si="279"/>
        <v>535</v>
      </c>
    </row>
    <row r="8903" spans="4:6">
      <c r="D8903" t="s">
        <v>5247</v>
      </c>
      <c r="E8903" t="str">
        <f t="shared" si="278"/>
        <v>0215</v>
      </c>
      <c r="F8903">
        <f t="shared" si="279"/>
        <v>533</v>
      </c>
    </row>
    <row r="8904" spans="4:6">
      <c r="D8904" t="s">
        <v>5247</v>
      </c>
      <c r="E8904" t="str">
        <f t="shared" si="278"/>
        <v>0215</v>
      </c>
      <c r="F8904">
        <f t="shared" si="279"/>
        <v>533</v>
      </c>
    </row>
    <row r="8905" spans="4:6">
      <c r="D8905" t="s">
        <v>5245</v>
      </c>
      <c r="E8905" t="str">
        <f t="shared" si="278"/>
        <v>0214</v>
      </c>
      <c r="F8905">
        <f t="shared" si="279"/>
        <v>532</v>
      </c>
    </row>
    <row r="8906" spans="4:6">
      <c r="D8906" t="s">
        <v>5248</v>
      </c>
      <c r="E8906" t="str">
        <f t="shared" si="278"/>
        <v>0216</v>
      </c>
      <c r="F8906">
        <f t="shared" si="279"/>
        <v>534</v>
      </c>
    </row>
    <row r="8907" spans="4:6">
      <c r="D8907" t="s">
        <v>5249</v>
      </c>
      <c r="E8907" t="str">
        <f t="shared" si="278"/>
        <v>0218</v>
      </c>
      <c r="F8907">
        <f t="shared" si="279"/>
        <v>536</v>
      </c>
    </row>
    <row r="8908" spans="4:6">
      <c r="D8908" t="s">
        <v>5248</v>
      </c>
      <c r="E8908" t="str">
        <f t="shared" si="278"/>
        <v>0216</v>
      </c>
      <c r="F8908">
        <f t="shared" si="279"/>
        <v>534</v>
      </c>
    </row>
    <row r="8909" spans="4:6">
      <c r="D8909" t="s">
        <v>5249</v>
      </c>
      <c r="E8909" t="str">
        <f t="shared" si="278"/>
        <v>0218</v>
      </c>
      <c r="F8909">
        <f t="shared" si="279"/>
        <v>536</v>
      </c>
    </row>
    <row r="8910" spans="4:6">
      <c r="D8910" t="s">
        <v>5249</v>
      </c>
      <c r="E8910" t="str">
        <f t="shared" si="278"/>
        <v>0218</v>
      </c>
      <c r="F8910">
        <f t="shared" si="279"/>
        <v>536</v>
      </c>
    </row>
    <row r="8911" spans="4:6">
      <c r="D8911" t="s">
        <v>5247</v>
      </c>
      <c r="E8911" t="str">
        <f t="shared" si="278"/>
        <v>0215</v>
      </c>
      <c r="F8911">
        <f t="shared" si="279"/>
        <v>533</v>
      </c>
    </row>
    <row r="8912" spans="4:6">
      <c r="D8912" t="s">
        <v>5248</v>
      </c>
      <c r="E8912" t="str">
        <f t="shared" si="278"/>
        <v>0216</v>
      </c>
      <c r="F8912">
        <f t="shared" si="279"/>
        <v>534</v>
      </c>
    </row>
    <row r="8913" spans="4:6">
      <c r="D8913" t="s">
        <v>5248</v>
      </c>
      <c r="E8913" t="str">
        <f t="shared" si="278"/>
        <v>0216</v>
      </c>
      <c r="F8913">
        <f t="shared" si="279"/>
        <v>534</v>
      </c>
    </row>
    <row r="8914" spans="4:6">
      <c r="D8914" t="s">
        <v>5249</v>
      </c>
      <c r="E8914" t="str">
        <f t="shared" si="278"/>
        <v>0218</v>
      </c>
      <c r="F8914">
        <f t="shared" si="279"/>
        <v>536</v>
      </c>
    </row>
    <row r="8915" spans="4:6">
      <c r="D8915" t="s">
        <v>5248</v>
      </c>
      <c r="E8915" t="str">
        <f t="shared" si="278"/>
        <v>0216</v>
      </c>
      <c r="F8915">
        <f t="shared" si="279"/>
        <v>534</v>
      </c>
    </row>
    <row r="8916" spans="4:6">
      <c r="D8916" t="s">
        <v>5249</v>
      </c>
      <c r="E8916" t="str">
        <f t="shared" si="278"/>
        <v>0218</v>
      </c>
      <c r="F8916">
        <f t="shared" si="279"/>
        <v>536</v>
      </c>
    </row>
    <row r="8917" spans="4:6">
      <c r="D8917" t="s">
        <v>5246</v>
      </c>
      <c r="E8917" t="str">
        <f t="shared" si="278"/>
        <v>0217</v>
      </c>
      <c r="F8917">
        <f t="shared" si="279"/>
        <v>535</v>
      </c>
    </row>
    <row r="8918" spans="4:6">
      <c r="D8918" t="s">
        <v>5246</v>
      </c>
      <c r="E8918" t="str">
        <f t="shared" si="278"/>
        <v>0217</v>
      </c>
      <c r="F8918">
        <f t="shared" si="279"/>
        <v>535</v>
      </c>
    </row>
    <row r="8919" spans="4:6">
      <c r="D8919" t="s">
        <v>5249</v>
      </c>
      <c r="E8919" t="str">
        <f t="shared" si="278"/>
        <v>0218</v>
      </c>
      <c r="F8919">
        <f t="shared" si="279"/>
        <v>536</v>
      </c>
    </row>
    <row r="8920" spans="4:6">
      <c r="D8920" t="s">
        <v>5250</v>
      </c>
      <c r="E8920" t="str">
        <f t="shared" si="278"/>
        <v>021a</v>
      </c>
      <c r="F8920">
        <f t="shared" si="279"/>
        <v>538</v>
      </c>
    </row>
    <row r="8921" spans="4:6">
      <c r="D8921" t="s">
        <v>5251</v>
      </c>
      <c r="E8921" t="str">
        <f t="shared" si="278"/>
        <v>0219</v>
      </c>
      <c r="F8921">
        <f t="shared" si="279"/>
        <v>537</v>
      </c>
    </row>
    <row r="8922" spans="4:6">
      <c r="D8922" t="s">
        <v>5250</v>
      </c>
      <c r="E8922" t="str">
        <f t="shared" si="278"/>
        <v>021a</v>
      </c>
      <c r="F8922">
        <f t="shared" si="279"/>
        <v>538</v>
      </c>
    </row>
    <row r="8923" spans="4:6">
      <c r="D8923" t="s">
        <v>5250</v>
      </c>
      <c r="E8923" t="str">
        <f t="shared" si="278"/>
        <v>021a</v>
      </c>
      <c r="F8923">
        <f t="shared" si="279"/>
        <v>538</v>
      </c>
    </row>
    <row r="8924" spans="4:6">
      <c r="D8924" t="s">
        <v>5250</v>
      </c>
      <c r="E8924" t="str">
        <f t="shared" si="278"/>
        <v>021a</v>
      </c>
      <c r="F8924">
        <f t="shared" si="279"/>
        <v>538</v>
      </c>
    </row>
    <row r="8925" spans="4:6">
      <c r="D8925" t="s">
        <v>5252</v>
      </c>
      <c r="E8925" t="str">
        <f t="shared" si="278"/>
        <v>021c</v>
      </c>
      <c r="F8925">
        <f t="shared" si="279"/>
        <v>540</v>
      </c>
    </row>
    <row r="8926" spans="4:6">
      <c r="D8926" t="s">
        <v>5250</v>
      </c>
      <c r="E8926" t="str">
        <f t="shared" si="278"/>
        <v>021a</v>
      </c>
      <c r="F8926">
        <f t="shared" si="279"/>
        <v>538</v>
      </c>
    </row>
    <row r="8927" spans="4:6">
      <c r="D8927" t="s">
        <v>5253</v>
      </c>
      <c r="E8927" t="str">
        <f t="shared" si="278"/>
        <v>021b</v>
      </c>
      <c r="F8927">
        <f t="shared" si="279"/>
        <v>539</v>
      </c>
    </row>
    <row r="8928" spans="4:6">
      <c r="D8928" t="s">
        <v>5253</v>
      </c>
      <c r="E8928" t="str">
        <f t="shared" si="278"/>
        <v>021b</v>
      </c>
      <c r="F8928">
        <f t="shared" si="279"/>
        <v>539</v>
      </c>
    </row>
    <row r="8929" spans="4:6">
      <c r="D8929" t="s">
        <v>5251</v>
      </c>
      <c r="E8929" t="str">
        <f t="shared" si="278"/>
        <v>0219</v>
      </c>
      <c r="F8929">
        <f t="shared" si="279"/>
        <v>537</v>
      </c>
    </row>
    <row r="8930" spans="4:6">
      <c r="D8930" t="s">
        <v>5252</v>
      </c>
      <c r="E8930" t="str">
        <f t="shared" si="278"/>
        <v>021c</v>
      </c>
      <c r="F8930">
        <f t="shared" si="279"/>
        <v>540</v>
      </c>
    </row>
    <row r="8931" spans="4:6">
      <c r="D8931" t="s">
        <v>5250</v>
      </c>
      <c r="E8931" t="str">
        <f t="shared" si="278"/>
        <v>021a</v>
      </c>
      <c r="F8931">
        <f t="shared" si="279"/>
        <v>538</v>
      </c>
    </row>
    <row r="8932" spans="4:6">
      <c r="D8932" t="s">
        <v>5252</v>
      </c>
      <c r="E8932" t="str">
        <f t="shared" si="278"/>
        <v>021c</v>
      </c>
      <c r="F8932">
        <f t="shared" si="279"/>
        <v>540</v>
      </c>
    </row>
    <row r="8933" spans="4:6">
      <c r="D8933" t="s">
        <v>5252</v>
      </c>
      <c r="E8933" t="str">
        <f t="shared" si="278"/>
        <v>021c</v>
      </c>
      <c r="F8933">
        <f t="shared" si="279"/>
        <v>540</v>
      </c>
    </row>
    <row r="8934" spans="4:6">
      <c r="D8934" t="s">
        <v>4035</v>
      </c>
      <c r="E8934" t="str">
        <f t="shared" si="278"/>
        <v>021d</v>
      </c>
      <c r="F8934">
        <f t="shared" si="279"/>
        <v>541</v>
      </c>
    </row>
    <row r="8935" spans="4:6">
      <c r="D8935" t="s">
        <v>4035</v>
      </c>
      <c r="E8935" t="str">
        <f t="shared" si="278"/>
        <v>021d</v>
      </c>
      <c r="F8935">
        <f t="shared" si="279"/>
        <v>541</v>
      </c>
    </row>
    <row r="8936" spans="4:6">
      <c r="D8936" t="s">
        <v>5252</v>
      </c>
      <c r="E8936" t="str">
        <f t="shared" si="278"/>
        <v>021c</v>
      </c>
      <c r="F8936">
        <f t="shared" si="279"/>
        <v>540</v>
      </c>
    </row>
    <row r="8937" spans="4:6">
      <c r="D8937" t="s">
        <v>5253</v>
      </c>
      <c r="E8937" t="str">
        <f t="shared" si="278"/>
        <v>021b</v>
      </c>
      <c r="F8937">
        <f t="shared" si="279"/>
        <v>539</v>
      </c>
    </row>
    <row r="8938" spans="4:6">
      <c r="D8938" t="s">
        <v>4035</v>
      </c>
      <c r="E8938" t="str">
        <f t="shared" si="278"/>
        <v>021d</v>
      </c>
      <c r="F8938">
        <f t="shared" si="279"/>
        <v>541</v>
      </c>
    </row>
    <row r="8939" spans="4:6">
      <c r="D8939" t="s">
        <v>5252</v>
      </c>
      <c r="E8939" t="str">
        <f t="shared" si="278"/>
        <v>021c</v>
      </c>
      <c r="F8939">
        <f t="shared" si="279"/>
        <v>540</v>
      </c>
    </row>
    <row r="8940" spans="4:6">
      <c r="D8940" t="s">
        <v>5254</v>
      </c>
      <c r="E8940" t="str">
        <f t="shared" si="278"/>
        <v>021f</v>
      </c>
      <c r="F8940">
        <f t="shared" si="279"/>
        <v>543</v>
      </c>
    </row>
    <row r="8941" spans="4:6">
      <c r="D8941" t="s">
        <v>5255</v>
      </c>
      <c r="E8941" t="str">
        <f t="shared" si="278"/>
        <v>021e</v>
      </c>
      <c r="F8941">
        <f t="shared" si="279"/>
        <v>542</v>
      </c>
    </row>
    <row r="8942" spans="4:6">
      <c r="D8942" t="s">
        <v>5252</v>
      </c>
      <c r="E8942" t="str">
        <f t="shared" si="278"/>
        <v>021c</v>
      </c>
      <c r="F8942">
        <f t="shared" si="279"/>
        <v>540</v>
      </c>
    </row>
    <row r="8943" spans="4:6">
      <c r="D8943" t="s">
        <v>4035</v>
      </c>
      <c r="E8943" t="str">
        <f t="shared" si="278"/>
        <v>021d</v>
      </c>
      <c r="F8943">
        <f t="shared" si="279"/>
        <v>541</v>
      </c>
    </row>
    <row r="8944" spans="4:6">
      <c r="D8944" t="s">
        <v>5255</v>
      </c>
      <c r="E8944" t="str">
        <f t="shared" si="278"/>
        <v>021e</v>
      </c>
      <c r="F8944">
        <f t="shared" si="279"/>
        <v>542</v>
      </c>
    </row>
    <row r="8945" spans="4:6">
      <c r="D8945" t="s">
        <v>5256</v>
      </c>
      <c r="E8945" t="str">
        <f t="shared" si="278"/>
        <v>0220</v>
      </c>
      <c r="F8945">
        <f t="shared" si="279"/>
        <v>544</v>
      </c>
    </row>
    <row r="8946" spans="4:6">
      <c r="D8946" t="s">
        <v>5254</v>
      </c>
      <c r="E8946" t="str">
        <f t="shared" si="278"/>
        <v>021f</v>
      </c>
      <c r="F8946">
        <f t="shared" si="279"/>
        <v>543</v>
      </c>
    </row>
    <row r="8947" spans="4:6">
      <c r="D8947" t="s">
        <v>5254</v>
      </c>
      <c r="E8947" t="str">
        <f t="shared" si="278"/>
        <v>021f</v>
      </c>
      <c r="F8947">
        <f t="shared" si="279"/>
        <v>543</v>
      </c>
    </row>
    <row r="8948" spans="4:6">
      <c r="D8948" t="s">
        <v>5254</v>
      </c>
      <c r="E8948" t="str">
        <f t="shared" si="278"/>
        <v>021f</v>
      </c>
      <c r="F8948">
        <f t="shared" si="279"/>
        <v>543</v>
      </c>
    </row>
    <row r="8949" spans="4:6">
      <c r="D8949" t="s">
        <v>5256</v>
      </c>
      <c r="E8949" t="str">
        <f t="shared" si="278"/>
        <v>0220</v>
      </c>
      <c r="F8949">
        <f t="shared" si="279"/>
        <v>544</v>
      </c>
    </row>
    <row r="8950" spans="4:6">
      <c r="D8950" t="s">
        <v>5256</v>
      </c>
      <c r="E8950" t="str">
        <f t="shared" si="278"/>
        <v>0220</v>
      </c>
      <c r="F8950">
        <f t="shared" si="279"/>
        <v>544</v>
      </c>
    </row>
    <row r="8951" spans="4:6">
      <c r="D8951" t="s">
        <v>5254</v>
      </c>
      <c r="E8951" t="str">
        <f t="shared" si="278"/>
        <v>021f</v>
      </c>
      <c r="F8951">
        <f t="shared" si="279"/>
        <v>543</v>
      </c>
    </row>
    <row r="8952" spans="4:6">
      <c r="D8952" t="s">
        <v>5256</v>
      </c>
      <c r="E8952" t="str">
        <f t="shared" si="278"/>
        <v>0220</v>
      </c>
      <c r="F8952">
        <f t="shared" si="279"/>
        <v>544</v>
      </c>
    </row>
    <row r="8953" spans="4:6">
      <c r="D8953" t="s">
        <v>5254</v>
      </c>
      <c r="E8953" t="str">
        <f t="shared" si="278"/>
        <v>021f</v>
      </c>
      <c r="F8953">
        <f t="shared" si="279"/>
        <v>543</v>
      </c>
    </row>
    <row r="8954" spans="4:6">
      <c r="D8954" t="s">
        <v>2576</v>
      </c>
      <c r="E8954" t="str">
        <f t="shared" si="278"/>
        <v>0221</v>
      </c>
      <c r="F8954">
        <f t="shared" si="279"/>
        <v>545</v>
      </c>
    </row>
    <row r="8955" spans="4:6">
      <c r="D8955" t="s">
        <v>4034</v>
      </c>
      <c r="E8955" t="str">
        <f t="shared" si="278"/>
        <v>0223</v>
      </c>
      <c r="F8955">
        <f t="shared" si="279"/>
        <v>547</v>
      </c>
    </row>
    <row r="8956" spans="4:6">
      <c r="D8956" t="s">
        <v>2576</v>
      </c>
      <c r="E8956" t="str">
        <f t="shared" si="278"/>
        <v>0221</v>
      </c>
      <c r="F8956">
        <f t="shared" si="279"/>
        <v>545</v>
      </c>
    </row>
    <row r="8957" spans="4:6">
      <c r="D8957" t="s">
        <v>2576</v>
      </c>
      <c r="E8957" t="str">
        <f t="shared" si="278"/>
        <v>0221</v>
      </c>
      <c r="F8957">
        <f t="shared" si="279"/>
        <v>545</v>
      </c>
    </row>
    <row r="8958" spans="4:6">
      <c r="D8958" t="s">
        <v>5254</v>
      </c>
      <c r="E8958" t="str">
        <f t="shared" si="278"/>
        <v>021f</v>
      </c>
      <c r="F8958">
        <f t="shared" si="279"/>
        <v>543</v>
      </c>
    </row>
    <row r="8959" spans="4:6">
      <c r="D8959" t="s">
        <v>5256</v>
      </c>
      <c r="E8959" t="str">
        <f t="shared" si="278"/>
        <v>0220</v>
      </c>
      <c r="F8959">
        <f t="shared" si="279"/>
        <v>544</v>
      </c>
    </row>
    <row r="8960" spans="4:6">
      <c r="D8960" t="s">
        <v>2576</v>
      </c>
      <c r="E8960" t="str">
        <f t="shared" si="278"/>
        <v>0221</v>
      </c>
      <c r="F8960">
        <f t="shared" si="279"/>
        <v>545</v>
      </c>
    </row>
    <row r="8961" spans="4:6">
      <c r="D8961" t="s">
        <v>1204</v>
      </c>
      <c r="E8961" t="str">
        <f t="shared" si="278"/>
        <v>0222</v>
      </c>
      <c r="F8961">
        <f t="shared" si="279"/>
        <v>546</v>
      </c>
    </row>
    <row r="8962" spans="4:6">
      <c r="D8962" t="s">
        <v>1204</v>
      </c>
      <c r="E8962" t="str">
        <f t="shared" si="278"/>
        <v>0222</v>
      </c>
      <c r="F8962">
        <f t="shared" si="279"/>
        <v>546</v>
      </c>
    </row>
    <row r="8963" spans="4:6">
      <c r="D8963" t="s">
        <v>1204</v>
      </c>
      <c r="E8963" t="str">
        <f t="shared" ref="E8963:E9026" si="280">MID(D8963,3,4)</f>
        <v>0222</v>
      </c>
      <c r="F8963">
        <f t="shared" ref="F8963:F9026" si="281">HEX2DEC(E8963&amp;"000000")/(16777216)</f>
        <v>546</v>
      </c>
    </row>
    <row r="8964" spans="4:6">
      <c r="D8964" t="s">
        <v>4034</v>
      </c>
      <c r="E8964" t="str">
        <f t="shared" si="280"/>
        <v>0223</v>
      </c>
      <c r="F8964">
        <f t="shared" si="281"/>
        <v>547</v>
      </c>
    </row>
    <row r="8965" spans="4:6">
      <c r="D8965" t="s">
        <v>4034</v>
      </c>
      <c r="E8965" t="str">
        <f t="shared" si="280"/>
        <v>0223</v>
      </c>
      <c r="F8965">
        <f t="shared" si="281"/>
        <v>547</v>
      </c>
    </row>
    <row r="8966" spans="4:6">
      <c r="D8966" t="s">
        <v>4034</v>
      </c>
      <c r="E8966" t="str">
        <f t="shared" si="280"/>
        <v>0223</v>
      </c>
      <c r="F8966">
        <f t="shared" si="281"/>
        <v>547</v>
      </c>
    </row>
    <row r="8967" spans="4:6">
      <c r="D8967" t="s">
        <v>4034</v>
      </c>
      <c r="E8967" t="str">
        <f t="shared" si="280"/>
        <v>0223</v>
      </c>
      <c r="F8967">
        <f t="shared" si="281"/>
        <v>547</v>
      </c>
    </row>
    <row r="8968" spans="4:6">
      <c r="D8968" t="s">
        <v>4034</v>
      </c>
      <c r="E8968" t="str">
        <f t="shared" si="280"/>
        <v>0223</v>
      </c>
      <c r="F8968">
        <f t="shared" si="281"/>
        <v>547</v>
      </c>
    </row>
    <row r="8969" spans="4:6">
      <c r="D8969" t="s">
        <v>4034</v>
      </c>
      <c r="E8969" t="str">
        <f t="shared" si="280"/>
        <v>0223</v>
      </c>
      <c r="F8969">
        <f t="shared" si="281"/>
        <v>547</v>
      </c>
    </row>
    <row r="8970" spans="4:6">
      <c r="D8970" t="s">
        <v>5257</v>
      </c>
      <c r="E8970" t="str">
        <f t="shared" si="280"/>
        <v>0225</v>
      </c>
      <c r="F8970">
        <f t="shared" si="281"/>
        <v>549</v>
      </c>
    </row>
    <row r="8971" spans="4:6">
      <c r="D8971" t="s">
        <v>5258</v>
      </c>
      <c r="E8971" t="str">
        <f t="shared" si="280"/>
        <v>0224</v>
      </c>
      <c r="F8971">
        <f t="shared" si="281"/>
        <v>548</v>
      </c>
    </row>
    <row r="8972" spans="4:6">
      <c r="D8972" t="s">
        <v>5257</v>
      </c>
      <c r="E8972" t="str">
        <f t="shared" si="280"/>
        <v>0225</v>
      </c>
      <c r="F8972">
        <f t="shared" si="281"/>
        <v>549</v>
      </c>
    </row>
    <row r="8973" spans="4:6">
      <c r="D8973" t="s">
        <v>5257</v>
      </c>
      <c r="E8973" t="str">
        <f t="shared" si="280"/>
        <v>0225</v>
      </c>
      <c r="F8973">
        <f t="shared" si="281"/>
        <v>549</v>
      </c>
    </row>
    <row r="8974" spans="4:6">
      <c r="D8974" t="s">
        <v>5257</v>
      </c>
      <c r="E8974" t="str">
        <f t="shared" si="280"/>
        <v>0225</v>
      </c>
      <c r="F8974">
        <f t="shared" si="281"/>
        <v>549</v>
      </c>
    </row>
    <row r="8975" spans="4:6">
      <c r="D8975" t="s">
        <v>4033</v>
      </c>
      <c r="E8975" t="str">
        <f t="shared" si="280"/>
        <v>0229</v>
      </c>
      <c r="F8975">
        <f t="shared" si="281"/>
        <v>553</v>
      </c>
    </row>
    <row r="8976" spans="4:6">
      <c r="D8976" t="s">
        <v>5258</v>
      </c>
      <c r="E8976" t="str">
        <f t="shared" si="280"/>
        <v>0224</v>
      </c>
      <c r="F8976">
        <f t="shared" si="281"/>
        <v>548</v>
      </c>
    </row>
    <row r="8977" spans="4:6">
      <c r="D8977" t="s">
        <v>3327</v>
      </c>
      <c r="E8977" t="str">
        <f t="shared" si="280"/>
        <v>0226</v>
      </c>
      <c r="F8977">
        <f t="shared" si="281"/>
        <v>550</v>
      </c>
    </row>
    <row r="8978" spans="4:6">
      <c r="D8978" t="s">
        <v>5259</v>
      </c>
      <c r="E8978" t="str">
        <f t="shared" si="280"/>
        <v>0227</v>
      </c>
      <c r="F8978">
        <f t="shared" si="281"/>
        <v>551</v>
      </c>
    </row>
    <row r="8979" spans="4:6">
      <c r="D8979" t="s">
        <v>3327</v>
      </c>
      <c r="E8979" t="str">
        <f t="shared" si="280"/>
        <v>0226</v>
      </c>
      <c r="F8979">
        <f t="shared" si="281"/>
        <v>550</v>
      </c>
    </row>
    <row r="8980" spans="4:6">
      <c r="D8980" t="s">
        <v>5259</v>
      </c>
      <c r="E8980" t="str">
        <f t="shared" si="280"/>
        <v>0227</v>
      </c>
      <c r="F8980">
        <f t="shared" si="281"/>
        <v>551</v>
      </c>
    </row>
    <row r="8981" spans="4:6">
      <c r="D8981" t="s">
        <v>5259</v>
      </c>
      <c r="E8981" t="str">
        <f t="shared" si="280"/>
        <v>0227</v>
      </c>
      <c r="F8981">
        <f t="shared" si="281"/>
        <v>551</v>
      </c>
    </row>
    <row r="8982" spans="4:6">
      <c r="D8982" t="s">
        <v>3327</v>
      </c>
      <c r="E8982" t="str">
        <f t="shared" si="280"/>
        <v>0226</v>
      </c>
      <c r="F8982">
        <f t="shared" si="281"/>
        <v>550</v>
      </c>
    </row>
    <row r="8983" spans="4:6">
      <c r="D8983" t="s">
        <v>5257</v>
      </c>
      <c r="E8983" t="str">
        <f t="shared" si="280"/>
        <v>0225</v>
      </c>
      <c r="F8983">
        <f t="shared" si="281"/>
        <v>549</v>
      </c>
    </row>
    <row r="8984" spans="4:6">
      <c r="D8984" t="s">
        <v>5259</v>
      </c>
      <c r="E8984" t="str">
        <f t="shared" si="280"/>
        <v>0227</v>
      </c>
      <c r="F8984">
        <f t="shared" si="281"/>
        <v>551</v>
      </c>
    </row>
    <row r="8985" spans="4:6">
      <c r="D8985" t="s">
        <v>3327</v>
      </c>
      <c r="E8985" t="str">
        <f t="shared" si="280"/>
        <v>0226</v>
      </c>
      <c r="F8985">
        <f t="shared" si="281"/>
        <v>550</v>
      </c>
    </row>
    <row r="8986" spans="4:6">
      <c r="D8986" t="s">
        <v>5259</v>
      </c>
      <c r="E8986" t="str">
        <f t="shared" si="280"/>
        <v>0227</v>
      </c>
      <c r="F8986">
        <f t="shared" si="281"/>
        <v>551</v>
      </c>
    </row>
    <row r="8987" spans="4:6">
      <c r="D8987" t="s">
        <v>5259</v>
      </c>
      <c r="E8987" t="str">
        <f t="shared" si="280"/>
        <v>0227</v>
      </c>
      <c r="F8987">
        <f t="shared" si="281"/>
        <v>551</v>
      </c>
    </row>
    <row r="8988" spans="4:6">
      <c r="D8988" t="s">
        <v>5260</v>
      </c>
      <c r="E8988" t="str">
        <f t="shared" si="280"/>
        <v>0228</v>
      </c>
      <c r="F8988">
        <f t="shared" si="281"/>
        <v>552</v>
      </c>
    </row>
    <row r="8989" spans="4:6">
      <c r="D8989" t="s">
        <v>4033</v>
      </c>
      <c r="E8989" t="str">
        <f t="shared" si="280"/>
        <v>0229</v>
      </c>
      <c r="F8989">
        <f t="shared" si="281"/>
        <v>553</v>
      </c>
    </row>
    <row r="8990" spans="4:6">
      <c r="D8990" t="s">
        <v>5260</v>
      </c>
      <c r="E8990" t="str">
        <f t="shared" si="280"/>
        <v>0228</v>
      </c>
      <c r="F8990">
        <f t="shared" si="281"/>
        <v>552</v>
      </c>
    </row>
    <row r="8991" spans="4:6">
      <c r="D8991" t="s">
        <v>5260</v>
      </c>
      <c r="E8991" t="str">
        <f t="shared" si="280"/>
        <v>0228</v>
      </c>
      <c r="F8991">
        <f t="shared" si="281"/>
        <v>552</v>
      </c>
    </row>
    <row r="8992" spans="4:6">
      <c r="D8992" t="s">
        <v>5260</v>
      </c>
      <c r="E8992" t="str">
        <f t="shared" si="280"/>
        <v>0228</v>
      </c>
      <c r="F8992">
        <f t="shared" si="281"/>
        <v>552</v>
      </c>
    </row>
    <row r="8993" spans="4:6">
      <c r="D8993" t="s">
        <v>5260</v>
      </c>
      <c r="E8993" t="str">
        <f t="shared" si="280"/>
        <v>0228</v>
      </c>
      <c r="F8993">
        <f t="shared" si="281"/>
        <v>552</v>
      </c>
    </row>
    <row r="8994" spans="4:6">
      <c r="D8994" t="s">
        <v>4033</v>
      </c>
      <c r="E8994" t="str">
        <f t="shared" si="280"/>
        <v>0229</v>
      </c>
      <c r="F8994">
        <f t="shared" si="281"/>
        <v>553</v>
      </c>
    </row>
    <row r="8995" spans="4:6">
      <c r="D8995" t="s">
        <v>5261</v>
      </c>
      <c r="E8995" t="str">
        <f t="shared" si="280"/>
        <v>022a</v>
      </c>
      <c r="F8995">
        <f t="shared" si="281"/>
        <v>554</v>
      </c>
    </row>
    <row r="8996" spans="4:6">
      <c r="D8996" t="s">
        <v>4033</v>
      </c>
      <c r="E8996" t="str">
        <f t="shared" si="280"/>
        <v>0229</v>
      </c>
      <c r="F8996">
        <f t="shared" si="281"/>
        <v>553</v>
      </c>
    </row>
    <row r="8997" spans="4:6">
      <c r="D8997" t="s">
        <v>4033</v>
      </c>
      <c r="E8997" t="str">
        <f t="shared" si="280"/>
        <v>0229</v>
      </c>
      <c r="F8997">
        <f t="shared" si="281"/>
        <v>553</v>
      </c>
    </row>
    <row r="8998" spans="4:6">
      <c r="D8998" t="s">
        <v>5262</v>
      </c>
      <c r="E8998" t="str">
        <f t="shared" si="280"/>
        <v>022b</v>
      </c>
      <c r="F8998">
        <f t="shared" si="281"/>
        <v>555</v>
      </c>
    </row>
    <row r="8999" spans="4:6">
      <c r="D8999" t="s">
        <v>5261</v>
      </c>
      <c r="E8999" t="str">
        <f t="shared" si="280"/>
        <v>022a</v>
      </c>
      <c r="F8999">
        <f t="shared" si="281"/>
        <v>554</v>
      </c>
    </row>
    <row r="9000" spans="4:6">
      <c r="D9000" t="s">
        <v>5261</v>
      </c>
      <c r="E9000" t="str">
        <f t="shared" si="280"/>
        <v>022a</v>
      </c>
      <c r="F9000">
        <f t="shared" si="281"/>
        <v>554</v>
      </c>
    </row>
    <row r="9001" spans="4:6">
      <c r="D9001" t="s">
        <v>5261</v>
      </c>
      <c r="E9001" t="str">
        <f t="shared" si="280"/>
        <v>022a</v>
      </c>
      <c r="F9001">
        <f t="shared" si="281"/>
        <v>554</v>
      </c>
    </row>
    <row r="9002" spans="4:6">
      <c r="D9002" t="s">
        <v>5261</v>
      </c>
      <c r="E9002" t="str">
        <f t="shared" si="280"/>
        <v>022a</v>
      </c>
      <c r="F9002">
        <f t="shared" si="281"/>
        <v>554</v>
      </c>
    </row>
    <row r="9003" spans="4:6">
      <c r="D9003" t="s">
        <v>5261</v>
      </c>
      <c r="E9003" t="str">
        <f t="shared" si="280"/>
        <v>022a</v>
      </c>
      <c r="F9003">
        <f t="shared" si="281"/>
        <v>554</v>
      </c>
    </row>
    <row r="9004" spans="4:6">
      <c r="D9004" t="s">
        <v>5263</v>
      </c>
      <c r="E9004" t="str">
        <f t="shared" si="280"/>
        <v>022c</v>
      </c>
      <c r="F9004">
        <f t="shared" si="281"/>
        <v>556</v>
      </c>
    </row>
    <row r="9005" spans="4:6">
      <c r="D9005" t="s">
        <v>5263</v>
      </c>
      <c r="E9005" t="str">
        <f t="shared" si="280"/>
        <v>022c</v>
      </c>
      <c r="F9005">
        <f t="shared" si="281"/>
        <v>556</v>
      </c>
    </row>
    <row r="9006" spans="4:6">
      <c r="D9006" t="s">
        <v>5261</v>
      </c>
      <c r="E9006" t="str">
        <f t="shared" si="280"/>
        <v>022a</v>
      </c>
      <c r="F9006">
        <f t="shared" si="281"/>
        <v>554</v>
      </c>
    </row>
    <row r="9007" spans="4:6">
      <c r="D9007" t="s">
        <v>5261</v>
      </c>
      <c r="E9007" t="str">
        <f t="shared" si="280"/>
        <v>022a</v>
      </c>
      <c r="F9007">
        <f t="shared" si="281"/>
        <v>554</v>
      </c>
    </row>
    <row r="9008" spans="4:6">
      <c r="D9008" t="s">
        <v>5262</v>
      </c>
      <c r="E9008" t="str">
        <f t="shared" si="280"/>
        <v>022b</v>
      </c>
      <c r="F9008">
        <f t="shared" si="281"/>
        <v>555</v>
      </c>
    </row>
    <row r="9009" spans="4:6">
      <c r="D9009" t="s">
        <v>5262</v>
      </c>
      <c r="E9009" t="str">
        <f t="shared" si="280"/>
        <v>022b</v>
      </c>
      <c r="F9009">
        <f t="shared" si="281"/>
        <v>555</v>
      </c>
    </row>
    <row r="9010" spans="4:6">
      <c r="D9010" t="s">
        <v>5263</v>
      </c>
      <c r="E9010" t="str">
        <f t="shared" si="280"/>
        <v>022c</v>
      </c>
      <c r="F9010">
        <f t="shared" si="281"/>
        <v>556</v>
      </c>
    </row>
    <row r="9011" spans="4:6">
      <c r="D9011" t="s">
        <v>5262</v>
      </c>
      <c r="E9011" t="str">
        <f t="shared" si="280"/>
        <v>022b</v>
      </c>
      <c r="F9011">
        <f t="shared" si="281"/>
        <v>555</v>
      </c>
    </row>
    <row r="9012" spans="4:6">
      <c r="D9012" t="s">
        <v>5263</v>
      </c>
      <c r="E9012" t="str">
        <f t="shared" si="280"/>
        <v>022c</v>
      </c>
      <c r="F9012">
        <f t="shared" si="281"/>
        <v>556</v>
      </c>
    </row>
    <row r="9013" spans="4:6">
      <c r="D9013" t="s">
        <v>5263</v>
      </c>
      <c r="E9013" t="str">
        <f t="shared" si="280"/>
        <v>022c</v>
      </c>
      <c r="F9013">
        <f t="shared" si="281"/>
        <v>556</v>
      </c>
    </row>
    <row r="9014" spans="4:6">
      <c r="D9014" t="s">
        <v>5263</v>
      </c>
      <c r="E9014" t="str">
        <f t="shared" si="280"/>
        <v>022c</v>
      </c>
      <c r="F9014">
        <f t="shared" si="281"/>
        <v>556</v>
      </c>
    </row>
    <row r="9015" spans="4:6">
      <c r="D9015" t="s">
        <v>5263</v>
      </c>
      <c r="E9015" t="str">
        <f t="shared" si="280"/>
        <v>022c</v>
      </c>
      <c r="F9015">
        <f t="shared" si="281"/>
        <v>556</v>
      </c>
    </row>
    <row r="9016" spans="4:6">
      <c r="D9016" t="s">
        <v>5262</v>
      </c>
      <c r="E9016" t="str">
        <f t="shared" si="280"/>
        <v>022b</v>
      </c>
      <c r="F9016">
        <f t="shared" si="281"/>
        <v>555</v>
      </c>
    </row>
    <row r="9017" spans="4:6">
      <c r="D9017" t="s">
        <v>5263</v>
      </c>
      <c r="E9017" t="str">
        <f t="shared" si="280"/>
        <v>022c</v>
      </c>
      <c r="F9017">
        <f t="shared" si="281"/>
        <v>556</v>
      </c>
    </row>
    <row r="9018" spans="4:6">
      <c r="D9018" t="s">
        <v>5264</v>
      </c>
      <c r="E9018" t="str">
        <f t="shared" si="280"/>
        <v>022e</v>
      </c>
      <c r="F9018">
        <f t="shared" si="281"/>
        <v>558</v>
      </c>
    </row>
    <row r="9019" spans="4:6">
      <c r="D9019" t="s">
        <v>5263</v>
      </c>
      <c r="E9019" t="str">
        <f t="shared" si="280"/>
        <v>022c</v>
      </c>
      <c r="F9019">
        <f t="shared" si="281"/>
        <v>556</v>
      </c>
    </row>
    <row r="9020" spans="4:6">
      <c r="D9020" t="s">
        <v>5264</v>
      </c>
      <c r="E9020" t="str">
        <f t="shared" si="280"/>
        <v>022e</v>
      </c>
      <c r="F9020">
        <f t="shared" si="281"/>
        <v>558</v>
      </c>
    </row>
    <row r="9021" spans="4:6">
      <c r="D9021" t="s">
        <v>5265</v>
      </c>
      <c r="E9021" t="str">
        <f t="shared" si="280"/>
        <v>022d</v>
      </c>
      <c r="F9021">
        <f t="shared" si="281"/>
        <v>557</v>
      </c>
    </row>
    <row r="9022" spans="4:6">
      <c r="D9022" t="s">
        <v>5264</v>
      </c>
      <c r="E9022" t="str">
        <f t="shared" si="280"/>
        <v>022e</v>
      </c>
      <c r="F9022">
        <f t="shared" si="281"/>
        <v>558</v>
      </c>
    </row>
    <row r="9023" spans="4:6">
      <c r="D9023" t="s">
        <v>5264</v>
      </c>
      <c r="E9023" t="str">
        <f t="shared" si="280"/>
        <v>022e</v>
      </c>
      <c r="F9023">
        <f t="shared" si="281"/>
        <v>558</v>
      </c>
    </row>
    <row r="9024" spans="4:6">
      <c r="D9024" t="s">
        <v>5264</v>
      </c>
      <c r="E9024" t="str">
        <f t="shared" si="280"/>
        <v>022e</v>
      </c>
      <c r="F9024">
        <f t="shared" si="281"/>
        <v>558</v>
      </c>
    </row>
    <row r="9025" spans="4:6">
      <c r="D9025" t="s">
        <v>5266</v>
      </c>
      <c r="E9025" t="str">
        <f t="shared" si="280"/>
        <v>0230</v>
      </c>
      <c r="F9025">
        <f t="shared" si="281"/>
        <v>560</v>
      </c>
    </row>
    <row r="9026" spans="4:6">
      <c r="D9026" t="s">
        <v>5265</v>
      </c>
      <c r="E9026" t="str">
        <f t="shared" si="280"/>
        <v>022d</v>
      </c>
      <c r="F9026">
        <f t="shared" si="281"/>
        <v>557</v>
      </c>
    </row>
    <row r="9027" spans="4:6">
      <c r="D9027" t="s">
        <v>5267</v>
      </c>
      <c r="E9027" t="str">
        <f t="shared" ref="E9027:E9090" si="282">MID(D9027,3,4)</f>
        <v>022f</v>
      </c>
      <c r="F9027">
        <f t="shared" ref="F9027:F9090" si="283">HEX2DEC(E9027&amp;"000000")/(16777216)</f>
        <v>559</v>
      </c>
    </row>
    <row r="9028" spans="4:6">
      <c r="D9028" t="s">
        <v>5267</v>
      </c>
      <c r="E9028" t="str">
        <f t="shared" si="282"/>
        <v>022f</v>
      </c>
      <c r="F9028">
        <f t="shared" si="283"/>
        <v>559</v>
      </c>
    </row>
    <row r="9029" spans="4:6">
      <c r="D9029" t="s">
        <v>5267</v>
      </c>
      <c r="E9029" t="str">
        <f t="shared" si="282"/>
        <v>022f</v>
      </c>
      <c r="F9029">
        <f t="shared" si="283"/>
        <v>559</v>
      </c>
    </row>
    <row r="9030" spans="4:6">
      <c r="D9030" t="s">
        <v>5266</v>
      </c>
      <c r="E9030" t="str">
        <f t="shared" si="282"/>
        <v>0230</v>
      </c>
      <c r="F9030">
        <f t="shared" si="283"/>
        <v>560</v>
      </c>
    </row>
    <row r="9031" spans="4:6">
      <c r="D9031" t="s">
        <v>5268</v>
      </c>
      <c r="E9031" t="str">
        <f t="shared" si="282"/>
        <v>0231</v>
      </c>
      <c r="F9031">
        <f t="shared" si="283"/>
        <v>561</v>
      </c>
    </row>
    <row r="9032" spans="4:6">
      <c r="D9032" t="s">
        <v>5268</v>
      </c>
      <c r="E9032" t="str">
        <f t="shared" si="282"/>
        <v>0231</v>
      </c>
      <c r="F9032">
        <f t="shared" si="283"/>
        <v>561</v>
      </c>
    </row>
    <row r="9033" spans="4:6">
      <c r="D9033" t="s">
        <v>5266</v>
      </c>
      <c r="E9033" t="str">
        <f t="shared" si="282"/>
        <v>0230</v>
      </c>
      <c r="F9033">
        <f t="shared" si="283"/>
        <v>560</v>
      </c>
    </row>
    <row r="9034" spans="4:6">
      <c r="D9034" t="s">
        <v>5266</v>
      </c>
      <c r="E9034" t="str">
        <f t="shared" si="282"/>
        <v>0230</v>
      </c>
      <c r="F9034">
        <f t="shared" si="283"/>
        <v>560</v>
      </c>
    </row>
    <row r="9035" spans="4:6">
      <c r="D9035" t="s">
        <v>5268</v>
      </c>
      <c r="E9035" t="str">
        <f t="shared" si="282"/>
        <v>0231</v>
      </c>
      <c r="F9035">
        <f t="shared" si="283"/>
        <v>561</v>
      </c>
    </row>
    <row r="9036" spans="4:6">
      <c r="D9036" t="s">
        <v>5268</v>
      </c>
      <c r="E9036" t="str">
        <f t="shared" si="282"/>
        <v>0231</v>
      </c>
      <c r="F9036">
        <f t="shared" si="283"/>
        <v>561</v>
      </c>
    </row>
    <row r="9037" spans="4:6">
      <c r="D9037" t="s">
        <v>5267</v>
      </c>
      <c r="E9037" t="str">
        <f t="shared" si="282"/>
        <v>022f</v>
      </c>
      <c r="F9037">
        <f t="shared" si="283"/>
        <v>559</v>
      </c>
    </row>
    <row r="9038" spans="4:6">
      <c r="D9038" t="s">
        <v>5266</v>
      </c>
      <c r="E9038" t="str">
        <f t="shared" si="282"/>
        <v>0230</v>
      </c>
      <c r="F9038">
        <f t="shared" si="283"/>
        <v>560</v>
      </c>
    </row>
    <row r="9039" spans="4:6">
      <c r="D9039" t="s">
        <v>5268</v>
      </c>
      <c r="E9039" t="str">
        <f t="shared" si="282"/>
        <v>0231</v>
      </c>
      <c r="F9039">
        <f t="shared" si="283"/>
        <v>561</v>
      </c>
    </row>
    <row r="9040" spans="4:6">
      <c r="D9040" t="s">
        <v>5268</v>
      </c>
      <c r="E9040" t="str">
        <f t="shared" si="282"/>
        <v>0231</v>
      </c>
      <c r="F9040">
        <f t="shared" si="283"/>
        <v>561</v>
      </c>
    </row>
    <row r="9041" spans="4:6">
      <c r="D9041" t="s">
        <v>5266</v>
      </c>
      <c r="E9041" t="str">
        <f t="shared" si="282"/>
        <v>0230</v>
      </c>
      <c r="F9041">
        <f t="shared" si="283"/>
        <v>560</v>
      </c>
    </row>
    <row r="9042" spans="4:6">
      <c r="D9042" t="s">
        <v>5268</v>
      </c>
      <c r="E9042" t="str">
        <f t="shared" si="282"/>
        <v>0231</v>
      </c>
      <c r="F9042">
        <f t="shared" si="283"/>
        <v>561</v>
      </c>
    </row>
    <row r="9043" spans="4:6">
      <c r="D9043" t="s">
        <v>5268</v>
      </c>
      <c r="E9043" t="str">
        <f t="shared" si="282"/>
        <v>0231</v>
      </c>
      <c r="F9043">
        <f t="shared" si="283"/>
        <v>561</v>
      </c>
    </row>
    <row r="9044" spans="4:6">
      <c r="D9044" t="s">
        <v>5268</v>
      </c>
      <c r="E9044" t="str">
        <f t="shared" si="282"/>
        <v>0231</v>
      </c>
      <c r="F9044">
        <f t="shared" si="283"/>
        <v>561</v>
      </c>
    </row>
    <row r="9045" spans="4:6">
      <c r="D9045" t="s">
        <v>5266</v>
      </c>
      <c r="E9045" t="str">
        <f t="shared" si="282"/>
        <v>0230</v>
      </c>
      <c r="F9045">
        <f t="shared" si="283"/>
        <v>560</v>
      </c>
    </row>
    <row r="9046" spans="4:6">
      <c r="D9046" t="s">
        <v>5269</v>
      </c>
      <c r="E9046" t="str">
        <f t="shared" si="282"/>
        <v>0232</v>
      </c>
      <c r="F9046">
        <f t="shared" si="283"/>
        <v>562</v>
      </c>
    </row>
    <row r="9047" spans="4:6">
      <c r="D9047" t="s">
        <v>5269</v>
      </c>
      <c r="E9047" t="str">
        <f t="shared" si="282"/>
        <v>0232</v>
      </c>
      <c r="F9047">
        <f t="shared" si="283"/>
        <v>562</v>
      </c>
    </row>
    <row r="9048" spans="4:6">
      <c r="D9048" t="s">
        <v>5268</v>
      </c>
      <c r="E9048" t="str">
        <f t="shared" si="282"/>
        <v>0231</v>
      </c>
      <c r="F9048">
        <f t="shared" si="283"/>
        <v>561</v>
      </c>
    </row>
    <row r="9049" spans="4:6">
      <c r="D9049" t="s">
        <v>4030</v>
      </c>
      <c r="E9049" t="str">
        <f t="shared" si="282"/>
        <v>0234</v>
      </c>
      <c r="F9049">
        <f t="shared" si="283"/>
        <v>564</v>
      </c>
    </row>
    <row r="9050" spans="4:6">
      <c r="D9050" t="s">
        <v>4030</v>
      </c>
      <c r="E9050" t="str">
        <f t="shared" si="282"/>
        <v>0234</v>
      </c>
      <c r="F9050">
        <f t="shared" si="283"/>
        <v>564</v>
      </c>
    </row>
    <row r="9051" spans="4:6">
      <c r="D9051" t="s">
        <v>4030</v>
      </c>
      <c r="E9051" t="str">
        <f t="shared" si="282"/>
        <v>0234</v>
      </c>
      <c r="F9051">
        <f t="shared" si="283"/>
        <v>564</v>
      </c>
    </row>
    <row r="9052" spans="4:6">
      <c r="D9052" t="s">
        <v>5269</v>
      </c>
      <c r="E9052" t="str">
        <f t="shared" si="282"/>
        <v>0232</v>
      </c>
      <c r="F9052">
        <f t="shared" si="283"/>
        <v>562</v>
      </c>
    </row>
    <row r="9053" spans="4:6">
      <c r="D9053" t="s">
        <v>5270</v>
      </c>
      <c r="E9053" t="str">
        <f t="shared" si="282"/>
        <v>0235</v>
      </c>
      <c r="F9053">
        <f t="shared" si="283"/>
        <v>565</v>
      </c>
    </row>
    <row r="9054" spans="4:6">
      <c r="D9054" t="s">
        <v>4030</v>
      </c>
      <c r="E9054" t="str">
        <f t="shared" si="282"/>
        <v>0234</v>
      </c>
      <c r="F9054">
        <f t="shared" si="283"/>
        <v>564</v>
      </c>
    </row>
    <row r="9055" spans="4:6">
      <c r="D9055" t="s">
        <v>5269</v>
      </c>
      <c r="E9055" t="str">
        <f t="shared" si="282"/>
        <v>0232</v>
      </c>
      <c r="F9055">
        <f t="shared" si="283"/>
        <v>562</v>
      </c>
    </row>
    <row r="9056" spans="4:6">
      <c r="D9056" t="s">
        <v>4032</v>
      </c>
      <c r="E9056" t="str">
        <f t="shared" si="282"/>
        <v>0233</v>
      </c>
      <c r="F9056">
        <f t="shared" si="283"/>
        <v>563</v>
      </c>
    </row>
    <row r="9057" spans="4:6">
      <c r="D9057" t="s">
        <v>4032</v>
      </c>
      <c r="E9057" t="str">
        <f t="shared" si="282"/>
        <v>0233</v>
      </c>
      <c r="F9057">
        <f t="shared" si="283"/>
        <v>563</v>
      </c>
    </row>
    <row r="9058" spans="4:6">
      <c r="D9058" t="s">
        <v>5269</v>
      </c>
      <c r="E9058" t="str">
        <f t="shared" si="282"/>
        <v>0232</v>
      </c>
      <c r="F9058">
        <f t="shared" si="283"/>
        <v>562</v>
      </c>
    </row>
    <row r="9059" spans="4:6">
      <c r="D9059" t="s">
        <v>4030</v>
      </c>
      <c r="E9059" t="str">
        <f t="shared" si="282"/>
        <v>0234</v>
      </c>
      <c r="F9059">
        <f t="shared" si="283"/>
        <v>564</v>
      </c>
    </row>
    <row r="9060" spans="4:6">
      <c r="D9060" t="s">
        <v>5270</v>
      </c>
      <c r="E9060" t="str">
        <f t="shared" si="282"/>
        <v>0235</v>
      </c>
      <c r="F9060">
        <f t="shared" si="283"/>
        <v>565</v>
      </c>
    </row>
    <row r="9061" spans="4:6">
      <c r="D9061" t="s">
        <v>4030</v>
      </c>
      <c r="E9061" t="str">
        <f t="shared" si="282"/>
        <v>0234</v>
      </c>
      <c r="F9061">
        <f t="shared" si="283"/>
        <v>564</v>
      </c>
    </row>
    <row r="9062" spans="4:6">
      <c r="D9062" t="s">
        <v>4030</v>
      </c>
      <c r="E9062" t="str">
        <f t="shared" si="282"/>
        <v>0234</v>
      </c>
      <c r="F9062">
        <f t="shared" si="283"/>
        <v>564</v>
      </c>
    </row>
    <row r="9063" spans="4:6">
      <c r="D9063" t="s">
        <v>4030</v>
      </c>
      <c r="E9063" t="str">
        <f t="shared" si="282"/>
        <v>0234</v>
      </c>
      <c r="F9063">
        <f t="shared" si="283"/>
        <v>564</v>
      </c>
    </row>
    <row r="9064" spans="4:6">
      <c r="D9064" t="s">
        <v>5271</v>
      </c>
      <c r="E9064" t="str">
        <f t="shared" si="282"/>
        <v>0236</v>
      </c>
      <c r="F9064">
        <f t="shared" si="283"/>
        <v>566</v>
      </c>
    </row>
    <row r="9065" spans="4:6">
      <c r="D9065" t="s">
        <v>5271</v>
      </c>
      <c r="E9065" t="str">
        <f t="shared" si="282"/>
        <v>0236</v>
      </c>
      <c r="F9065">
        <f t="shared" si="283"/>
        <v>566</v>
      </c>
    </row>
    <row r="9066" spans="4:6">
      <c r="D9066" t="s">
        <v>5270</v>
      </c>
      <c r="E9066" t="str">
        <f t="shared" si="282"/>
        <v>0235</v>
      </c>
      <c r="F9066">
        <f t="shared" si="283"/>
        <v>565</v>
      </c>
    </row>
    <row r="9067" spans="4:6">
      <c r="D9067" t="s">
        <v>5271</v>
      </c>
      <c r="E9067" t="str">
        <f t="shared" si="282"/>
        <v>0236</v>
      </c>
      <c r="F9067">
        <f t="shared" si="283"/>
        <v>566</v>
      </c>
    </row>
    <row r="9068" spans="4:6">
      <c r="D9068" t="s">
        <v>5271</v>
      </c>
      <c r="E9068" t="str">
        <f t="shared" si="282"/>
        <v>0236</v>
      </c>
      <c r="F9068">
        <f t="shared" si="283"/>
        <v>566</v>
      </c>
    </row>
    <row r="9069" spans="4:6">
      <c r="D9069" t="s">
        <v>5271</v>
      </c>
      <c r="E9069" t="str">
        <f t="shared" si="282"/>
        <v>0236</v>
      </c>
      <c r="F9069">
        <f t="shared" si="283"/>
        <v>566</v>
      </c>
    </row>
    <row r="9070" spans="4:6">
      <c r="D9070" t="s">
        <v>5271</v>
      </c>
      <c r="E9070" t="str">
        <f t="shared" si="282"/>
        <v>0236</v>
      </c>
      <c r="F9070">
        <f t="shared" si="283"/>
        <v>566</v>
      </c>
    </row>
    <row r="9071" spans="4:6">
      <c r="D9071" t="s">
        <v>5270</v>
      </c>
      <c r="E9071" t="str">
        <f t="shared" si="282"/>
        <v>0235</v>
      </c>
      <c r="F9071">
        <f t="shared" si="283"/>
        <v>565</v>
      </c>
    </row>
    <row r="9072" spans="4:6">
      <c r="D9072" t="s">
        <v>5271</v>
      </c>
      <c r="E9072" t="str">
        <f t="shared" si="282"/>
        <v>0236</v>
      </c>
      <c r="F9072">
        <f t="shared" si="283"/>
        <v>566</v>
      </c>
    </row>
    <row r="9073" spans="4:6">
      <c r="D9073" t="s">
        <v>5271</v>
      </c>
      <c r="E9073" t="str">
        <f t="shared" si="282"/>
        <v>0236</v>
      </c>
      <c r="F9073">
        <f t="shared" si="283"/>
        <v>566</v>
      </c>
    </row>
    <row r="9074" spans="4:6">
      <c r="D9074" t="s">
        <v>5270</v>
      </c>
      <c r="E9074" t="str">
        <f t="shared" si="282"/>
        <v>0235</v>
      </c>
      <c r="F9074">
        <f t="shared" si="283"/>
        <v>565</v>
      </c>
    </row>
    <row r="9075" spans="4:6">
      <c r="D9075" t="s">
        <v>5272</v>
      </c>
      <c r="E9075" t="str">
        <f t="shared" si="282"/>
        <v>0237</v>
      </c>
      <c r="F9075">
        <f t="shared" si="283"/>
        <v>567</v>
      </c>
    </row>
    <row r="9076" spans="4:6">
      <c r="D9076" t="s">
        <v>5272</v>
      </c>
      <c r="E9076" t="str">
        <f t="shared" si="282"/>
        <v>0237</v>
      </c>
      <c r="F9076">
        <f t="shared" si="283"/>
        <v>567</v>
      </c>
    </row>
    <row r="9077" spans="4:6">
      <c r="D9077" t="s">
        <v>5272</v>
      </c>
      <c r="E9077" t="str">
        <f t="shared" si="282"/>
        <v>0237</v>
      </c>
      <c r="F9077">
        <f t="shared" si="283"/>
        <v>567</v>
      </c>
    </row>
    <row r="9078" spans="4:6">
      <c r="D9078" t="s">
        <v>5271</v>
      </c>
      <c r="E9078" t="str">
        <f t="shared" si="282"/>
        <v>0236</v>
      </c>
      <c r="F9078">
        <f t="shared" si="283"/>
        <v>566</v>
      </c>
    </row>
    <row r="9079" spans="4:6">
      <c r="D9079" t="s">
        <v>5272</v>
      </c>
      <c r="E9079" t="str">
        <f t="shared" si="282"/>
        <v>0237</v>
      </c>
      <c r="F9079">
        <f t="shared" si="283"/>
        <v>567</v>
      </c>
    </row>
    <row r="9080" spans="4:6">
      <c r="D9080" t="s">
        <v>5272</v>
      </c>
      <c r="E9080" t="str">
        <f t="shared" si="282"/>
        <v>0237</v>
      </c>
      <c r="F9080">
        <f t="shared" si="283"/>
        <v>567</v>
      </c>
    </row>
    <row r="9081" spans="4:6">
      <c r="D9081" t="s">
        <v>4031</v>
      </c>
      <c r="E9081" t="str">
        <f t="shared" si="282"/>
        <v>0238</v>
      </c>
      <c r="F9081">
        <f t="shared" si="283"/>
        <v>568</v>
      </c>
    </row>
    <row r="9082" spans="4:6">
      <c r="D9082" t="s">
        <v>4031</v>
      </c>
      <c r="E9082" t="str">
        <f t="shared" si="282"/>
        <v>0238</v>
      </c>
      <c r="F9082">
        <f t="shared" si="283"/>
        <v>568</v>
      </c>
    </row>
    <row r="9083" spans="4:6">
      <c r="D9083" t="s">
        <v>4031</v>
      </c>
      <c r="E9083" t="str">
        <f t="shared" si="282"/>
        <v>0238</v>
      </c>
      <c r="F9083">
        <f t="shared" si="283"/>
        <v>568</v>
      </c>
    </row>
    <row r="9084" spans="4:6">
      <c r="D9084" t="s">
        <v>4031</v>
      </c>
      <c r="E9084" t="str">
        <f t="shared" si="282"/>
        <v>0238</v>
      </c>
      <c r="F9084">
        <f t="shared" si="283"/>
        <v>568</v>
      </c>
    </row>
    <row r="9085" spans="4:6">
      <c r="D9085" t="s">
        <v>5273</v>
      </c>
      <c r="E9085" t="str">
        <f t="shared" si="282"/>
        <v>0239</v>
      </c>
      <c r="F9085">
        <f t="shared" si="283"/>
        <v>569</v>
      </c>
    </row>
    <row r="9086" spans="4:6">
      <c r="D9086" t="s">
        <v>4031</v>
      </c>
      <c r="E9086" t="str">
        <f t="shared" si="282"/>
        <v>0238</v>
      </c>
      <c r="F9086">
        <f t="shared" si="283"/>
        <v>568</v>
      </c>
    </row>
    <row r="9087" spans="4:6">
      <c r="D9087" t="s">
        <v>4031</v>
      </c>
      <c r="E9087" t="str">
        <f t="shared" si="282"/>
        <v>0238</v>
      </c>
      <c r="F9087">
        <f t="shared" si="283"/>
        <v>568</v>
      </c>
    </row>
    <row r="9088" spans="4:6">
      <c r="D9088" t="s">
        <v>4031</v>
      </c>
      <c r="E9088" t="str">
        <f t="shared" si="282"/>
        <v>0238</v>
      </c>
      <c r="F9088">
        <f t="shared" si="283"/>
        <v>568</v>
      </c>
    </row>
    <row r="9089" spans="4:6">
      <c r="D9089" t="s">
        <v>4031</v>
      </c>
      <c r="E9089" t="str">
        <f t="shared" si="282"/>
        <v>0238</v>
      </c>
      <c r="F9089">
        <f t="shared" si="283"/>
        <v>568</v>
      </c>
    </row>
    <row r="9090" spans="4:6">
      <c r="D9090" t="s">
        <v>4031</v>
      </c>
      <c r="E9090" t="str">
        <f t="shared" si="282"/>
        <v>0238</v>
      </c>
      <c r="F9090">
        <f t="shared" si="283"/>
        <v>568</v>
      </c>
    </row>
    <row r="9091" spans="4:6">
      <c r="D9091" t="s">
        <v>5273</v>
      </c>
      <c r="E9091" t="str">
        <f t="shared" ref="E9091:E9154" si="284">MID(D9091,3,4)</f>
        <v>0239</v>
      </c>
      <c r="F9091">
        <f t="shared" ref="F9091:F9154" si="285">HEX2DEC(E9091&amp;"000000")/(16777216)</f>
        <v>569</v>
      </c>
    </row>
    <row r="9092" spans="4:6">
      <c r="D9092" t="s">
        <v>5273</v>
      </c>
      <c r="E9092" t="str">
        <f t="shared" si="284"/>
        <v>0239</v>
      </c>
      <c r="F9092">
        <f t="shared" si="285"/>
        <v>569</v>
      </c>
    </row>
    <row r="9093" spans="4:6">
      <c r="D9093" t="s">
        <v>4031</v>
      </c>
      <c r="E9093" t="str">
        <f t="shared" si="284"/>
        <v>0238</v>
      </c>
      <c r="F9093">
        <f t="shared" si="285"/>
        <v>568</v>
      </c>
    </row>
    <row r="9094" spans="4:6">
      <c r="D9094" t="s">
        <v>5274</v>
      </c>
      <c r="E9094" t="str">
        <f t="shared" si="284"/>
        <v>023a</v>
      </c>
      <c r="F9094">
        <f t="shared" si="285"/>
        <v>570</v>
      </c>
    </row>
    <row r="9095" spans="4:6">
      <c r="D9095" t="s">
        <v>5274</v>
      </c>
      <c r="E9095" t="str">
        <f t="shared" si="284"/>
        <v>023a</v>
      </c>
      <c r="F9095">
        <f t="shared" si="285"/>
        <v>570</v>
      </c>
    </row>
    <row r="9096" spans="4:6">
      <c r="D9096" t="s">
        <v>5273</v>
      </c>
      <c r="E9096" t="str">
        <f t="shared" si="284"/>
        <v>0239</v>
      </c>
      <c r="F9096">
        <f t="shared" si="285"/>
        <v>569</v>
      </c>
    </row>
    <row r="9097" spans="4:6">
      <c r="D9097" t="s">
        <v>4029</v>
      </c>
      <c r="E9097" t="str">
        <f t="shared" si="284"/>
        <v>023b</v>
      </c>
      <c r="F9097">
        <f t="shared" si="285"/>
        <v>571</v>
      </c>
    </row>
    <row r="9098" spans="4:6">
      <c r="D9098" t="s">
        <v>5275</v>
      </c>
      <c r="E9098" t="str">
        <f t="shared" si="284"/>
        <v>023c</v>
      </c>
      <c r="F9098">
        <f t="shared" si="285"/>
        <v>572</v>
      </c>
    </row>
    <row r="9099" spans="4:6">
      <c r="D9099" t="s">
        <v>4029</v>
      </c>
      <c r="E9099" t="str">
        <f t="shared" si="284"/>
        <v>023b</v>
      </c>
      <c r="F9099">
        <f t="shared" si="285"/>
        <v>571</v>
      </c>
    </row>
    <row r="9100" spans="4:6">
      <c r="D9100" t="s">
        <v>5274</v>
      </c>
      <c r="E9100" t="str">
        <f t="shared" si="284"/>
        <v>023a</v>
      </c>
      <c r="F9100">
        <f t="shared" si="285"/>
        <v>570</v>
      </c>
    </row>
    <row r="9101" spans="4:6">
      <c r="D9101" t="s">
        <v>4029</v>
      </c>
      <c r="E9101" t="str">
        <f t="shared" si="284"/>
        <v>023b</v>
      </c>
      <c r="F9101">
        <f t="shared" si="285"/>
        <v>571</v>
      </c>
    </row>
    <row r="9102" spans="4:6">
      <c r="D9102" t="s">
        <v>5273</v>
      </c>
      <c r="E9102" t="str">
        <f t="shared" si="284"/>
        <v>0239</v>
      </c>
      <c r="F9102">
        <f t="shared" si="285"/>
        <v>569</v>
      </c>
    </row>
    <row r="9103" spans="4:6">
      <c r="D9103" t="s">
        <v>5274</v>
      </c>
      <c r="E9103" t="str">
        <f t="shared" si="284"/>
        <v>023a</v>
      </c>
      <c r="F9103">
        <f t="shared" si="285"/>
        <v>570</v>
      </c>
    </row>
    <row r="9104" spans="4:6">
      <c r="D9104" t="s">
        <v>5274</v>
      </c>
      <c r="E9104" t="str">
        <f t="shared" si="284"/>
        <v>023a</v>
      </c>
      <c r="F9104">
        <f t="shared" si="285"/>
        <v>570</v>
      </c>
    </row>
    <row r="9105" spans="4:6">
      <c r="D9105" t="s">
        <v>5274</v>
      </c>
      <c r="E9105" t="str">
        <f t="shared" si="284"/>
        <v>023a</v>
      </c>
      <c r="F9105">
        <f t="shared" si="285"/>
        <v>570</v>
      </c>
    </row>
    <row r="9106" spans="4:6">
      <c r="D9106" t="s">
        <v>4029</v>
      </c>
      <c r="E9106" t="str">
        <f t="shared" si="284"/>
        <v>023b</v>
      </c>
      <c r="F9106">
        <f t="shared" si="285"/>
        <v>571</v>
      </c>
    </row>
    <row r="9107" spans="4:6">
      <c r="D9107" t="s">
        <v>5273</v>
      </c>
      <c r="E9107" t="str">
        <f t="shared" si="284"/>
        <v>0239</v>
      </c>
      <c r="F9107">
        <f t="shared" si="285"/>
        <v>569</v>
      </c>
    </row>
    <row r="9108" spans="4:6">
      <c r="D9108" t="s">
        <v>4029</v>
      </c>
      <c r="E9108" t="str">
        <f t="shared" si="284"/>
        <v>023b</v>
      </c>
      <c r="F9108">
        <f t="shared" si="285"/>
        <v>571</v>
      </c>
    </row>
    <row r="9109" spans="4:6">
      <c r="D9109" t="s">
        <v>5275</v>
      </c>
      <c r="E9109" t="str">
        <f t="shared" si="284"/>
        <v>023c</v>
      </c>
      <c r="F9109">
        <f t="shared" si="285"/>
        <v>572</v>
      </c>
    </row>
    <row r="9110" spans="4:6">
      <c r="D9110" t="s">
        <v>5275</v>
      </c>
      <c r="E9110" t="str">
        <f t="shared" si="284"/>
        <v>023c</v>
      </c>
      <c r="F9110">
        <f t="shared" si="285"/>
        <v>572</v>
      </c>
    </row>
    <row r="9111" spans="4:6">
      <c r="D9111" t="s">
        <v>2175</v>
      </c>
      <c r="E9111" t="str">
        <f t="shared" si="284"/>
        <v>023d</v>
      </c>
      <c r="F9111">
        <f t="shared" si="285"/>
        <v>573</v>
      </c>
    </row>
    <row r="9112" spans="4:6">
      <c r="D9112" t="s">
        <v>2175</v>
      </c>
      <c r="E9112" t="str">
        <f t="shared" si="284"/>
        <v>023d</v>
      </c>
      <c r="F9112">
        <f t="shared" si="285"/>
        <v>573</v>
      </c>
    </row>
    <row r="9113" spans="4:6">
      <c r="D9113" t="s">
        <v>5275</v>
      </c>
      <c r="E9113" t="str">
        <f t="shared" si="284"/>
        <v>023c</v>
      </c>
      <c r="F9113">
        <f t="shared" si="285"/>
        <v>572</v>
      </c>
    </row>
    <row r="9114" spans="4:6">
      <c r="D9114" t="s">
        <v>2175</v>
      </c>
      <c r="E9114" t="str">
        <f t="shared" si="284"/>
        <v>023d</v>
      </c>
      <c r="F9114">
        <f t="shared" si="285"/>
        <v>573</v>
      </c>
    </row>
    <row r="9115" spans="4:6">
      <c r="D9115" t="s">
        <v>2175</v>
      </c>
      <c r="E9115" t="str">
        <f t="shared" si="284"/>
        <v>023d</v>
      </c>
      <c r="F9115">
        <f t="shared" si="285"/>
        <v>573</v>
      </c>
    </row>
    <row r="9116" spans="4:6">
      <c r="D9116" t="s">
        <v>4029</v>
      </c>
      <c r="E9116" t="str">
        <f t="shared" si="284"/>
        <v>023b</v>
      </c>
      <c r="F9116">
        <f t="shared" si="285"/>
        <v>571</v>
      </c>
    </row>
    <row r="9117" spans="4:6">
      <c r="D9117" t="s">
        <v>5275</v>
      </c>
      <c r="E9117" t="str">
        <f t="shared" si="284"/>
        <v>023c</v>
      </c>
      <c r="F9117">
        <f t="shared" si="285"/>
        <v>572</v>
      </c>
    </row>
    <row r="9118" spans="4:6">
      <c r="D9118" t="s">
        <v>5275</v>
      </c>
      <c r="E9118" t="str">
        <f t="shared" si="284"/>
        <v>023c</v>
      </c>
      <c r="F9118">
        <f t="shared" si="285"/>
        <v>572</v>
      </c>
    </row>
    <row r="9119" spans="4:6">
      <c r="D9119" t="s">
        <v>5275</v>
      </c>
      <c r="E9119" t="str">
        <f t="shared" si="284"/>
        <v>023c</v>
      </c>
      <c r="F9119">
        <f t="shared" si="285"/>
        <v>572</v>
      </c>
    </row>
    <row r="9120" spans="4:6">
      <c r="D9120" t="s">
        <v>4029</v>
      </c>
      <c r="E9120" t="str">
        <f t="shared" si="284"/>
        <v>023b</v>
      </c>
      <c r="F9120">
        <f t="shared" si="285"/>
        <v>571</v>
      </c>
    </row>
    <row r="9121" spans="4:6">
      <c r="D9121" t="s">
        <v>4029</v>
      </c>
      <c r="E9121" t="str">
        <f t="shared" si="284"/>
        <v>023b</v>
      </c>
      <c r="F9121">
        <f t="shared" si="285"/>
        <v>571</v>
      </c>
    </row>
    <row r="9122" spans="4:6">
      <c r="D9122" t="s">
        <v>2175</v>
      </c>
      <c r="E9122" t="str">
        <f t="shared" si="284"/>
        <v>023d</v>
      </c>
      <c r="F9122">
        <f t="shared" si="285"/>
        <v>573</v>
      </c>
    </row>
    <row r="9123" spans="4:6">
      <c r="D9123" t="s">
        <v>5276</v>
      </c>
      <c r="E9123" t="str">
        <f t="shared" si="284"/>
        <v>023e</v>
      </c>
      <c r="F9123">
        <f t="shared" si="285"/>
        <v>574</v>
      </c>
    </row>
    <row r="9124" spans="4:6">
      <c r="D9124" t="s">
        <v>5276</v>
      </c>
      <c r="E9124" t="str">
        <f t="shared" si="284"/>
        <v>023e</v>
      </c>
      <c r="F9124">
        <f t="shared" si="285"/>
        <v>574</v>
      </c>
    </row>
    <row r="9125" spans="4:6">
      <c r="D9125" t="s">
        <v>5277</v>
      </c>
      <c r="E9125" t="str">
        <f t="shared" si="284"/>
        <v>023f</v>
      </c>
      <c r="F9125">
        <f t="shared" si="285"/>
        <v>575</v>
      </c>
    </row>
    <row r="9126" spans="4:6">
      <c r="D9126" t="s">
        <v>5275</v>
      </c>
      <c r="E9126" t="str">
        <f t="shared" si="284"/>
        <v>023c</v>
      </c>
      <c r="F9126">
        <f t="shared" si="285"/>
        <v>572</v>
      </c>
    </row>
    <row r="9127" spans="4:6">
      <c r="D9127" t="s">
        <v>5275</v>
      </c>
      <c r="E9127" t="str">
        <f t="shared" si="284"/>
        <v>023c</v>
      </c>
      <c r="F9127">
        <f t="shared" si="285"/>
        <v>572</v>
      </c>
    </row>
    <row r="9128" spans="4:6">
      <c r="D9128" t="s">
        <v>2175</v>
      </c>
      <c r="E9128" t="str">
        <f t="shared" si="284"/>
        <v>023d</v>
      </c>
      <c r="F9128">
        <f t="shared" si="285"/>
        <v>573</v>
      </c>
    </row>
    <row r="9129" spans="4:6">
      <c r="D9129" t="s">
        <v>2175</v>
      </c>
      <c r="E9129" t="str">
        <f t="shared" si="284"/>
        <v>023d</v>
      </c>
      <c r="F9129">
        <f t="shared" si="285"/>
        <v>573</v>
      </c>
    </row>
    <row r="9130" spans="4:6">
      <c r="D9130" t="s">
        <v>5276</v>
      </c>
      <c r="E9130" t="str">
        <f t="shared" si="284"/>
        <v>023e</v>
      </c>
      <c r="F9130">
        <f t="shared" si="285"/>
        <v>574</v>
      </c>
    </row>
    <row r="9131" spans="4:6">
      <c r="D9131" t="s">
        <v>5277</v>
      </c>
      <c r="E9131" t="str">
        <f t="shared" si="284"/>
        <v>023f</v>
      </c>
      <c r="F9131">
        <f t="shared" si="285"/>
        <v>575</v>
      </c>
    </row>
    <row r="9132" spans="4:6">
      <c r="D9132" t="s">
        <v>5276</v>
      </c>
      <c r="E9132" t="str">
        <f t="shared" si="284"/>
        <v>023e</v>
      </c>
      <c r="F9132">
        <f t="shared" si="285"/>
        <v>574</v>
      </c>
    </row>
    <row r="9133" spans="4:6">
      <c r="D9133" t="s">
        <v>5277</v>
      </c>
      <c r="E9133" t="str">
        <f t="shared" si="284"/>
        <v>023f</v>
      </c>
      <c r="F9133">
        <f t="shared" si="285"/>
        <v>575</v>
      </c>
    </row>
    <row r="9134" spans="4:6">
      <c r="D9134" t="s">
        <v>2175</v>
      </c>
      <c r="E9134" t="str">
        <f t="shared" si="284"/>
        <v>023d</v>
      </c>
      <c r="F9134">
        <f t="shared" si="285"/>
        <v>573</v>
      </c>
    </row>
    <row r="9135" spans="4:6">
      <c r="D9135" t="s">
        <v>5276</v>
      </c>
      <c r="E9135" t="str">
        <f t="shared" si="284"/>
        <v>023e</v>
      </c>
      <c r="F9135">
        <f t="shared" si="285"/>
        <v>574</v>
      </c>
    </row>
    <row r="9136" spans="4:6">
      <c r="D9136" t="s">
        <v>5277</v>
      </c>
      <c r="E9136" t="str">
        <f t="shared" si="284"/>
        <v>023f</v>
      </c>
      <c r="F9136">
        <f t="shared" si="285"/>
        <v>575</v>
      </c>
    </row>
    <row r="9137" spans="4:6">
      <c r="D9137" t="s">
        <v>5276</v>
      </c>
      <c r="E9137" t="str">
        <f t="shared" si="284"/>
        <v>023e</v>
      </c>
      <c r="F9137">
        <f t="shared" si="285"/>
        <v>574</v>
      </c>
    </row>
    <row r="9138" spans="4:6">
      <c r="D9138" t="s">
        <v>5277</v>
      </c>
      <c r="E9138" t="str">
        <f t="shared" si="284"/>
        <v>023f</v>
      </c>
      <c r="F9138">
        <f t="shared" si="285"/>
        <v>575</v>
      </c>
    </row>
    <row r="9139" spans="4:6">
      <c r="D9139" t="s">
        <v>5276</v>
      </c>
      <c r="E9139" t="str">
        <f t="shared" si="284"/>
        <v>023e</v>
      </c>
      <c r="F9139">
        <f t="shared" si="285"/>
        <v>574</v>
      </c>
    </row>
    <row r="9140" spans="4:6">
      <c r="D9140" t="s">
        <v>5277</v>
      </c>
      <c r="E9140" t="str">
        <f t="shared" si="284"/>
        <v>023f</v>
      </c>
      <c r="F9140">
        <f t="shared" si="285"/>
        <v>575</v>
      </c>
    </row>
    <row r="9141" spans="4:6">
      <c r="D9141" t="s">
        <v>5277</v>
      </c>
      <c r="E9141" t="str">
        <f t="shared" si="284"/>
        <v>023f</v>
      </c>
      <c r="F9141">
        <f t="shared" si="285"/>
        <v>575</v>
      </c>
    </row>
    <row r="9142" spans="4:6">
      <c r="D9142" t="s">
        <v>5278</v>
      </c>
      <c r="E9142" t="str">
        <f t="shared" si="284"/>
        <v>0240</v>
      </c>
      <c r="F9142">
        <f t="shared" si="285"/>
        <v>576</v>
      </c>
    </row>
    <row r="9143" spans="4:6">
      <c r="D9143" t="s">
        <v>5277</v>
      </c>
      <c r="E9143" t="str">
        <f t="shared" si="284"/>
        <v>023f</v>
      </c>
      <c r="F9143">
        <f t="shared" si="285"/>
        <v>575</v>
      </c>
    </row>
    <row r="9144" spans="4:6">
      <c r="D9144" t="s">
        <v>5278</v>
      </c>
      <c r="E9144" t="str">
        <f t="shared" si="284"/>
        <v>0240</v>
      </c>
      <c r="F9144">
        <f t="shared" si="285"/>
        <v>576</v>
      </c>
    </row>
    <row r="9145" spans="4:6">
      <c r="D9145" t="s">
        <v>5278</v>
      </c>
      <c r="E9145" t="str">
        <f t="shared" si="284"/>
        <v>0240</v>
      </c>
      <c r="F9145">
        <f t="shared" si="285"/>
        <v>576</v>
      </c>
    </row>
    <row r="9146" spans="4:6">
      <c r="D9146" t="s">
        <v>5278</v>
      </c>
      <c r="E9146" t="str">
        <f t="shared" si="284"/>
        <v>0240</v>
      </c>
      <c r="F9146">
        <f t="shared" si="285"/>
        <v>576</v>
      </c>
    </row>
    <row r="9147" spans="4:6">
      <c r="D9147" t="s">
        <v>5278</v>
      </c>
      <c r="E9147" t="str">
        <f t="shared" si="284"/>
        <v>0240</v>
      </c>
      <c r="F9147">
        <f t="shared" si="285"/>
        <v>576</v>
      </c>
    </row>
    <row r="9148" spans="4:6">
      <c r="D9148" t="s">
        <v>5277</v>
      </c>
      <c r="E9148" t="str">
        <f t="shared" si="284"/>
        <v>023f</v>
      </c>
      <c r="F9148">
        <f t="shared" si="285"/>
        <v>575</v>
      </c>
    </row>
    <row r="9149" spans="4:6">
      <c r="D9149" t="s">
        <v>4028</v>
      </c>
      <c r="E9149" t="str">
        <f t="shared" si="284"/>
        <v>0241</v>
      </c>
      <c r="F9149">
        <f t="shared" si="285"/>
        <v>577</v>
      </c>
    </row>
    <row r="9150" spans="4:6">
      <c r="D9150" t="s">
        <v>5278</v>
      </c>
      <c r="E9150" t="str">
        <f t="shared" si="284"/>
        <v>0240</v>
      </c>
      <c r="F9150">
        <f t="shared" si="285"/>
        <v>576</v>
      </c>
    </row>
    <row r="9151" spans="4:6">
      <c r="D9151" t="s">
        <v>5278</v>
      </c>
      <c r="E9151" t="str">
        <f t="shared" si="284"/>
        <v>0240</v>
      </c>
      <c r="F9151">
        <f t="shared" si="285"/>
        <v>576</v>
      </c>
    </row>
    <row r="9152" spans="4:6">
      <c r="D9152" t="s">
        <v>5278</v>
      </c>
      <c r="E9152" t="str">
        <f t="shared" si="284"/>
        <v>0240</v>
      </c>
      <c r="F9152">
        <f t="shared" si="285"/>
        <v>576</v>
      </c>
    </row>
    <row r="9153" spans="4:6">
      <c r="D9153" t="s">
        <v>4028</v>
      </c>
      <c r="E9153" t="str">
        <f t="shared" si="284"/>
        <v>0241</v>
      </c>
      <c r="F9153">
        <f t="shared" si="285"/>
        <v>577</v>
      </c>
    </row>
    <row r="9154" spans="4:6">
      <c r="D9154" t="s">
        <v>5278</v>
      </c>
      <c r="E9154" t="str">
        <f t="shared" si="284"/>
        <v>0240</v>
      </c>
      <c r="F9154">
        <f t="shared" si="285"/>
        <v>576</v>
      </c>
    </row>
    <row r="9155" spans="4:6">
      <c r="D9155" t="s">
        <v>5279</v>
      </c>
      <c r="E9155" t="str">
        <f t="shared" ref="E9155:E9218" si="286">MID(D9155,3,4)</f>
        <v>0242</v>
      </c>
      <c r="F9155">
        <f t="shared" ref="F9155:F9218" si="287">HEX2DEC(E9155&amp;"000000")/(16777216)</f>
        <v>578</v>
      </c>
    </row>
    <row r="9156" spans="4:6">
      <c r="D9156" t="s">
        <v>5278</v>
      </c>
      <c r="E9156" t="str">
        <f t="shared" si="286"/>
        <v>0240</v>
      </c>
      <c r="F9156">
        <f t="shared" si="287"/>
        <v>576</v>
      </c>
    </row>
    <row r="9157" spans="4:6">
      <c r="D9157" t="s">
        <v>4028</v>
      </c>
      <c r="E9157" t="str">
        <f t="shared" si="286"/>
        <v>0241</v>
      </c>
      <c r="F9157">
        <f t="shared" si="287"/>
        <v>577</v>
      </c>
    </row>
    <row r="9158" spans="4:6">
      <c r="D9158" t="s">
        <v>5278</v>
      </c>
      <c r="E9158" t="str">
        <f t="shared" si="286"/>
        <v>0240</v>
      </c>
      <c r="F9158">
        <f t="shared" si="287"/>
        <v>576</v>
      </c>
    </row>
    <row r="9159" spans="4:6">
      <c r="D9159" t="s">
        <v>4028</v>
      </c>
      <c r="E9159" t="str">
        <f t="shared" si="286"/>
        <v>0241</v>
      </c>
      <c r="F9159">
        <f t="shared" si="287"/>
        <v>577</v>
      </c>
    </row>
    <row r="9160" spans="4:6">
      <c r="D9160" t="s">
        <v>4028</v>
      </c>
      <c r="E9160" t="str">
        <f t="shared" si="286"/>
        <v>0241</v>
      </c>
      <c r="F9160">
        <f t="shared" si="287"/>
        <v>577</v>
      </c>
    </row>
    <row r="9161" spans="4:6">
      <c r="D9161" t="s">
        <v>5279</v>
      </c>
      <c r="E9161" t="str">
        <f t="shared" si="286"/>
        <v>0242</v>
      </c>
      <c r="F9161">
        <f t="shared" si="287"/>
        <v>578</v>
      </c>
    </row>
    <row r="9162" spans="4:6">
      <c r="D9162" t="s">
        <v>4028</v>
      </c>
      <c r="E9162" t="str">
        <f t="shared" si="286"/>
        <v>0241</v>
      </c>
      <c r="F9162">
        <f t="shared" si="287"/>
        <v>577</v>
      </c>
    </row>
    <row r="9163" spans="4:6">
      <c r="D9163" t="s">
        <v>5279</v>
      </c>
      <c r="E9163" t="str">
        <f t="shared" si="286"/>
        <v>0242</v>
      </c>
      <c r="F9163">
        <f t="shared" si="287"/>
        <v>578</v>
      </c>
    </row>
    <row r="9164" spans="4:6">
      <c r="D9164" t="s">
        <v>5280</v>
      </c>
      <c r="E9164" t="str">
        <f t="shared" si="286"/>
        <v>0243</v>
      </c>
      <c r="F9164">
        <f t="shared" si="287"/>
        <v>579</v>
      </c>
    </row>
    <row r="9165" spans="4:6">
      <c r="D9165" t="s">
        <v>5279</v>
      </c>
      <c r="E9165" t="str">
        <f t="shared" si="286"/>
        <v>0242</v>
      </c>
      <c r="F9165">
        <f t="shared" si="287"/>
        <v>578</v>
      </c>
    </row>
    <row r="9166" spans="4:6">
      <c r="D9166" t="s">
        <v>5279</v>
      </c>
      <c r="E9166" t="str">
        <f t="shared" si="286"/>
        <v>0242</v>
      </c>
      <c r="F9166">
        <f t="shared" si="287"/>
        <v>578</v>
      </c>
    </row>
    <row r="9167" spans="4:6">
      <c r="D9167" t="s">
        <v>5279</v>
      </c>
      <c r="E9167" t="str">
        <f t="shared" si="286"/>
        <v>0242</v>
      </c>
      <c r="F9167">
        <f t="shared" si="287"/>
        <v>578</v>
      </c>
    </row>
    <row r="9168" spans="4:6">
      <c r="D9168" t="s">
        <v>5280</v>
      </c>
      <c r="E9168" t="str">
        <f t="shared" si="286"/>
        <v>0243</v>
      </c>
      <c r="F9168">
        <f t="shared" si="287"/>
        <v>579</v>
      </c>
    </row>
    <row r="9169" spans="4:6">
      <c r="D9169" t="s">
        <v>4028</v>
      </c>
      <c r="E9169" t="str">
        <f t="shared" si="286"/>
        <v>0241</v>
      </c>
      <c r="F9169">
        <f t="shared" si="287"/>
        <v>577</v>
      </c>
    </row>
    <row r="9170" spans="4:6">
      <c r="D9170" t="s">
        <v>5280</v>
      </c>
      <c r="E9170" t="str">
        <f t="shared" si="286"/>
        <v>0243</v>
      </c>
      <c r="F9170">
        <f t="shared" si="287"/>
        <v>579</v>
      </c>
    </row>
    <row r="9171" spans="4:6">
      <c r="D9171" t="s">
        <v>5280</v>
      </c>
      <c r="E9171" t="str">
        <f t="shared" si="286"/>
        <v>0243</v>
      </c>
      <c r="F9171">
        <f t="shared" si="287"/>
        <v>579</v>
      </c>
    </row>
    <row r="9172" spans="4:6">
      <c r="D9172" t="s">
        <v>5280</v>
      </c>
      <c r="E9172" t="str">
        <f t="shared" si="286"/>
        <v>0243</v>
      </c>
      <c r="F9172">
        <f t="shared" si="287"/>
        <v>579</v>
      </c>
    </row>
    <row r="9173" spans="4:6">
      <c r="D9173" t="s">
        <v>5280</v>
      </c>
      <c r="E9173" t="str">
        <f t="shared" si="286"/>
        <v>0243</v>
      </c>
      <c r="F9173">
        <f t="shared" si="287"/>
        <v>579</v>
      </c>
    </row>
    <row r="9174" spans="4:6">
      <c r="D9174" t="s">
        <v>4028</v>
      </c>
      <c r="E9174" t="str">
        <f t="shared" si="286"/>
        <v>0241</v>
      </c>
      <c r="F9174">
        <f t="shared" si="287"/>
        <v>577</v>
      </c>
    </row>
    <row r="9175" spans="4:6">
      <c r="D9175" t="s">
        <v>5280</v>
      </c>
      <c r="E9175" t="str">
        <f t="shared" si="286"/>
        <v>0243</v>
      </c>
      <c r="F9175">
        <f t="shared" si="287"/>
        <v>579</v>
      </c>
    </row>
    <row r="9176" spans="4:6">
      <c r="D9176" t="s">
        <v>5280</v>
      </c>
      <c r="E9176" t="str">
        <f t="shared" si="286"/>
        <v>0243</v>
      </c>
      <c r="F9176">
        <f t="shared" si="287"/>
        <v>579</v>
      </c>
    </row>
    <row r="9177" spans="4:6">
      <c r="D9177" t="s">
        <v>5280</v>
      </c>
      <c r="E9177" t="str">
        <f t="shared" si="286"/>
        <v>0243</v>
      </c>
      <c r="F9177">
        <f t="shared" si="287"/>
        <v>579</v>
      </c>
    </row>
    <row r="9178" spans="4:6">
      <c r="D9178" t="s">
        <v>5280</v>
      </c>
      <c r="E9178" t="str">
        <f t="shared" si="286"/>
        <v>0243</v>
      </c>
      <c r="F9178">
        <f t="shared" si="287"/>
        <v>579</v>
      </c>
    </row>
    <row r="9179" spans="4:6">
      <c r="D9179" t="s">
        <v>3723</v>
      </c>
      <c r="E9179" t="str">
        <f t="shared" si="286"/>
        <v>0244</v>
      </c>
      <c r="F9179">
        <f t="shared" si="287"/>
        <v>580</v>
      </c>
    </row>
    <row r="9180" spans="4:6">
      <c r="D9180" t="s">
        <v>3723</v>
      </c>
      <c r="E9180" t="str">
        <f t="shared" si="286"/>
        <v>0244</v>
      </c>
      <c r="F9180">
        <f t="shared" si="287"/>
        <v>580</v>
      </c>
    </row>
    <row r="9181" spans="4:6">
      <c r="D9181" t="s">
        <v>3723</v>
      </c>
      <c r="E9181" t="str">
        <f t="shared" si="286"/>
        <v>0244</v>
      </c>
      <c r="F9181">
        <f t="shared" si="287"/>
        <v>580</v>
      </c>
    </row>
    <row r="9182" spans="4:6">
      <c r="D9182" t="s">
        <v>5280</v>
      </c>
      <c r="E9182" t="str">
        <f t="shared" si="286"/>
        <v>0243</v>
      </c>
      <c r="F9182">
        <f t="shared" si="287"/>
        <v>579</v>
      </c>
    </row>
    <row r="9183" spans="4:6">
      <c r="D9183" t="s">
        <v>3723</v>
      </c>
      <c r="E9183" t="str">
        <f t="shared" si="286"/>
        <v>0244</v>
      </c>
      <c r="F9183">
        <f t="shared" si="287"/>
        <v>580</v>
      </c>
    </row>
    <row r="9184" spans="4:6">
      <c r="D9184" t="s">
        <v>3723</v>
      </c>
      <c r="E9184" t="str">
        <f t="shared" si="286"/>
        <v>0244</v>
      </c>
      <c r="F9184">
        <f t="shared" si="287"/>
        <v>580</v>
      </c>
    </row>
    <row r="9185" spans="4:6">
      <c r="D9185" t="s">
        <v>1513</v>
      </c>
      <c r="E9185" t="str">
        <f t="shared" si="286"/>
        <v>0245</v>
      </c>
      <c r="F9185">
        <f t="shared" si="287"/>
        <v>581</v>
      </c>
    </row>
    <row r="9186" spans="4:6">
      <c r="D9186" t="s">
        <v>3723</v>
      </c>
      <c r="E9186" t="str">
        <f t="shared" si="286"/>
        <v>0244</v>
      </c>
      <c r="F9186">
        <f t="shared" si="287"/>
        <v>580</v>
      </c>
    </row>
    <row r="9187" spans="4:6">
      <c r="D9187" t="s">
        <v>5280</v>
      </c>
      <c r="E9187" t="str">
        <f t="shared" si="286"/>
        <v>0243</v>
      </c>
      <c r="F9187">
        <f t="shared" si="287"/>
        <v>579</v>
      </c>
    </row>
    <row r="9188" spans="4:6">
      <c r="D9188" t="s">
        <v>1513</v>
      </c>
      <c r="E9188" t="str">
        <f t="shared" si="286"/>
        <v>0245</v>
      </c>
      <c r="F9188">
        <f t="shared" si="287"/>
        <v>581</v>
      </c>
    </row>
    <row r="9189" spans="4:6">
      <c r="D9189" t="s">
        <v>3723</v>
      </c>
      <c r="E9189" t="str">
        <f t="shared" si="286"/>
        <v>0244</v>
      </c>
      <c r="F9189">
        <f t="shared" si="287"/>
        <v>580</v>
      </c>
    </row>
    <row r="9190" spans="4:6">
      <c r="D9190" t="s">
        <v>1513</v>
      </c>
      <c r="E9190" t="str">
        <f t="shared" si="286"/>
        <v>0245</v>
      </c>
      <c r="F9190">
        <f t="shared" si="287"/>
        <v>581</v>
      </c>
    </row>
    <row r="9191" spans="4:6">
      <c r="D9191" t="s">
        <v>1513</v>
      </c>
      <c r="E9191" t="str">
        <f t="shared" si="286"/>
        <v>0245</v>
      </c>
      <c r="F9191">
        <f t="shared" si="287"/>
        <v>581</v>
      </c>
    </row>
    <row r="9192" spans="4:6">
      <c r="D9192" t="s">
        <v>1513</v>
      </c>
      <c r="E9192" t="str">
        <f t="shared" si="286"/>
        <v>0245</v>
      </c>
      <c r="F9192">
        <f t="shared" si="287"/>
        <v>581</v>
      </c>
    </row>
    <row r="9193" spans="4:6">
      <c r="D9193" t="s">
        <v>1513</v>
      </c>
      <c r="E9193" t="str">
        <f t="shared" si="286"/>
        <v>0245</v>
      </c>
      <c r="F9193">
        <f t="shared" si="287"/>
        <v>581</v>
      </c>
    </row>
    <row r="9194" spans="4:6">
      <c r="D9194" t="s">
        <v>1513</v>
      </c>
      <c r="E9194" t="str">
        <f t="shared" si="286"/>
        <v>0245</v>
      </c>
      <c r="F9194">
        <f t="shared" si="287"/>
        <v>581</v>
      </c>
    </row>
    <row r="9195" spans="4:6">
      <c r="D9195" t="s">
        <v>1513</v>
      </c>
      <c r="E9195" t="str">
        <f t="shared" si="286"/>
        <v>0245</v>
      </c>
      <c r="F9195">
        <f t="shared" si="287"/>
        <v>581</v>
      </c>
    </row>
    <row r="9196" spans="4:6">
      <c r="D9196" t="s">
        <v>1513</v>
      </c>
      <c r="E9196" t="str">
        <f t="shared" si="286"/>
        <v>0245</v>
      </c>
      <c r="F9196">
        <f t="shared" si="287"/>
        <v>581</v>
      </c>
    </row>
    <row r="9197" spans="4:6">
      <c r="D9197" t="s">
        <v>1513</v>
      </c>
      <c r="E9197" t="str">
        <f t="shared" si="286"/>
        <v>0245</v>
      </c>
      <c r="F9197">
        <f t="shared" si="287"/>
        <v>581</v>
      </c>
    </row>
    <row r="9198" spans="4:6">
      <c r="D9198" t="s">
        <v>1513</v>
      </c>
      <c r="E9198" t="str">
        <f t="shared" si="286"/>
        <v>0245</v>
      </c>
      <c r="F9198">
        <f t="shared" si="287"/>
        <v>581</v>
      </c>
    </row>
    <row r="9199" spans="4:6">
      <c r="D9199" t="s">
        <v>5281</v>
      </c>
      <c r="E9199" t="str">
        <f t="shared" si="286"/>
        <v>0246</v>
      </c>
      <c r="F9199">
        <f t="shared" si="287"/>
        <v>582</v>
      </c>
    </row>
    <row r="9200" spans="4:6">
      <c r="D9200" t="s">
        <v>3723</v>
      </c>
      <c r="E9200" t="str">
        <f t="shared" si="286"/>
        <v>0244</v>
      </c>
      <c r="F9200">
        <f t="shared" si="287"/>
        <v>580</v>
      </c>
    </row>
    <row r="9201" spans="4:6">
      <c r="D9201" t="s">
        <v>5281</v>
      </c>
      <c r="E9201" t="str">
        <f t="shared" si="286"/>
        <v>0246</v>
      </c>
      <c r="F9201">
        <f t="shared" si="287"/>
        <v>582</v>
      </c>
    </row>
    <row r="9202" spans="4:6">
      <c r="D9202" t="s">
        <v>5281</v>
      </c>
      <c r="E9202" t="str">
        <f t="shared" si="286"/>
        <v>0246</v>
      </c>
      <c r="F9202">
        <f t="shared" si="287"/>
        <v>582</v>
      </c>
    </row>
    <row r="9203" spans="4:6">
      <c r="D9203" t="s">
        <v>1513</v>
      </c>
      <c r="E9203" t="str">
        <f t="shared" si="286"/>
        <v>0245</v>
      </c>
      <c r="F9203">
        <f t="shared" si="287"/>
        <v>581</v>
      </c>
    </row>
    <row r="9204" spans="4:6">
      <c r="D9204" t="s">
        <v>1513</v>
      </c>
      <c r="E9204" t="str">
        <f t="shared" si="286"/>
        <v>0245</v>
      </c>
      <c r="F9204">
        <f t="shared" si="287"/>
        <v>581</v>
      </c>
    </row>
    <row r="9205" spans="4:6">
      <c r="D9205" t="s">
        <v>5281</v>
      </c>
      <c r="E9205" t="str">
        <f t="shared" si="286"/>
        <v>0246</v>
      </c>
      <c r="F9205">
        <f t="shared" si="287"/>
        <v>582</v>
      </c>
    </row>
    <row r="9206" spans="4:6">
      <c r="D9206" t="s">
        <v>5282</v>
      </c>
      <c r="E9206" t="str">
        <f t="shared" si="286"/>
        <v>0247</v>
      </c>
      <c r="F9206">
        <f t="shared" si="287"/>
        <v>583</v>
      </c>
    </row>
    <row r="9207" spans="4:6">
      <c r="D9207" t="s">
        <v>5281</v>
      </c>
      <c r="E9207" t="str">
        <f t="shared" si="286"/>
        <v>0246</v>
      </c>
      <c r="F9207">
        <f t="shared" si="287"/>
        <v>582</v>
      </c>
    </row>
    <row r="9208" spans="4:6">
      <c r="D9208" t="s">
        <v>5281</v>
      </c>
      <c r="E9208" t="str">
        <f t="shared" si="286"/>
        <v>0246</v>
      </c>
      <c r="F9208">
        <f t="shared" si="287"/>
        <v>582</v>
      </c>
    </row>
    <row r="9209" spans="4:6">
      <c r="D9209" t="s">
        <v>1513</v>
      </c>
      <c r="E9209" t="str">
        <f t="shared" si="286"/>
        <v>0245</v>
      </c>
      <c r="F9209">
        <f t="shared" si="287"/>
        <v>581</v>
      </c>
    </row>
    <row r="9210" spans="4:6">
      <c r="D9210" t="s">
        <v>5282</v>
      </c>
      <c r="E9210" t="str">
        <f t="shared" si="286"/>
        <v>0247</v>
      </c>
      <c r="F9210">
        <f t="shared" si="287"/>
        <v>583</v>
      </c>
    </row>
    <row r="9211" spans="4:6">
      <c r="D9211" t="s">
        <v>5282</v>
      </c>
      <c r="E9211" t="str">
        <f t="shared" si="286"/>
        <v>0247</v>
      </c>
      <c r="F9211">
        <f t="shared" si="287"/>
        <v>583</v>
      </c>
    </row>
    <row r="9212" spans="4:6">
      <c r="D9212" t="s">
        <v>5282</v>
      </c>
      <c r="E9212" t="str">
        <f t="shared" si="286"/>
        <v>0247</v>
      </c>
      <c r="F9212">
        <f t="shared" si="287"/>
        <v>583</v>
      </c>
    </row>
    <row r="9213" spans="4:6">
      <c r="D9213" t="s">
        <v>5281</v>
      </c>
      <c r="E9213" t="str">
        <f t="shared" si="286"/>
        <v>0246</v>
      </c>
      <c r="F9213">
        <f t="shared" si="287"/>
        <v>582</v>
      </c>
    </row>
    <row r="9214" spans="4:6">
      <c r="D9214" t="s">
        <v>1513</v>
      </c>
      <c r="E9214" t="str">
        <f t="shared" si="286"/>
        <v>0245</v>
      </c>
      <c r="F9214">
        <f t="shared" si="287"/>
        <v>581</v>
      </c>
    </row>
    <row r="9215" spans="4:6">
      <c r="D9215" t="s">
        <v>5282</v>
      </c>
      <c r="E9215" t="str">
        <f t="shared" si="286"/>
        <v>0247</v>
      </c>
      <c r="F9215">
        <f t="shared" si="287"/>
        <v>583</v>
      </c>
    </row>
    <row r="9216" spans="4:6">
      <c r="D9216" t="s">
        <v>5282</v>
      </c>
      <c r="E9216" t="str">
        <f t="shared" si="286"/>
        <v>0247</v>
      </c>
      <c r="F9216">
        <f t="shared" si="287"/>
        <v>583</v>
      </c>
    </row>
    <row r="9217" spans="4:6">
      <c r="D9217" t="s">
        <v>5283</v>
      </c>
      <c r="E9217" t="str">
        <f t="shared" si="286"/>
        <v>0249</v>
      </c>
      <c r="F9217">
        <f t="shared" si="287"/>
        <v>585</v>
      </c>
    </row>
    <row r="9218" spans="4:6">
      <c r="D9218" t="s">
        <v>5284</v>
      </c>
      <c r="E9218" t="str">
        <f t="shared" si="286"/>
        <v>0248</v>
      </c>
      <c r="F9218">
        <f t="shared" si="287"/>
        <v>584</v>
      </c>
    </row>
    <row r="9219" spans="4:6">
      <c r="D9219" t="s">
        <v>5283</v>
      </c>
      <c r="E9219" t="str">
        <f t="shared" ref="E9219:E9282" si="288">MID(D9219,3,4)</f>
        <v>0249</v>
      </c>
      <c r="F9219">
        <f t="shared" ref="F9219:F9282" si="289">HEX2DEC(E9219&amp;"000000")/(16777216)</f>
        <v>585</v>
      </c>
    </row>
    <row r="9220" spans="4:6">
      <c r="D9220" t="s">
        <v>5285</v>
      </c>
      <c r="E9220" t="str">
        <f t="shared" si="288"/>
        <v>024a</v>
      </c>
      <c r="F9220">
        <f t="shared" si="289"/>
        <v>586</v>
      </c>
    </row>
    <row r="9221" spans="4:6">
      <c r="D9221" t="s">
        <v>5283</v>
      </c>
      <c r="E9221" t="str">
        <f t="shared" si="288"/>
        <v>0249</v>
      </c>
      <c r="F9221">
        <f t="shared" si="289"/>
        <v>585</v>
      </c>
    </row>
    <row r="9222" spans="4:6">
      <c r="D9222" t="s">
        <v>5284</v>
      </c>
      <c r="E9222" t="str">
        <f t="shared" si="288"/>
        <v>0248</v>
      </c>
      <c r="F9222">
        <f t="shared" si="289"/>
        <v>584</v>
      </c>
    </row>
    <row r="9223" spans="4:6">
      <c r="D9223" t="s">
        <v>5283</v>
      </c>
      <c r="E9223" t="str">
        <f t="shared" si="288"/>
        <v>0249</v>
      </c>
      <c r="F9223">
        <f t="shared" si="289"/>
        <v>585</v>
      </c>
    </row>
    <row r="9224" spans="4:6">
      <c r="D9224" t="s">
        <v>5284</v>
      </c>
      <c r="E9224" t="str">
        <f t="shared" si="288"/>
        <v>0248</v>
      </c>
      <c r="F9224">
        <f t="shared" si="289"/>
        <v>584</v>
      </c>
    </row>
    <row r="9225" spans="4:6">
      <c r="D9225" t="s">
        <v>5282</v>
      </c>
      <c r="E9225" t="str">
        <f t="shared" si="288"/>
        <v>0247</v>
      </c>
      <c r="F9225">
        <f t="shared" si="289"/>
        <v>583</v>
      </c>
    </row>
    <row r="9226" spans="4:6">
      <c r="D9226" t="s">
        <v>5281</v>
      </c>
      <c r="E9226" t="str">
        <f t="shared" si="288"/>
        <v>0246</v>
      </c>
      <c r="F9226">
        <f t="shared" si="289"/>
        <v>582</v>
      </c>
    </row>
    <row r="9227" spans="4:6">
      <c r="D9227" t="s">
        <v>5284</v>
      </c>
      <c r="E9227" t="str">
        <f t="shared" si="288"/>
        <v>0248</v>
      </c>
      <c r="F9227">
        <f t="shared" si="289"/>
        <v>584</v>
      </c>
    </row>
    <row r="9228" spans="4:6">
      <c r="D9228" t="s">
        <v>5281</v>
      </c>
      <c r="E9228" t="str">
        <f t="shared" si="288"/>
        <v>0246</v>
      </c>
      <c r="F9228">
        <f t="shared" si="289"/>
        <v>582</v>
      </c>
    </row>
    <row r="9229" spans="4:6">
      <c r="D9229" t="s">
        <v>5282</v>
      </c>
      <c r="E9229" t="str">
        <f t="shared" si="288"/>
        <v>0247</v>
      </c>
      <c r="F9229">
        <f t="shared" si="289"/>
        <v>583</v>
      </c>
    </row>
    <row r="9230" spans="4:6">
      <c r="D9230" t="s">
        <v>5284</v>
      </c>
      <c r="E9230" t="str">
        <f t="shared" si="288"/>
        <v>0248</v>
      </c>
      <c r="F9230">
        <f t="shared" si="289"/>
        <v>584</v>
      </c>
    </row>
    <row r="9231" spans="4:6">
      <c r="D9231" t="s">
        <v>5284</v>
      </c>
      <c r="E9231" t="str">
        <f t="shared" si="288"/>
        <v>0248</v>
      </c>
      <c r="F9231">
        <f t="shared" si="289"/>
        <v>584</v>
      </c>
    </row>
    <row r="9232" spans="4:6">
      <c r="D9232" t="s">
        <v>5284</v>
      </c>
      <c r="E9232" t="str">
        <f t="shared" si="288"/>
        <v>0248</v>
      </c>
      <c r="F9232">
        <f t="shared" si="289"/>
        <v>584</v>
      </c>
    </row>
    <row r="9233" spans="4:6">
      <c r="D9233" t="s">
        <v>5284</v>
      </c>
      <c r="E9233" t="str">
        <f t="shared" si="288"/>
        <v>0248</v>
      </c>
      <c r="F9233">
        <f t="shared" si="289"/>
        <v>584</v>
      </c>
    </row>
    <row r="9234" spans="4:6">
      <c r="D9234" t="s">
        <v>5282</v>
      </c>
      <c r="E9234" t="str">
        <f t="shared" si="288"/>
        <v>0247</v>
      </c>
      <c r="F9234">
        <f t="shared" si="289"/>
        <v>583</v>
      </c>
    </row>
    <row r="9235" spans="4:6">
      <c r="D9235" t="s">
        <v>5283</v>
      </c>
      <c r="E9235" t="str">
        <f t="shared" si="288"/>
        <v>0249</v>
      </c>
      <c r="F9235">
        <f t="shared" si="289"/>
        <v>585</v>
      </c>
    </row>
    <row r="9236" spans="4:6">
      <c r="D9236" t="s">
        <v>5283</v>
      </c>
      <c r="E9236" t="str">
        <f t="shared" si="288"/>
        <v>0249</v>
      </c>
      <c r="F9236">
        <f t="shared" si="289"/>
        <v>585</v>
      </c>
    </row>
    <row r="9237" spans="4:6">
      <c r="D9237" t="s">
        <v>5283</v>
      </c>
      <c r="E9237" t="str">
        <f t="shared" si="288"/>
        <v>0249</v>
      </c>
      <c r="F9237">
        <f t="shared" si="289"/>
        <v>585</v>
      </c>
    </row>
    <row r="9238" spans="4:6">
      <c r="D9238" t="s">
        <v>5283</v>
      </c>
      <c r="E9238" t="str">
        <f t="shared" si="288"/>
        <v>0249</v>
      </c>
      <c r="F9238">
        <f t="shared" si="289"/>
        <v>585</v>
      </c>
    </row>
    <row r="9239" spans="4:6">
      <c r="D9239" t="s">
        <v>5283</v>
      </c>
      <c r="E9239" t="str">
        <f t="shared" si="288"/>
        <v>0249</v>
      </c>
      <c r="F9239">
        <f t="shared" si="289"/>
        <v>585</v>
      </c>
    </row>
    <row r="9240" spans="4:6">
      <c r="D9240" t="s">
        <v>5285</v>
      </c>
      <c r="E9240" t="str">
        <f t="shared" si="288"/>
        <v>024a</v>
      </c>
      <c r="F9240">
        <f t="shared" si="289"/>
        <v>586</v>
      </c>
    </row>
    <row r="9241" spans="4:6">
      <c r="D9241" t="s">
        <v>5283</v>
      </c>
      <c r="E9241" t="str">
        <f t="shared" si="288"/>
        <v>0249</v>
      </c>
      <c r="F9241">
        <f t="shared" si="289"/>
        <v>585</v>
      </c>
    </row>
    <row r="9242" spans="4:6">
      <c r="D9242" t="s">
        <v>5283</v>
      </c>
      <c r="E9242" t="str">
        <f t="shared" si="288"/>
        <v>0249</v>
      </c>
      <c r="F9242">
        <f t="shared" si="289"/>
        <v>585</v>
      </c>
    </row>
    <row r="9243" spans="4:6">
      <c r="D9243" t="s">
        <v>5283</v>
      </c>
      <c r="E9243" t="str">
        <f t="shared" si="288"/>
        <v>0249</v>
      </c>
      <c r="F9243">
        <f t="shared" si="289"/>
        <v>585</v>
      </c>
    </row>
    <row r="9244" spans="4:6">
      <c r="D9244" t="s">
        <v>5285</v>
      </c>
      <c r="E9244" t="str">
        <f t="shared" si="288"/>
        <v>024a</v>
      </c>
      <c r="F9244">
        <f t="shared" si="289"/>
        <v>586</v>
      </c>
    </row>
    <row r="9245" spans="4:6">
      <c r="D9245" t="s">
        <v>5283</v>
      </c>
      <c r="E9245" t="str">
        <f t="shared" si="288"/>
        <v>0249</v>
      </c>
      <c r="F9245">
        <f t="shared" si="289"/>
        <v>585</v>
      </c>
    </row>
    <row r="9246" spans="4:6">
      <c r="D9246" t="s">
        <v>5283</v>
      </c>
      <c r="E9246" t="str">
        <f t="shared" si="288"/>
        <v>0249</v>
      </c>
      <c r="F9246">
        <f t="shared" si="289"/>
        <v>585</v>
      </c>
    </row>
    <row r="9247" spans="4:6">
      <c r="D9247" t="s">
        <v>5283</v>
      </c>
      <c r="E9247" t="str">
        <f t="shared" si="288"/>
        <v>0249</v>
      </c>
      <c r="F9247">
        <f t="shared" si="289"/>
        <v>585</v>
      </c>
    </row>
    <row r="9248" spans="4:6">
      <c r="D9248" t="s">
        <v>5285</v>
      </c>
      <c r="E9248" t="str">
        <f t="shared" si="288"/>
        <v>024a</v>
      </c>
      <c r="F9248">
        <f t="shared" si="289"/>
        <v>586</v>
      </c>
    </row>
    <row r="9249" spans="4:6">
      <c r="D9249" t="s">
        <v>5283</v>
      </c>
      <c r="E9249" t="str">
        <f t="shared" si="288"/>
        <v>0249</v>
      </c>
      <c r="F9249">
        <f t="shared" si="289"/>
        <v>585</v>
      </c>
    </row>
    <row r="9250" spans="4:6">
      <c r="D9250" t="s">
        <v>5283</v>
      </c>
      <c r="E9250" t="str">
        <f t="shared" si="288"/>
        <v>0249</v>
      </c>
      <c r="F9250">
        <f t="shared" si="289"/>
        <v>585</v>
      </c>
    </row>
    <row r="9251" spans="4:6">
      <c r="D9251" t="s">
        <v>1836</v>
      </c>
      <c r="E9251" t="str">
        <f t="shared" si="288"/>
        <v>024b</v>
      </c>
      <c r="F9251">
        <f t="shared" si="289"/>
        <v>587</v>
      </c>
    </row>
    <row r="9252" spans="4:6">
      <c r="D9252" t="s">
        <v>5285</v>
      </c>
      <c r="E9252" t="str">
        <f t="shared" si="288"/>
        <v>024a</v>
      </c>
      <c r="F9252">
        <f t="shared" si="289"/>
        <v>586</v>
      </c>
    </row>
    <row r="9253" spans="4:6">
      <c r="D9253" t="s">
        <v>1836</v>
      </c>
      <c r="E9253" t="str">
        <f t="shared" si="288"/>
        <v>024b</v>
      </c>
      <c r="F9253">
        <f t="shared" si="289"/>
        <v>587</v>
      </c>
    </row>
    <row r="9254" spans="4:6">
      <c r="D9254" t="s">
        <v>1836</v>
      </c>
      <c r="E9254" t="str">
        <f t="shared" si="288"/>
        <v>024b</v>
      </c>
      <c r="F9254">
        <f t="shared" si="289"/>
        <v>587</v>
      </c>
    </row>
    <row r="9255" spans="4:6">
      <c r="D9255" t="s">
        <v>1836</v>
      </c>
      <c r="E9255" t="str">
        <f t="shared" si="288"/>
        <v>024b</v>
      </c>
      <c r="F9255">
        <f t="shared" si="289"/>
        <v>587</v>
      </c>
    </row>
    <row r="9256" spans="4:6">
      <c r="D9256" t="s">
        <v>1836</v>
      </c>
      <c r="E9256" t="str">
        <f t="shared" si="288"/>
        <v>024b</v>
      </c>
      <c r="F9256">
        <f t="shared" si="289"/>
        <v>587</v>
      </c>
    </row>
    <row r="9257" spans="4:6">
      <c r="D9257" t="s">
        <v>5285</v>
      </c>
      <c r="E9257" t="str">
        <f t="shared" si="288"/>
        <v>024a</v>
      </c>
      <c r="F9257">
        <f t="shared" si="289"/>
        <v>586</v>
      </c>
    </row>
    <row r="9258" spans="4:6">
      <c r="D9258" t="s">
        <v>1836</v>
      </c>
      <c r="E9258" t="str">
        <f t="shared" si="288"/>
        <v>024b</v>
      </c>
      <c r="F9258">
        <f t="shared" si="289"/>
        <v>587</v>
      </c>
    </row>
    <row r="9259" spans="4:6">
      <c r="D9259" t="s">
        <v>5285</v>
      </c>
      <c r="E9259" t="str">
        <f t="shared" si="288"/>
        <v>024a</v>
      </c>
      <c r="F9259">
        <f t="shared" si="289"/>
        <v>586</v>
      </c>
    </row>
    <row r="9260" spans="4:6">
      <c r="D9260" t="s">
        <v>1836</v>
      </c>
      <c r="E9260" t="str">
        <f t="shared" si="288"/>
        <v>024b</v>
      </c>
      <c r="F9260">
        <f t="shared" si="289"/>
        <v>587</v>
      </c>
    </row>
    <row r="9261" spans="4:6">
      <c r="D9261" t="s">
        <v>1836</v>
      </c>
      <c r="E9261" t="str">
        <f t="shared" si="288"/>
        <v>024b</v>
      </c>
      <c r="F9261">
        <f t="shared" si="289"/>
        <v>587</v>
      </c>
    </row>
    <row r="9262" spans="4:6">
      <c r="D9262" t="s">
        <v>5286</v>
      </c>
      <c r="E9262" t="str">
        <f t="shared" si="288"/>
        <v>024c</v>
      </c>
      <c r="F9262">
        <f t="shared" si="289"/>
        <v>588</v>
      </c>
    </row>
    <row r="9263" spans="4:6">
      <c r="D9263" t="s">
        <v>5286</v>
      </c>
      <c r="E9263" t="str">
        <f t="shared" si="288"/>
        <v>024c</v>
      </c>
      <c r="F9263">
        <f t="shared" si="289"/>
        <v>588</v>
      </c>
    </row>
    <row r="9264" spans="4:6">
      <c r="D9264" t="s">
        <v>5285</v>
      </c>
      <c r="E9264" t="str">
        <f t="shared" si="288"/>
        <v>024a</v>
      </c>
      <c r="F9264">
        <f t="shared" si="289"/>
        <v>586</v>
      </c>
    </row>
    <row r="9265" spans="4:6">
      <c r="D9265" t="s">
        <v>1836</v>
      </c>
      <c r="E9265" t="str">
        <f t="shared" si="288"/>
        <v>024b</v>
      </c>
      <c r="F9265">
        <f t="shared" si="289"/>
        <v>587</v>
      </c>
    </row>
    <row r="9266" spans="4:6">
      <c r="D9266" t="s">
        <v>5286</v>
      </c>
      <c r="E9266" t="str">
        <f t="shared" si="288"/>
        <v>024c</v>
      </c>
      <c r="F9266">
        <f t="shared" si="289"/>
        <v>588</v>
      </c>
    </row>
    <row r="9267" spans="4:6">
      <c r="D9267" t="s">
        <v>1836</v>
      </c>
      <c r="E9267" t="str">
        <f t="shared" si="288"/>
        <v>024b</v>
      </c>
      <c r="F9267">
        <f t="shared" si="289"/>
        <v>587</v>
      </c>
    </row>
    <row r="9268" spans="4:6">
      <c r="D9268" t="s">
        <v>1836</v>
      </c>
      <c r="E9268" t="str">
        <f t="shared" si="288"/>
        <v>024b</v>
      </c>
      <c r="F9268">
        <f t="shared" si="289"/>
        <v>587</v>
      </c>
    </row>
    <row r="9269" spans="4:6">
      <c r="D9269" t="s">
        <v>1836</v>
      </c>
      <c r="E9269" t="str">
        <f t="shared" si="288"/>
        <v>024b</v>
      </c>
      <c r="F9269">
        <f t="shared" si="289"/>
        <v>587</v>
      </c>
    </row>
    <row r="9270" spans="4:6">
      <c r="D9270" t="s">
        <v>5285</v>
      </c>
      <c r="E9270" t="str">
        <f t="shared" si="288"/>
        <v>024a</v>
      </c>
      <c r="F9270">
        <f t="shared" si="289"/>
        <v>586</v>
      </c>
    </row>
    <row r="9271" spans="4:6">
      <c r="D9271" t="s">
        <v>1836</v>
      </c>
      <c r="E9271" t="str">
        <f t="shared" si="288"/>
        <v>024b</v>
      </c>
      <c r="F9271">
        <f t="shared" si="289"/>
        <v>587</v>
      </c>
    </row>
    <row r="9272" spans="4:6">
      <c r="D9272" t="s">
        <v>5287</v>
      </c>
      <c r="E9272" t="str">
        <f t="shared" si="288"/>
        <v>024d</v>
      </c>
      <c r="F9272">
        <f t="shared" si="289"/>
        <v>589</v>
      </c>
    </row>
    <row r="9273" spans="4:6">
      <c r="D9273" t="s">
        <v>5286</v>
      </c>
      <c r="E9273" t="str">
        <f t="shared" si="288"/>
        <v>024c</v>
      </c>
      <c r="F9273">
        <f t="shared" si="289"/>
        <v>588</v>
      </c>
    </row>
    <row r="9274" spans="4:6">
      <c r="D9274" t="s">
        <v>5286</v>
      </c>
      <c r="E9274" t="str">
        <f t="shared" si="288"/>
        <v>024c</v>
      </c>
      <c r="F9274">
        <f t="shared" si="289"/>
        <v>588</v>
      </c>
    </row>
    <row r="9275" spans="4:6">
      <c r="D9275" t="s">
        <v>5286</v>
      </c>
      <c r="E9275" t="str">
        <f t="shared" si="288"/>
        <v>024c</v>
      </c>
      <c r="F9275">
        <f t="shared" si="289"/>
        <v>588</v>
      </c>
    </row>
    <row r="9276" spans="4:6">
      <c r="D9276" t="s">
        <v>5287</v>
      </c>
      <c r="E9276" t="str">
        <f t="shared" si="288"/>
        <v>024d</v>
      </c>
      <c r="F9276">
        <f t="shared" si="289"/>
        <v>589</v>
      </c>
    </row>
    <row r="9277" spans="4:6">
      <c r="D9277" t="s">
        <v>5286</v>
      </c>
      <c r="E9277" t="str">
        <f t="shared" si="288"/>
        <v>024c</v>
      </c>
      <c r="F9277">
        <f t="shared" si="289"/>
        <v>588</v>
      </c>
    </row>
    <row r="9278" spans="4:6">
      <c r="D9278" t="s">
        <v>5287</v>
      </c>
      <c r="E9278" t="str">
        <f t="shared" si="288"/>
        <v>024d</v>
      </c>
      <c r="F9278">
        <f t="shared" si="289"/>
        <v>589</v>
      </c>
    </row>
    <row r="9279" spans="4:6">
      <c r="D9279" t="s">
        <v>5286</v>
      </c>
      <c r="E9279" t="str">
        <f t="shared" si="288"/>
        <v>024c</v>
      </c>
      <c r="F9279">
        <f t="shared" si="289"/>
        <v>588</v>
      </c>
    </row>
    <row r="9280" spans="4:6">
      <c r="D9280" t="s">
        <v>5287</v>
      </c>
      <c r="E9280" t="str">
        <f t="shared" si="288"/>
        <v>024d</v>
      </c>
      <c r="F9280">
        <f t="shared" si="289"/>
        <v>589</v>
      </c>
    </row>
    <row r="9281" spans="4:6">
      <c r="D9281" t="s">
        <v>5287</v>
      </c>
      <c r="E9281" t="str">
        <f t="shared" si="288"/>
        <v>024d</v>
      </c>
      <c r="F9281">
        <f t="shared" si="289"/>
        <v>589</v>
      </c>
    </row>
    <row r="9282" spans="4:6">
      <c r="D9282" t="s">
        <v>5287</v>
      </c>
      <c r="E9282" t="str">
        <f t="shared" si="288"/>
        <v>024d</v>
      </c>
      <c r="F9282">
        <f t="shared" si="289"/>
        <v>589</v>
      </c>
    </row>
    <row r="9283" spans="4:6">
      <c r="D9283" t="s">
        <v>5287</v>
      </c>
      <c r="E9283" t="str">
        <f t="shared" ref="E9283:E9346" si="290">MID(D9283,3,4)</f>
        <v>024d</v>
      </c>
      <c r="F9283">
        <f t="shared" ref="F9283:F9346" si="291">HEX2DEC(E9283&amp;"000000")/(16777216)</f>
        <v>589</v>
      </c>
    </row>
    <row r="9284" spans="4:6">
      <c r="D9284" t="s">
        <v>5287</v>
      </c>
      <c r="E9284" t="str">
        <f t="shared" si="290"/>
        <v>024d</v>
      </c>
      <c r="F9284">
        <f t="shared" si="291"/>
        <v>589</v>
      </c>
    </row>
    <row r="9285" spans="4:6">
      <c r="D9285" t="s">
        <v>5286</v>
      </c>
      <c r="E9285" t="str">
        <f t="shared" si="290"/>
        <v>024c</v>
      </c>
      <c r="F9285">
        <f t="shared" si="291"/>
        <v>588</v>
      </c>
    </row>
    <row r="9286" spans="4:6">
      <c r="D9286" t="s">
        <v>5287</v>
      </c>
      <c r="E9286" t="str">
        <f t="shared" si="290"/>
        <v>024d</v>
      </c>
      <c r="F9286">
        <f t="shared" si="291"/>
        <v>589</v>
      </c>
    </row>
    <row r="9287" spans="4:6">
      <c r="D9287" t="s">
        <v>5287</v>
      </c>
      <c r="E9287" t="str">
        <f t="shared" si="290"/>
        <v>024d</v>
      </c>
      <c r="F9287">
        <f t="shared" si="291"/>
        <v>589</v>
      </c>
    </row>
    <row r="9288" spans="4:6">
      <c r="D9288" t="s">
        <v>5288</v>
      </c>
      <c r="E9288" t="str">
        <f t="shared" si="290"/>
        <v>024f</v>
      </c>
      <c r="F9288">
        <f t="shared" si="291"/>
        <v>591</v>
      </c>
    </row>
    <row r="9289" spans="4:6">
      <c r="D9289" t="s">
        <v>5289</v>
      </c>
      <c r="E9289" t="str">
        <f t="shared" si="290"/>
        <v>024e</v>
      </c>
      <c r="F9289">
        <f t="shared" si="291"/>
        <v>590</v>
      </c>
    </row>
    <row r="9290" spans="4:6">
      <c r="D9290" t="s">
        <v>5287</v>
      </c>
      <c r="E9290" t="str">
        <f t="shared" si="290"/>
        <v>024d</v>
      </c>
      <c r="F9290">
        <f t="shared" si="291"/>
        <v>589</v>
      </c>
    </row>
    <row r="9291" spans="4:6">
      <c r="D9291" t="s">
        <v>5288</v>
      </c>
      <c r="E9291" t="str">
        <f t="shared" si="290"/>
        <v>024f</v>
      </c>
      <c r="F9291">
        <f t="shared" si="291"/>
        <v>591</v>
      </c>
    </row>
    <row r="9292" spans="4:6">
      <c r="D9292" t="s">
        <v>5289</v>
      </c>
      <c r="E9292" t="str">
        <f t="shared" si="290"/>
        <v>024e</v>
      </c>
      <c r="F9292">
        <f t="shared" si="291"/>
        <v>590</v>
      </c>
    </row>
    <row r="9293" spans="4:6">
      <c r="D9293" t="s">
        <v>5287</v>
      </c>
      <c r="E9293" t="str">
        <f t="shared" si="290"/>
        <v>024d</v>
      </c>
      <c r="F9293">
        <f t="shared" si="291"/>
        <v>589</v>
      </c>
    </row>
    <row r="9294" spans="4:6">
      <c r="D9294" t="s">
        <v>5289</v>
      </c>
      <c r="E9294" t="str">
        <f t="shared" si="290"/>
        <v>024e</v>
      </c>
      <c r="F9294">
        <f t="shared" si="291"/>
        <v>590</v>
      </c>
    </row>
    <row r="9295" spans="4:6">
      <c r="D9295" t="s">
        <v>5287</v>
      </c>
      <c r="E9295" t="str">
        <f t="shared" si="290"/>
        <v>024d</v>
      </c>
      <c r="F9295">
        <f t="shared" si="291"/>
        <v>589</v>
      </c>
    </row>
    <row r="9296" spans="4:6">
      <c r="D9296" t="s">
        <v>5288</v>
      </c>
      <c r="E9296" t="str">
        <f t="shared" si="290"/>
        <v>024f</v>
      </c>
      <c r="F9296">
        <f t="shared" si="291"/>
        <v>591</v>
      </c>
    </row>
    <row r="9297" spans="4:6">
      <c r="D9297" t="s">
        <v>5288</v>
      </c>
      <c r="E9297" t="str">
        <f t="shared" si="290"/>
        <v>024f</v>
      </c>
      <c r="F9297">
        <f t="shared" si="291"/>
        <v>591</v>
      </c>
    </row>
    <row r="9298" spans="4:6">
      <c r="D9298" t="s">
        <v>5289</v>
      </c>
      <c r="E9298" t="str">
        <f t="shared" si="290"/>
        <v>024e</v>
      </c>
      <c r="F9298">
        <f t="shared" si="291"/>
        <v>590</v>
      </c>
    </row>
    <row r="9299" spans="4:6">
      <c r="D9299" t="s">
        <v>5289</v>
      </c>
      <c r="E9299" t="str">
        <f t="shared" si="290"/>
        <v>024e</v>
      </c>
      <c r="F9299">
        <f t="shared" si="291"/>
        <v>590</v>
      </c>
    </row>
    <row r="9300" spans="4:6">
      <c r="D9300" t="s">
        <v>5290</v>
      </c>
      <c r="E9300" t="str">
        <f t="shared" si="290"/>
        <v>0251</v>
      </c>
      <c r="F9300">
        <f t="shared" si="291"/>
        <v>593</v>
      </c>
    </row>
    <row r="9301" spans="4:6">
      <c r="D9301" t="s">
        <v>4027</v>
      </c>
      <c r="E9301" t="str">
        <f t="shared" si="290"/>
        <v>0250</v>
      </c>
      <c r="F9301">
        <f t="shared" si="291"/>
        <v>592</v>
      </c>
    </row>
    <row r="9302" spans="4:6">
      <c r="D9302" t="s">
        <v>4027</v>
      </c>
      <c r="E9302" t="str">
        <f t="shared" si="290"/>
        <v>0250</v>
      </c>
      <c r="F9302">
        <f t="shared" si="291"/>
        <v>592</v>
      </c>
    </row>
    <row r="9303" spans="4:6">
      <c r="D9303" t="s">
        <v>5288</v>
      </c>
      <c r="E9303" t="str">
        <f t="shared" si="290"/>
        <v>024f</v>
      </c>
      <c r="F9303">
        <f t="shared" si="291"/>
        <v>591</v>
      </c>
    </row>
    <row r="9304" spans="4:6">
      <c r="D9304" t="s">
        <v>5289</v>
      </c>
      <c r="E9304" t="str">
        <f t="shared" si="290"/>
        <v>024e</v>
      </c>
      <c r="F9304">
        <f t="shared" si="291"/>
        <v>590</v>
      </c>
    </row>
    <row r="9305" spans="4:6">
      <c r="D9305" t="s">
        <v>5289</v>
      </c>
      <c r="E9305" t="str">
        <f t="shared" si="290"/>
        <v>024e</v>
      </c>
      <c r="F9305">
        <f t="shared" si="291"/>
        <v>590</v>
      </c>
    </row>
    <row r="9306" spans="4:6">
      <c r="D9306" t="s">
        <v>5288</v>
      </c>
      <c r="E9306" t="str">
        <f t="shared" si="290"/>
        <v>024f</v>
      </c>
      <c r="F9306">
        <f t="shared" si="291"/>
        <v>591</v>
      </c>
    </row>
    <row r="9307" spans="4:6">
      <c r="D9307" t="s">
        <v>5288</v>
      </c>
      <c r="E9307" t="str">
        <f t="shared" si="290"/>
        <v>024f</v>
      </c>
      <c r="F9307">
        <f t="shared" si="291"/>
        <v>591</v>
      </c>
    </row>
    <row r="9308" spans="4:6">
      <c r="D9308" t="s">
        <v>5289</v>
      </c>
      <c r="E9308" t="str">
        <f t="shared" si="290"/>
        <v>024e</v>
      </c>
      <c r="F9308">
        <f t="shared" si="291"/>
        <v>590</v>
      </c>
    </row>
    <row r="9309" spans="4:6">
      <c r="D9309" t="s">
        <v>5289</v>
      </c>
      <c r="E9309" t="str">
        <f t="shared" si="290"/>
        <v>024e</v>
      </c>
      <c r="F9309">
        <f t="shared" si="291"/>
        <v>590</v>
      </c>
    </row>
    <row r="9310" spans="4:6">
      <c r="D9310" t="s">
        <v>5288</v>
      </c>
      <c r="E9310" t="str">
        <f t="shared" si="290"/>
        <v>024f</v>
      </c>
      <c r="F9310">
        <f t="shared" si="291"/>
        <v>591</v>
      </c>
    </row>
    <row r="9311" spans="4:6">
      <c r="D9311" t="s">
        <v>5288</v>
      </c>
      <c r="E9311" t="str">
        <f t="shared" si="290"/>
        <v>024f</v>
      </c>
      <c r="F9311">
        <f t="shared" si="291"/>
        <v>591</v>
      </c>
    </row>
    <row r="9312" spans="4:6">
      <c r="D9312" t="s">
        <v>5288</v>
      </c>
      <c r="E9312" t="str">
        <f t="shared" si="290"/>
        <v>024f</v>
      </c>
      <c r="F9312">
        <f t="shared" si="291"/>
        <v>591</v>
      </c>
    </row>
    <row r="9313" spans="4:6">
      <c r="D9313" t="s">
        <v>4027</v>
      </c>
      <c r="E9313" t="str">
        <f t="shared" si="290"/>
        <v>0250</v>
      </c>
      <c r="F9313">
        <f t="shared" si="291"/>
        <v>592</v>
      </c>
    </row>
    <row r="9314" spans="4:6">
      <c r="D9314" t="s">
        <v>5289</v>
      </c>
      <c r="E9314" t="str">
        <f t="shared" si="290"/>
        <v>024e</v>
      </c>
      <c r="F9314">
        <f t="shared" si="291"/>
        <v>590</v>
      </c>
    </row>
    <row r="9315" spans="4:6">
      <c r="D9315" t="s">
        <v>5288</v>
      </c>
      <c r="E9315" t="str">
        <f t="shared" si="290"/>
        <v>024f</v>
      </c>
      <c r="F9315">
        <f t="shared" si="291"/>
        <v>591</v>
      </c>
    </row>
    <row r="9316" spans="4:6">
      <c r="D9316" t="s">
        <v>5288</v>
      </c>
      <c r="E9316" t="str">
        <f t="shared" si="290"/>
        <v>024f</v>
      </c>
      <c r="F9316">
        <f t="shared" si="291"/>
        <v>591</v>
      </c>
    </row>
    <row r="9317" spans="4:6">
      <c r="D9317" t="s">
        <v>4027</v>
      </c>
      <c r="E9317" t="str">
        <f t="shared" si="290"/>
        <v>0250</v>
      </c>
      <c r="F9317">
        <f t="shared" si="291"/>
        <v>592</v>
      </c>
    </row>
    <row r="9318" spans="4:6">
      <c r="D9318" t="s">
        <v>5290</v>
      </c>
      <c r="E9318" t="str">
        <f t="shared" si="290"/>
        <v>0251</v>
      </c>
      <c r="F9318">
        <f t="shared" si="291"/>
        <v>593</v>
      </c>
    </row>
    <row r="9319" spans="4:6">
      <c r="D9319" t="s">
        <v>5290</v>
      </c>
      <c r="E9319" t="str">
        <f t="shared" si="290"/>
        <v>0251</v>
      </c>
      <c r="F9319">
        <f t="shared" si="291"/>
        <v>593</v>
      </c>
    </row>
    <row r="9320" spans="4:6">
      <c r="D9320" t="s">
        <v>5288</v>
      </c>
      <c r="E9320" t="str">
        <f t="shared" si="290"/>
        <v>024f</v>
      </c>
      <c r="F9320">
        <f t="shared" si="291"/>
        <v>591</v>
      </c>
    </row>
    <row r="9321" spans="4:6">
      <c r="D9321" t="s">
        <v>4027</v>
      </c>
      <c r="E9321" t="str">
        <f t="shared" si="290"/>
        <v>0250</v>
      </c>
      <c r="F9321">
        <f t="shared" si="291"/>
        <v>592</v>
      </c>
    </row>
    <row r="9322" spans="4:6">
      <c r="D9322" t="s">
        <v>5288</v>
      </c>
      <c r="E9322" t="str">
        <f t="shared" si="290"/>
        <v>024f</v>
      </c>
      <c r="F9322">
        <f t="shared" si="291"/>
        <v>591</v>
      </c>
    </row>
    <row r="9323" spans="4:6">
      <c r="D9323" t="s">
        <v>4027</v>
      </c>
      <c r="E9323" t="str">
        <f t="shared" si="290"/>
        <v>0250</v>
      </c>
      <c r="F9323">
        <f t="shared" si="291"/>
        <v>592</v>
      </c>
    </row>
    <row r="9324" spans="4:6">
      <c r="D9324" t="s">
        <v>4027</v>
      </c>
      <c r="E9324" t="str">
        <f t="shared" si="290"/>
        <v>0250</v>
      </c>
      <c r="F9324">
        <f t="shared" si="291"/>
        <v>592</v>
      </c>
    </row>
    <row r="9325" spans="4:6">
      <c r="D9325" t="s">
        <v>5290</v>
      </c>
      <c r="E9325" t="str">
        <f t="shared" si="290"/>
        <v>0251</v>
      </c>
      <c r="F9325">
        <f t="shared" si="291"/>
        <v>593</v>
      </c>
    </row>
    <row r="9326" spans="4:6">
      <c r="D9326" t="s">
        <v>5290</v>
      </c>
      <c r="E9326" t="str">
        <f t="shared" si="290"/>
        <v>0251</v>
      </c>
      <c r="F9326">
        <f t="shared" si="291"/>
        <v>593</v>
      </c>
    </row>
    <row r="9327" spans="4:6">
      <c r="D9327" t="s">
        <v>5290</v>
      </c>
      <c r="E9327" t="str">
        <f t="shared" si="290"/>
        <v>0251</v>
      </c>
      <c r="F9327">
        <f t="shared" si="291"/>
        <v>593</v>
      </c>
    </row>
    <row r="9328" spans="4:6">
      <c r="D9328" t="s">
        <v>5290</v>
      </c>
      <c r="E9328" t="str">
        <f t="shared" si="290"/>
        <v>0251</v>
      </c>
      <c r="F9328">
        <f t="shared" si="291"/>
        <v>593</v>
      </c>
    </row>
    <row r="9329" spans="4:6">
      <c r="D9329" t="s">
        <v>5290</v>
      </c>
      <c r="E9329" t="str">
        <f t="shared" si="290"/>
        <v>0251</v>
      </c>
      <c r="F9329">
        <f t="shared" si="291"/>
        <v>593</v>
      </c>
    </row>
    <row r="9330" spans="4:6">
      <c r="D9330" t="s">
        <v>4027</v>
      </c>
      <c r="E9330" t="str">
        <f t="shared" si="290"/>
        <v>0250</v>
      </c>
      <c r="F9330">
        <f t="shared" si="291"/>
        <v>592</v>
      </c>
    </row>
    <row r="9331" spans="4:6">
      <c r="D9331" t="s">
        <v>5290</v>
      </c>
      <c r="E9331" t="str">
        <f t="shared" si="290"/>
        <v>0251</v>
      </c>
      <c r="F9331">
        <f t="shared" si="291"/>
        <v>593</v>
      </c>
    </row>
    <row r="9332" spans="4:6">
      <c r="D9332" t="s">
        <v>5290</v>
      </c>
      <c r="E9332" t="str">
        <f t="shared" si="290"/>
        <v>0251</v>
      </c>
      <c r="F9332">
        <f t="shared" si="291"/>
        <v>593</v>
      </c>
    </row>
    <row r="9333" spans="4:6">
      <c r="D9333" t="s">
        <v>5290</v>
      </c>
      <c r="E9333" t="str">
        <f t="shared" si="290"/>
        <v>0251</v>
      </c>
      <c r="F9333">
        <f t="shared" si="291"/>
        <v>593</v>
      </c>
    </row>
    <row r="9334" spans="4:6">
      <c r="D9334" t="s">
        <v>5291</v>
      </c>
      <c r="E9334" t="str">
        <f t="shared" si="290"/>
        <v>0253</v>
      </c>
      <c r="F9334">
        <f t="shared" si="291"/>
        <v>595</v>
      </c>
    </row>
    <row r="9335" spans="4:6">
      <c r="D9335" t="s">
        <v>5292</v>
      </c>
      <c r="E9335" t="str">
        <f t="shared" si="290"/>
        <v>0252</v>
      </c>
      <c r="F9335">
        <f t="shared" si="291"/>
        <v>594</v>
      </c>
    </row>
    <row r="9336" spans="4:6">
      <c r="D9336" t="s">
        <v>5291</v>
      </c>
      <c r="E9336" t="str">
        <f t="shared" si="290"/>
        <v>0253</v>
      </c>
      <c r="F9336">
        <f t="shared" si="291"/>
        <v>595</v>
      </c>
    </row>
    <row r="9337" spans="4:6">
      <c r="D9337" t="s">
        <v>5291</v>
      </c>
      <c r="E9337" t="str">
        <f t="shared" si="290"/>
        <v>0253</v>
      </c>
      <c r="F9337">
        <f t="shared" si="291"/>
        <v>595</v>
      </c>
    </row>
    <row r="9338" spans="4:6">
      <c r="D9338" t="s">
        <v>5291</v>
      </c>
      <c r="E9338" t="str">
        <f t="shared" si="290"/>
        <v>0253</v>
      </c>
      <c r="F9338">
        <f t="shared" si="291"/>
        <v>595</v>
      </c>
    </row>
    <row r="9339" spans="4:6">
      <c r="D9339" t="s">
        <v>5292</v>
      </c>
      <c r="E9339" t="str">
        <f t="shared" si="290"/>
        <v>0252</v>
      </c>
      <c r="F9339">
        <f t="shared" si="291"/>
        <v>594</v>
      </c>
    </row>
    <row r="9340" spans="4:6">
      <c r="D9340" t="s">
        <v>5292</v>
      </c>
      <c r="E9340" t="str">
        <f t="shared" si="290"/>
        <v>0252</v>
      </c>
      <c r="F9340">
        <f t="shared" si="291"/>
        <v>594</v>
      </c>
    </row>
    <row r="9341" spans="4:6">
      <c r="D9341" t="s">
        <v>5292</v>
      </c>
      <c r="E9341" t="str">
        <f t="shared" si="290"/>
        <v>0252</v>
      </c>
      <c r="F9341">
        <f t="shared" si="291"/>
        <v>594</v>
      </c>
    </row>
    <row r="9342" spans="4:6">
      <c r="D9342" t="s">
        <v>4027</v>
      </c>
      <c r="E9342" t="str">
        <f t="shared" si="290"/>
        <v>0250</v>
      </c>
      <c r="F9342">
        <f t="shared" si="291"/>
        <v>592</v>
      </c>
    </row>
    <row r="9343" spans="4:6">
      <c r="D9343" t="s">
        <v>5291</v>
      </c>
      <c r="E9343" t="str">
        <f t="shared" si="290"/>
        <v>0253</v>
      </c>
      <c r="F9343">
        <f t="shared" si="291"/>
        <v>595</v>
      </c>
    </row>
    <row r="9344" spans="4:6">
      <c r="D9344" t="s">
        <v>5291</v>
      </c>
      <c r="E9344" t="str">
        <f t="shared" si="290"/>
        <v>0253</v>
      </c>
      <c r="F9344">
        <f t="shared" si="291"/>
        <v>595</v>
      </c>
    </row>
    <row r="9345" spans="4:6">
      <c r="D9345" t="s">
        <v>5291</v>
      </c>
      <c r="E9345" t="str">
        <f t="shared" si="290"/>
        <v>0253</v>
      </c>
      <c r="F9345">
        <f t="shared" si="291"/>
        <v>595</v>
      </c>
    </row>
    <row r="9346" spans="4:6">
      <c r="D9346" t="s">
        <v>5293</v>
      </c>
      <c r="E9346" t="str">
        <f t="shared" si="290"/>
        <v>0254</v>
      </c>
      <c r="F9346">
        <f t="shared" si="291"/>
        <v>596</v>
      </c>
    </row>
    <row r="9347" spans="4:6">
      <c r="D9347" t="s">
        <v>5292</v>
      </c>
      <c r="E9347" t="str">
        <f t="shared" ref="E9347:E9410" si="292">MID(D9347,3,4)</f>
        <v>0252</v>
      </c>
      <c r="F9347">
        <f t="shared" ref="F9347:F9410" si="293">HEX2DEC(E9347&amp;"000000")/(16777216)</f>
        <v>594</v>
      </c>
    </row>
    <row r="9348" spans="4:6">
      <c r="D9348" t="s">
        <v>5291</v>
      </c>
      <c r="E9348" t="str">
        <f t="shared" si="292"/>
        <v>0253</v>
      </c>
      <c r="F9348">
        <f t="shared" si="293"/>
        <v>595</v>
      </c>
    </row>
    <row r="9349" spans="4:6">
      <c r="D9349" t="s">
        <v>5291</v>
      </c>
      <c r="E9349" t="str">
        <f t="shared" si="292"/>
        <v>0253</v>
      </c>
      <c r="F9349">
        <f t="shared" si="293"/>
        <v>595</v>
      </c>
    </row>
    <row r="9350" spans="4:6">
      <c r="D9350" t="s">
        <v>5291</v>
      </c>
      <c r="E9350" t="str">
        <f t="shared" si="292"/>
        <v>0253</v>
      </c>
      <c r="F9350">
        <f t="shared" si="293"/>
        <v>595</v>
      </c>
    </row>
    <row r="9351" spans="4:6">
      <c r="D9351" t="s">
        <v>5291</v>
      </c>
      <c r="E9351" t="str">
        <f t="shared" si="292"/>
        <v>0253</v>
      </c>
      <c r="F9351">
        <f t="shared" si="293"/>
        <v>595</v>
      </c>
    </row>
    <row r="9352" spans="4:6">
      <c r="D9352" t="s">
        <v>5293</v>
      </c>
      <c r="E9352" t="str">
        <f t="shared" si="292"/>
        <v>0254</v>
      </c>
      <c r="F9352">
        <f t="shared" si="293"/>
        <v>596</v>
      </c>
    </row>
    <row r="9353" spans="4:6">
      <c r="D9353" t="s">
        <v>5293</v>
      </c>
      <c r="E9353" t="str">
        <f t="shared" si="292"/>
        <v>0254</v>
      </c>
      <c r="F9353">
        <f t="shared" si="293"/>
        <v>596</v>
      </c>
    </row>
    <row r="9354" spans="4:6">
      <c r="D9354" t="s">
        <v>5291</v>
      </c>
      <c r="E9354" t="str">
        <f t="shared" si="292"/>
        <v>0253</v>
      </c>
      <c r="F9354">
        <f t="shared" si="293"/>
        <v>595</v>
      </c>
    </row>
    <row r="9355" spans="4:6">
      <c r="D9355" t="s">
        <v>5291</v>
      </c>
      <c r="E9355" t="str">
        <f t="shared" si="292"/>
        <v>0253</v>
      </c>
      <c r="F9355">
        <f t="shared" si="293"/>
        <v>595</v>
      </c>
    </row>
    <row r="9356" spans="4:6">
      <c r="D9356" t="s">
        <v>5291</v>
      </c>
      <c r="E9356" t="str">
        <f t="shared" si="292"/>
        <v>0253</v>
      </c>
      <c r="F9356">
        <f t="shared" si="293"/>
        <v>595</v>
      </c>
    </row>
    <row r="9357" spans="4:6">
      <c r="D9357" t="s">
        <v>5293</v>
      </c>
      <c r="E9357" t="str">
        <f t="shared" si="292"/>
        <v>0254</v>
      </c>
      <c r="F9357">
        <f t="shared" si="293"/>
        <v>596</v>
      </c>
    </row>
    <row r="9358" spans="4:6">
      <c r="D9358" t="s">
        <v>5293</v>
      </c>
      <c r="E9358" t="str">
        <f t="shared" si="292"/>
        <v>0254</v>
      </c>
      <c r="F9358">
        <f t="shared" si="293"/>
        <v>596</v>
      </c>
    </row>
    <row r="9359" spans="4:6">
      <c r="D9359" t="s">
        <v>5294</v>
      </c>
      <c r="E9359" t="str">
        <f t="shared" si="292"/>
        <v>0255</v>
      </c>
      <c r="F9359">
        <f t="shared" si="293"/>
        <v>597</v>
      </c>
    </row>
    <row r="9360" spans="4:6">
      <c r="D9360" t="s">
        <v>5291</v>
      </c>
      <c r="E9360" t="str">
        <f t="shared" si="292"/>
        <v>0253</v>
      </c>
      <c r="F9360">
        <f t="shared" si="293"/>
        <v>595</v>
      </c>
    </row>
    <row r="9361" spans="4:6">
      <c r="D9361" t="s">
        <v>5294</v>
      </c>
      <c r="E9361" t="str">
        <f t="shared" si="292"/>
        <v>0255</v>
      </c>
      <c r="F9361">
        <f t="shared" si="293"/>
        <v>597</v>
      </c>
    </row>
    <row r="9362" spans="4:6">
      <c r="D9362" t="s">
        <v>5293</v>
      </c>
      <c r="E9362" t="str">
        <f t="shared" si="292"/>
        <v>0254</v>
      </c>
      <c r="F9362">
        <f t="shared" si="293"/>
        <v>596</v>
      </c>
    </row>
    <row r="9363" spans="4:6">
      <c r="D9363" t="s">
        <v>5291</v>
      </c>
      <c r="E9363" t="str">
        <f t="shared" si="292"/>
        <v>0253</v>
      </c>
      <c r="F9363">
        <f t="shared" si="293"/>
        <v>595</v>
      </c>
    </row>
    <row r="9364" spans="4:6">
      <c r="D9364" t="s">
        <v>5293</v>
      </c>
      <c r="E9364" t="str">
        <f t="shared" si="292"/>
        <v>0254</v>
      </c>
      <c r="F9364">
        <f t="shared" si="293"/>
        <v>596</v>
      </c>
    </row>
    <row r="9365" spans="4:6">
      <c r="D9365" t="s">
        <v>5291</v>
      </c>
      <c r="E9365" t="str">
        <f t="shared" si="292"/>
        <v>0253</v>
      </c>
      <c r="F9365">
        <f t="shared" si="293"/>
        <v>595</v>
      </c>
    </row>
    <row r="9366" spans="4:6">
      <c r="D9366" t="s">
        <v>5294</v>
      </c>
      <c r="E9366" t="str">
        <f t="shared" si="292"/>
        <v>0255</v>
      </c>
      <c r="F9366">
        <f t="shared" si="293"/>
        <v>597</v>
      </c>
    </row>
    <row r="9367" spans="4:6">
      <c r="D9367" t="s">
        <v>5294</v>
      </c>
      <c r="E9367" t="str">
        <f t="shared" si="292"/>
        <v>0255</v>
      </c>
      <c r="F9367">
        <f t="shared" si="293"/>
        <v>597</v>
      </c>
    </row>
    <row r="9368" spans="4:6">
      <c r="D9368" t="s">
        <v>5294</v>
      </c>
      <c r="E9368" t="str">
        <f t="shared" si="292"/>
        <v>0255</v>
      </c>
      <c r="F9368">
        <f t="shared" si="293"/>
        <v>597</v>
      </c>
    </row>
    <row r="9369" spans="4:6">
      <c r="D9369" t="s">
        <v>5294</v>
      </c>
      <c r="E9369" t="str">
        <f t="shared" si="292"/>
        <v>0255</v>
      </c>
      <c r="F9369">
        <f t="shared" si="293"/>
        <v>597</v>
      </c>
    </row>
    <row r="9370" spans="4:6">
      <c r="D9370" t="s">
        <v>5291</v>
      </c>
      <c r="E9370" t="str">
        <f t="shared" si="292"/>
        <v>0253</v>
      </c>
      <c r="F9370">
        <f t="shared" si="293"/>
        <v>595</v>
      </c>
    </row>
    <row r="9371" spans="4:6">
      <c r="D9371" t="s">
        <v>3326</v>
      </c>
      <c r="E9371" t="str">
        <f t="shared" si="292"/>
        <v>0256</v>
      </c>
      <c r="F9371">
        <f t="shared" si="293"/>
        <v>598</v>
      </c>
    </row>
    <row r="9372" spans="4:6">
      <c r="D9372" t="s">
        <v>5294</v>
      </c>
      <c r="E9372" t="str">
        <f t="shared" si="292"/>
        <v>0255</v>
      </c>
      <c r="F9372">
        <f t="shared" si="293"/>
        <v>597</v>
      </c>
    </row>
    <row r="9373" spans="4:6">
      <c r="D9373" t="s">
        <v>5294</v>
      </c>
      <c r="E9373" t="str">
        <f t="shared" si="292"/>
        <v>0255</v>
      </c>
      <c r="F9373">
        <f t="shared" si="293"/>
        <v>597</v>
      </c>
    </row>
    <row r="9374" spans="4:6">
      <c r="D9374" t="s">
        <v>3326</v>
      </c>
      <c r="E9374" t="str">
        <f t="shared" si="292"/>
        <v>0256</v>
      </c>
      <c r="F9374">
        <f t="shared" si="293"/>
        <v>598</v>
      </c>
    </row>
    <row r="9375" spans="4:6">
      <c r="D9375" t="s">
        <v>5293</v>
      </c>
      <c r="E9375" t="str">
        <f t="shared" si="292"/>
        <v>0254</v>
      </c>
      <c r="F9375">
        <f t="shared" si="293"/>
        <v>596</v>
      </c>
    </row>
    <row r="9376" spans="4:6">
      <c r="D9376" t="s">
        <v>5291</v>
      </c>
      <c r="E9376" t="str">
        <f t="shared" si="292"/>
        <v>0253</v>
      </c>
      <c r="F9376">
        <f t="shared" si="293"/>
        <v>595</v>
      </c>
    </row>
    <row r="9377" spans="4:6">
      <c r="D9377" t="s">
        <v>5293</v>
      </c>
      <c r="E9377" t="str">
        <f t="shared" si="292"/>
        <v>0254</v>
      </c>
      <c r="F9377">
        <f t="shared" si="293"/>
        <v>596</v>
      </c>
    </row>
    <row r="9378" spans="4:6">
      <c r="D9378" t="s">
        <v>4026</v>
      </c>
      <c r="E9378" t="str">
        <f t="shared" si="292"/>
        <v>0257</v>
      </c>
      <c r="F9378">
        <f t="shared" si="293"/>
        <v>599</v>
      </c>
    </row>
    <row r="9379" spans="4:6">
      <c r="D9379" t="s">
        <v>3326</v>
      </c>
      <c r="E9379" t="str">
        <f t="shared" si="292"/>
        <v>0256</v>
      </c>
      <c r="F9379">
        <f t="shared" si="293"/>
        <v>598</v>
      </c>
    </row>
    <row r="9380" spans="4:6">
      <c r="D9380" t="s">
        <v>5293</v>
      </c>
      <c r="E9380" t="str">
        <f t="shared" si="292"/>
        <v>0254</v>
      </c>
      <c r="F9380">
        <f t="shared" si="293"/>
        <v>596</v>
      </c>
    </row>
    <row r="9381" spans="4:6">
      <c r="D9381" t="s">
        <v>5294</v>
      </c>
      <c r="E9381" t="str">
        <f t="shared" si="292"/>
        <v>0255</v>
      </c>
      <c r="F9381">
        <f t="shared" si="293"/>
        <v>597</v>
      </c>
    </row>
    <row r="9382" spans="4:6">
      <c r="D9382" t="s">
        <v>3326</v>
      </c>
      <c r="E9382" t="str">
        <f t="shared" si="292"/>
        <v>0256</v>
      </c>
      <c r="F9382">
        <f t="shared" si="293"/>
        <v>598</v>
      </c>
    </row>
    <row r="9383" spans="4:6">
      <c r="D9383" t="s">
        <v>3326</v>
      </c>
      <c r="E9383" t="str">
        <f t="shared" si="292"/>
        <v>0256</v>
      </c>
      <c r="F9383">
        <f t="shared" si="293"/>
        <v>598</v>
      </c>
    </row>
    <row r="9384" spans="4:6">
      <c r="D9384" t="s">
        <v>4026</v>
      </c>
      <c r="E9384" t="str">
        <f t="shared" si="292"/>
        <v>0257</v>
      </c>
      <c r="F9384">
        <f t="shared" si="293"/>
        <v>599</v>
      </c>
    </row>
    <row r="9385" spans="4:6">
      <c r="D9385" t="s">
        <v>3326</v>
      </c>
      <c r="E9385" t="str">
        <f t="shared" si="292"/>
        <v>0256</v>
      </c>
      <c r="F9385">
        <f t="shared" si="293"/>
        <v>598</v>
      </c>
    </row>
    <row r="9386" spans="4:6">
      <c r="D9386" t="s">
        <v>4026</v>
      </c>
      <c r="E9386" t="str">
        <f t="shared" si="292"/>
        <v>0257</v>
      </c>
      <c r="F9386">
        <f t="shared" si="293"/>
        <v>599</v>
      </c>
    </row>
    <row r="9387" spans="4:6">
      <c r="D9387" t="s">
        <v>3326</v>
      </c>
      <c r="E9387" t="str">
        <f t="shared" si="292"/>
        <v>0256</v>
      </c>
      <c r="F9387">
        <f t="shared" si="293"/>
        <v>598</v>
      </c>
    </row>
    <row r="9388" spans="4:6">
      <c r="D9388" t="s">
        <v>3326</v>
      </c>
      <c r="E9388" t="str">
        <f t="shared" si="292"/>
        <v>0256</v>
      </c>
      <c r="F9388">
        <f t="shared" si="293"/>
        <v>598</v>
      </c>
    </row>
    <row r="9389" spans="4:6">
      <c r="D9389" t="s">
        <v>3326</v>
      </c>
      <c r="E9389" t="str">
        <f t="shared" si="292"/>
        <v>0256</v>
      </c>
      <c r="F9389">
        <f t="shared" si="293"/>
        <v>598</v>
      </c>
    </row>
    <row r="9390" spans="4:6">
      <c r="D9390" t="s">
        <v>3326</v>
      </c>
      <c r="E9390" t="str">
        <f t="shared" si="292"/>
        <v>0256</v>
      </c>
      <c r="F9390">
        <f t="shared" si="293"/>
        <v>598</v>
      </c>
    </row>
    <row r="9391" spans="4:6">
      <c r="D9391" t="s">
        <v>4026</v>
      </c>
      <c r="E9391" t="str">
        <f t="shared" si="292"/>
        <v>0257</v>
      </c>
      <c r="F9391">
        <f t="shared" si="293"/>
        <v>599</v>
      </c>
    </row>
    <row r="9392" spans="4:6">
      <c r="D9392" t="s">
        <v>4026</v>
      </c>
      <c r="E9392" t="str">
        <f t="shared" si="292"/>
        <v>0257</v>
      </c>
      <c r="F9392">
        <f t="shared" si="293"/>
        <v>599</v>
      </c>
    </row>
    <row r="9393" spans="4:6">
      <c r="D9393" t="s">
        <v>4026</v>
      </c>
      <c r="E9393" t="str">
        <f t="shared" si="292"/>
        <v>0257</v>
      </c>
      <c r="F9393">
        <f t="shared" si="293"/>
        <v>599</v>
      </c>
    </row>
    <row r="9394" spans="4:6">
      <c r="D9394" t="s">
        <v>3326</v>
      </c>
      <c r="E9394" t="str">
        <f t="shared" si="292"/>
        <v>0256</v>
      </c>
      <c r="F9394">
        <f t="shared" si="293"/>
        <v>598</v>
      </c>
    </row>
    <row r="9395" spans="4:6">
      <c r="D9395" t="s">
        <v>5295</v>
      </c>
      <c r="E9395" t="str">
        <f t="shared" si="292"/>
        <v>0259</v>
      </c>
      <c r="F9395">
        <f t="shared" si="293"/>
        <v>601</v>
      </c>
    </row>
    <row r="9396" spans="4:6">
      <c r="D9396" t="s">
        <v>5296</v>
      </c>
      <c r="E9396" t="str">
        <f t="shared" si="292"/>
        <v>0258</v>
      </c>
      <c r="F9396">
        <f t="shared" si="293"/>
        <v>600</v>
      </c>
    </row>
    <row r="9397" spans="4:6">
      <c r="D9397" t="s">
        <v>5296</v>
      </c>
      <c r="E9397" t="str">
        <f t="shared" si="292"/>
        <v>0258</v>
      </c>
      <c r="F9397">
        <f t="shared" si="293"/>
        <v>600</v>
      </c>
    </row>
    <row r="9398" spans="4:6">
      <c r="D9398" t="s">
        <v>4026</v>
      </c>
      <c r="E9398" t="str">
        <f t="shared" si="292"/>
        <v>0257</v>
      </c>
      <c r="F9398">
        <f t="shared" si="293"/>
        <v>599</v>
      </c>
    </row>
    <row r="9399" spans="4:6">
      <c r="D9399" t="s">
        <v>4026</v>
      </c>
      <c r="E9399" t="str">
        <f t="shared" si="292"/>
        <v>0257</v>
      </c>
      <c r="F9399">
        <f t="shared" si="293"/>
        <v>599</v>
      </c>
    </row>
    <row r="9400" spans="4:6">
      <c r="D9400" t="s">
        <v>4026</v>
      </c>
      <c r="E9400" t="str">
        <f t="shared" si="292"/>
        <v>0257</v>
      </c>
      <c r="F9400">
        <f t="shared" si="293"/>
        <v>599</v>
      </c>
    </row>
    <row r="9401" spans="4:6">
      <c r="D9401" t="s">
        <v>4026</v>
      </c>
      <c r="E9401" t="str">
        <f t="shared" si="292"/>
        <v>0257</v>
      </c>
      <c r="F9401">
        <f t="shared" si="293"/>
        <v>599</v>
      </c>
    </row>
    <row r="9402" spans="4:6">
      <c r="D9402" t="s">
        <v>4026</v>
      </c>
      <c r="E9402" t="str">
        <f t="shared" si="292"/>
        <v>0257</v>
      </c>
      <c r="F9402">
        <f t="shared" si="293"/>
        <v>599</v>
      </c>
    </row>
    <row r="9403" spans="4:6">
      <c r="D9403" t="s">
        <v>4026</v>
      </c>
      <c r="E9403" t="str">
        <f t="shared" si="292"/>
        <v>0257</v>
      </c>
      <c r="F9403">
        <f t="shared" si="293"/>
        <v>599</v>
      </c>
    </row>
    <row r="9404" spans="4:6">
      <c r="D9404" t="s">
        <v>4026</v>
      </c>
      <c r="E9404" t="str">
        <f t="shared" si="292"/>
        <v>0257</v>
      </c>
      <c r="F9404">
        <f t="shared" si="293"/>
        <v>599</v>
      </c>
    </row>
    <row r="9405" spans="4:6">
      <c r="D9405" t="s">
        <v>4026</v>
      </c>
      <c r="E9405" t="str">
        <f t="shared" si="292"/>
        <v>0257</v>
      </c>
      <c r="F9405">
        <f t="shared" si="293"/>
        <v>599</v>
      </c>
    </row>
    <row r="9406" spans="4:6">
      <c r="D9406" t="s">
        <v>5295</v>
      </c>
      <c r="E9406" t="str">
        <f t="shared" si="292"/>
        <v>0259</v>
      </c>
      <c r="F9406">
        <f t="shared" si="293"/>
        <v>601</v>
      </c>
    </row>
    <row r="9407" spans="4:6">
      <c r="D9407" t="s">
        <v>5295</v>
      </c>
      <c r="E9407" t="str">
        <f t="shared" si="292"/>
        <v>0259</v>
      </c>
      <c r="F9407">
        <f t="shared" si="293"/>
        <v>601</v>
      </c>
    </row>
    <row r="9408" spans="4:6">
      <c r="D9408" t="s">
        <v>5296</v>
      </c>
      <c r="E9408" t="str">
        <f t="shared" si="292"/>
        <v>0258</v>
      </c>
      <c r="F9408">
        <f t="shared" si="293"/>
        <v>600</v>
      </c>
    </row>
    <row r="9409" spans="4:6">
      <c r="D9409" t="s">
        <v>5296</v>
      </c>
      <c r="E9409" t="str">
        <f t="shared" si="292"/>
        <v>0258</v>
      </c>
      <c r="F9409">
        <f t="shared" si="293"/>
        <v>600</v>
      </c>
    </row>
    <row r="9410" spans="4:6">
      <c r="D9410" t="s">
        <v>4026</v>
      </c>
      <c r="E9410" t="str">
        <f t="shared" si="292"/>
        <v>0257</v>
      </c>
      <c r="F9410">
        <f t="shared" si="293"/>
        <v>599</v>
      </c>
    </row>
    <row r="9411" spans="4:6">
      <c r="D9411" t="s">
        <v>4026</v>
      </c>
      <c r="E9411" t="str">
        <f t="shared" ref="E9411:E9474" si="294">MID(D9411,3,4)</f>
        <v>0257</v>
      </c>
      <c r="F9411">
        <f t="shared" ref="F9411:F9474" si="295">HEX2DEC(E9411&amp;"000000")/(16777216)</f>
        <v>599</v>
      </c>
    </row>
    <row r="9412" spans="4:6">
      <c r="D9412" t="s">
        <v>5296</v>
      </c>
      <c r="E9412" t="str">
        <f t="shared" si="294"/>
        <v>0258</v>
      </c>
      <c r="F9412">
        <f t="shared" si="295"/>
        <v>600</v>
      </c>
    </row>
    <row r="9413" spans="4:6">
      <c r="D9413" t="s">
        <v>5296</v>
      </c>
      <c r="E9413" t="str">
        <f t="shared" si="294"/>
        <v>0258</v>
      </c>
      <c r="F9413">
        <f t="shared" si="295"/>
        <v>600</v>
      </c>
    </row>
    <row r="9414" spans="4:6">
      <c r="D9414" t="s">
        <v>5295</v>
      </c>
      <c r="E9414" t="str">
        <f t="shared" si="294"/>
        <v>0259</v>
      </c>
      <c r="F9414">
        <f t="shared" si="295"/>
        <v>601</v>
      </c>
    </row>
    <row r="9415" spans="4:6">
      <c r="D9415" t="s">
        <v>4026</v>
      </c>
      <c r="E9415" t="str">
        <f t="shared" si="294"/>
        <v>0257</v>
      </c>
      <c r="F9415">
        <f t="shared" si="295"/>
        <v>599</v>
      </c>
    </row>
    <row r="9416" spans="4:6">
      <c r="D9416" t="s">
        <v>5296</v>
      </c>
      <c r="E9416" t="str">
        <f t="shared" si="294"/>
        <v>0258</v>
      </c>
      <c r="F9416">
        <f t="shared" si="295"/>
        <v>600</v>
      </c>
    </row>
    <row r="9417" spans="4:6">
      <c r="D9417" t="s">
        <v>5295</v>
      </c>
      <c r="E9417" t="str">
        <f t="shared" si="294"/>
        <v>0259</v>
      </c>
      <c r="F9417">
        <f t="shared" si="295"/>
        <v>601</v>
      </c>
    </row>
    <row r="9418" spans="4:6">
      <c r="D9418" t="s">
        <v>5295</v>
      </c>
      <c r="E9418" t="str">
        <f t="shared" si="294"/>
        <v>0259</v>
      </c>
      <c r="F9418">
        <f t="shared" si="295"/>
        <v>601</v>
      </c>
    </row>
    <row r="9419" spans="4:6">
      <c r="D9419" t="s">
        <v>4026</v>
      </c>
      <c r="E9419" t="str">
        <f t="shared" si="294"/>
        <v>0257</v>
      </c>
      <c r="F9419">
        <f t="shared" si="295"/>
        <v>599</v>
      </c>
    </row>
    <row r="9420" spans="4:6">
      <c r="D9420" t="s">
        <v>5295</v>
      </c>
      <c r="E9420" t="str">
        <f t="shared" si="294"/>
        <v>0259</v>
      </c>
      <c r="F9420">
        <f t="shared" si="295"/>
        <v>601</v>
      </c>
    </row>
    <row r="9421" spans="4:6">
      <c r="D9421" t="s">
        <v>5297</v>
      </c>
      <c r="E9421" t="str">
        <f t="shared" si="294"/>
        <v>025a</v>
      </c>
      <c r="F9421">
        <f t="shared" si="295"/>
        <v>602</v>
      </c>
    </row>
    <row r="9422" spans="4:6">
      <c r="D9422" t="s">
        <v>5297</v>
      </c>
      <c r="E9422" t="str">
        <f t="shared" si="294"/>
        <v>025a</v>
      </c>
      <c r="F9422">
        <f t="shared" si="295"/>
        <v>602</v>
      </c>
    </row>
    <row r="9423" spans="4:6">
      <c r="D9423" t="s">
        <v>5296</v>
      </c>
      <c r="E9423" t="str">
        <f t="shared" si="294"/>
        <v>0258</v>
      </c>
      <c r="F9423">
        <f t="shared" si="295"/>
        <v>600</v>
      </c>
    </row>
    <row r="9424" spans="4:6">
      <c r="D9424" t="s">
        <v>5295</v>
      </c>
      <c r="E9424" t="str">
        <f t="shared" si="294"/>
        <v>0259</v>
      </c>
      <c r="F9424">
        <f t="shared" si="295"/>
        <v>601</v>
      </c>
    </row>
    <row r="9425" spans="4:6">
      <c r="D9425" t="s">
        <v>5295</v>
      </c>
      <c r="E9425" t="str">
        <f t="shared" si="294"/>
        <v>0259</v>
      </c>
      <c r="F9425">
        <f t="shared" si="295"/>
        <v>601</v>
      </c>
    </row>
    <row r="9426" spans="4:6">
      <c r="D9426" t="s">
        <v>5297</v>
      </c>
      <c r="E9426" t="str">
        <f t="shared" si="294"/>
        <v>025a</v>
      </c>
      <c r="F9426">
        <f t="shared" si="295"/>
        <v>602</v>
      </c>
    </row>
    <row r="9427" spans="4:6">
      <c r="D9427" t="s">
        <v>5298</v>
      </c>
      <c r="E9427" t="str">
        <f t="shared" si="294"/>
        <v>025c</v>
      </c>
      <c r="F9427">
        <f t="shared" si="295"/>
        <v>604</v>
      </c>
    </row>
    <row r="9428" spans="4:6">
      <c r="D9428" t="s">
        <v>5297</v>
      </c>
      <c r="E9428" t="str">
        <f t="shared" si="294"/>
        <v>025a</v>
      </c>
      <c r="F9428">
        <f t="shared" si="295"/>
        <v>602</v>
      </c>
    </row>
    <row r="9429" spans="4:6">
      <c r="D9429" t="s">
        <v>5298</v>
      </c>
      <c r="E9429" t="str">
        <f t="shared" si="294"/>
        <v>025c</v>
      </c>
      <c r="F9429">
        <f t="shared" si="295"/>
        <v>604</v>
      </c>
    </row>
    <row r="9430" spans="4:6">
      <c r="D9430" t="s">
        <v>5299</v>
      </c>
      <c r="E9430" t="str">
        <f t="shared" si="294"/>
        <v>025b</v>
      </c>
      <c r="F9430">
        <f t="shared" si="295"/>
        <v>603</v>
      </c>
    </row>
    <row r="9431" spans="4:6">
      <c r="D9431" t="s">
        <v>5297</v>
      </c>
      <c r="E9431" t="str">
        <f t="shared" si="294"/>
        <v>025a</v>
      </c>
      <c r="F9431">
        <f t="shared" si="295"/>
        <v>602</v>
      </c>
    </row>
    <row r="9432" spans="4:6">
      <c r="D9432" t="s">
        <v>5299</v>
      </c>
      <c r="E9432" t="str">
        <f t="shared" si="294"/>
        <v>025b</v>
      </c>
      <c r="F9432">
        <f t="shared" si="295"/>
        <v>603</v>
      </c>
    </row>
    <row r="9433" spans="4:6">
      <c r="D9433" t="s">
        <v>5299</v>
      </c>
      <c r="E9433" t="str">
        <f t="shared" si="294"/>
        <v>025b</v>
      </c>
      <c r="F9433">
        <f t="shared" si="295"/>
        <v>603</v>
      </c>
    </row>
    <row r="9434" spans="4:6">
      <c r="D9434" t="s">
        <v>5297</v>
      </c>
      <c r="E9434" t="str">
        <f t="shared" si="294"/>
        <v>025a</v>
      </c>
      <c r="F9434">
        <f t="shared" si="295"/>
        <v>602</v>
      </c>
    </row>
    <row r="9435" spans="4:6">
      <c r="D9435" t="s">
        <v>5296</v>
      </c>
      <c r="E9435" t="str">
        <f t="shared" si="294"/>
        <v>0258</v>
      </c>
      <c r="F9435">
        <f t="shared" si="295"/>
        <v>600</v>
      </c>
    </row>
    <row r="9436" spans="4:6">
      <c r="D9436" t="s">
        <v>5295</v>
      </c>
      <c r="E9436" t="str">
        <f t="shared" si="294"/>
        <v>0259</v>
      </c>
      <c r="F9436">
        <f t="shared" si="295"/>
        <v>601</v>
      </c>
    </row>
    <row r="9437" spans="4:6">
      <c r="D9437" t="s">
        <v>5299</v>
      </c>
      <c r="E9437" t="str">
        <f t="shared" si="294"/>
        <v>025b</v>
      </c>
      <c r="F9437">
        <f t="shared" si="295"/>
        <v>603</v>
      </c>
    </row>
    <row r="9438" spans="4:6">
      <c r="D9438" t="s">
        <v>5297</v>
      </c>
      <c r="E9438" t="str">
        <f t="shared" si="294"/>
        <v>025a</v>
      </c>
      <c r="F9438">
        <f t="shared" si="295"/>
        <v>602</v>
      </c>
    </row>
    <row r="9439" spans="4:6">
      <c r="D9439" t="s">
        <v>5298</v>
      </c>
      <c r="E9439" t="str">
        <f t="shared" si="294"/>
        <v>025c</v>
      </c>
      <c r="F9439">
        <f t="shared" si="295"/>
        <v>604</v>
      </c>
    </row>
    <row r="9440" spans="4:6">
      <c r="D9440" t="s">
        <v>5297</v>
      </c>
      <c r="E9440" t="str">
        <f t="shared" si="294"/>
        <v>025a</v>
      </c>
      <c r="F9440">
        <f t="shared" si="295"/>
        <v>602</v>
      </c>
    </row>
    <row r="9441" spans="4:6">
      <c r="D9441" t="s">
        <v>5299</v>
      </c>
      <c r="E9441" t="str">
        <f t="shared" si="294"/>
        <v>025b</v>
      </c>
      <c r="F9441">
        <f t="shared" si="295"/>
        <v>603</v>
      </c>
    </row>
    <row r="9442" spans="4:6">
      <c r="D9442" t="s">
        <v>5299</v>
      </c>
      <c r="E9442" t="str">
        <f t="shared" si="294"/>
        <v>025b</v>
      </c>
      <c r="F9442">
        <f t="shared" si="295"/>
        <v>603</v>
      </c>
    </row>
    <row r="9443" spans="4:6">
      <c r="D9443" t="s">
        <v>5297</v>
      </c>
      <c r="E9443" t="str">
        <f t="shared" si="294"/>
        <v>025a</v>
      </c>
      <c r="F9443">
        <f t="shared" si="295"/>
        <v>602</v>
      </c>
    </row>
    <row r="9444" spans="4:6">
      <c r="D9444" t="s">
        <v>5299</v>
      </c>
      <c r="E9444" t="str">
        <f t="shared" si="294"/>
        <v>025b</v>
      </c>
      <c r="F9444">
        <f t="shared" si="295"/>
        <v>603</v>
      </c>
    </row>
    <row r="9445" spans="4:6">
      <c r="D9445" t="s">
        <v>5298</v>
      </c>
      <c r="E9445" t="str">
        <f t="shared" si="294"/>
        <v>025c</v>
      </c>
      <c r="F9445">
        <f t="shared" si="295"/>
        <v>604</v>
      </c>
    </row>
    <row r="9446" spans="4:6">
      <c r="D9446" t="s">
        <v>5299</v>
      </c>
      <c r="E9446" t="str">
        <f t="shared" si="294"/>
        <v>025b</v>
      </c>
      <c r="F9446">
        <f t="shared" si="295"/>
        <v>603</v>
      </c>
    </row>
    <row r="9447" spans="4:6">
      <c r="D9447" t="s">
        <v>5299</v>
      </c>
      <c r="E9447" t="str">
        <f t="shared" si="294"/>
        <v>025b</v>
      </c>
      <c r="F9447">
        <f t="shared" si="295"/>
        <v>603</v>
      </c>
    </row>
    <row r="9448" spans="4:6">
      <c r="D9448" t="s">
        <v>5300</v>
      </c>
      <c r="E9448" t="str">
        <f t="shared" si="294"/>
        <v>025d</v>
      </c>
      <c r="F9448">
        <f t="shared" si="295"/>
        <v>605</v>
      </c>
    </row>
    <row r="9449" spans="4:6">
      <c r="D9449" t="s">
        <v>5299</v>
      </c>
      <c r="E9449" t="str">
        <f t="shared" si="294"/>
        <v>025b</v>
      </c>
      <c r="F9449">
        <f t="shared" si="295"/>
        <v>603</v>
      </c>
    </row>
    <row r="9450" spans="4:6">
      <c r="D9450" t="s">
        <v>5299</v>
      </c>
      <c r="E9450" t="str">
        <f t="shared" si="294"/>
        <v>025b</v>
      </c>
      <c r="F9450">
        <f t="shared" si="295"/>
        <v>603</v>
      </c>
    </row>
    <row r="9451" spans="4:6">
      <c r="D9451" t="s">
        <v>5298</v>
      </c>
      <c r="E9451" t="str">
        <f t="shared" si="294"/>
        <v>025c</v>
      </c>
      <c r="F9451">
        <f t="shared" si="295"/>
        <v>604</v>
      </c>
    </row>
    <row r="9452" spans="4:6">
      <c r="D9452" t="s">
        <v>5299</v>
      </c>
      <c r="E9452" t="str">
        <f t="shared" si="294"/>
        <v>025b</v>
      </c>
      <c r="F9452">
        <f t="shared" si="295"/>
        <v>603</v>
      </c>
    </row>
    <row r="9453" spans="4:6">
      <c r="D9453" t="s">
        <v>5299</v>
      </c>
      <c r="E9453" t="str">
        <f t="shared" si="294"/>
        <v>025b</v>
      </c>
      <c r="F9453">
        <f t="shared" si="295"/>
        <v>603</v>
      </c>
    </row>
    <row r="9454" spans="4:6">
      <c r="D9454" t="s">
        <v>5298</v>
      </c>
      <c r="E9454" t="str">
        <f t="shared" si="294"/>
        <v>025c</v>
      </c>
      <c r="F9454">
        <f t="shared" si="295"/>
        <v>604</v>
      </c>
    </row>
    <row r="9455" spans="4:6">
      <c r="D9455" t="s">
        <v>5300</v>
      </c>
      <c r="E9455" t="str">
        <f t="shared" si="294"/>
        <v>025d</v>
      </c>
      <c r="F9455">
        <f t="shared" si="295"/>
        <v>605</v>
      </c>
    </row>
    <row r="9456" spans="4:6">
      <c r="D9456" t="s">
        <v>5298</v>
      </c>
      <c r="E9456" t="str">
        <f t="shared" si="294"/>
        <v>025c</v>
      </c>
      <c r="F9456">
        <f t="shared" si="295"/>
        <v>604</v>
      </c>
    </row>
    <row r="9457" spans="4:6">
      <c r="D9457" t="s">
        <v>5298</v>
      </c>
      <c r="E9457" t="str">
        <f t="shared" si="294"/>
        <v>025c</v>
      </c>
      <c r="F9457">
        <f t="shared" si="295"/>
        <v>604</v>
      </c>
    </row>
    <row r="9458" spans="4:6">
      <c r="D9458" t="s">
        <v>5298</v>
      </c>
      <c r="E9458" t="str">
        <f t="shared" si="294"/>
        <v>025c</v>
      </c>
      <c r="F9458">
        <f t="shared" si="295"/>
        <v>604</v>
      </c>
    </row>
    <row r="9459" spans="4:6">
      <c r="D9459" t="s">
        <v>5301</v>
      </c>
      <c r="E9459" t="str">
        <f t="shared" si="294"/>
        <v>025e</v>
      </c>
      <c r="F9459">
        <f t="shared" si="295"/>
        <v>606</v>
      </c>
    </row>
    <row r="9460" spans="4:6">
      <c r="D9460" t="s">
        <v>5301</v>
      </c>
      <c r="E9460" t="str">
        <f t="shared" si="294"/>
        <v>025e</v>
      </c>
      <c r="F9460">
        <f t="shared" si="295"/>
        <v>606</v>
      </c>
    </row>
    <row r="9461" spans="4:6">
      <c r="D9461" t="s">
        <v>5301</v>
      </c>
      <c r="E9461" t="str">
        <f t="shared" si="294"/>
        <v>025e</v>
      </c>
      <c r="F9461">
        <f t="shared" si="295"/>
        <v>606</v>
      </c>
    </row>
    <row r="9462" spans="4:6">
      <c r="D9462" t="s">
        <v>972</v>
      </c>
      <c r="E9462" t="str">
        <f t="shared" si="294"/>
        <v>025f</v>
      </c>
      <c r="F9462">
        <f t="shared" si="295"/>
        <v>607</v>
      </c>
    </row>
    <row r="9463" spans="4:6">
      <c r="D9463" t="s">
        <v>5300</v>
      </c>
      <c r="E9463" t="str">
        <f t="shared" si="294"/>
        <v>025d</v>
      </c>
      <c r="F9463">
        <f t="shared" si="295"/>
        <v>605</v>
      </c>
    </row>
    <row r="9464" spans="4:6">
      <c r="D9464" t="s">
        <v>5301</v>
      </c>
      <c r="E9464" t="str">
        <f t="shared" si="294"/>
        <v>025e</v>
      </c>
      <c r="F9464">
        <f t="shared" si="295"/>
        <v>606</v>
      </c>
    </row>
    <row r="9465" spans="4:6">
      <c r="D9465" t="s">
        <v>5299</v>
      </c>
      <c r="E9465" t="str">
        <f t="shared" si="294"/>
        <v>025b</v>
      </c>
      <c r="F9465">
        <f t="shared" si="295"/>
        <v>603</v>
      </c>
    </row>
    <row r="9466" spans="4:6">
      <c r="D9466" t="s">
        <v>5300</v>
      </c>
      <c r="E9466" t="str">
        <f t="shared" si="294"/>
        <v>025d</v>
      </c>
      <c r="F9466">
        <f t="shared" si="295"/>
        <v>605</v>
      </c>
    </row>
    <row r="9467" spans="4:6">
      <c r="D9467" t="s">
        <v>5300</v>
      </c>
      <c r="E9467" t="str">
        <f t="shared" si="294"/>
        <v>025d</v>
      </c>
      <c r="F9467">
        <f t="shared" si="295"/>
        <v>605</v>
      </c>
    </row>
    <row r="9468" spans="4:6">
      <c r="D9468" t="s">
        <v>5300</v>
      </c>
      <c r="E9468" t="str">
        <f t="shared" si="294"/>
        <v>025d</v>
      </c>
      <c r="F9468">
        <f t="shared" si="295"/>
        <v>605</v>
      </c>
    </row>
    <row r="9469" spans="4:6">
      <c r="D9469" t="s">
        <v>5298</v>
      </c>
      <c r="E9469" t="str">
        <f t="shared" si="294"/>
        <v>025c</v>
      </c>
      <c r="F9469">
        <f t="shared" si="295"/>
        <v>604</v>
      </c>
    </row>
    <row r="9470" spans="4:6">
      <c r="D9470" t="s">
        <v>5298</v>
      </c>
      <c r="E9470" t="str">
        <f t="shared" si="294"/>
        <v>025c</v>
      </c>
      <c r="F9470">
        <f t="shared" si="295"/>
        <v>604</v>
      </c>
    </row>
    <row r="9471" spans="4:6">
      <c r="D9471" t="s">
        <v>5301</v>
      </c>
      <c r="E9471" t="str">
        <f t="shared" si="294"/>
        <v>025e</v>
      </c>
      <c r="F9471">
        <f t="shared" si="295"/>
        <v>606</v>
      </c>
    </row>
    <row r="9472" spans="4:6">
      <c r="D9472" t="s">
        <v>5300</v>
      </c>
      <c r="E9472" t="str">
        <f t="shared" si="294"/>
        <v>025d</v>
      </c>
      <c r="F9472">
        <f t="shared" si="295"/>
        <v>605</v>
      </c>
    </row>
    <row r="9473" spans="4:6">
      <c r="D9473" t="s">
        <v>5301</v>
      </c>
      <c r="E9473" t="str">
        <f t="shared" si="294"/>
        <v>025e</v>
      </c>
      <c r="F9473">
        <f t="shared" si="295"/>
        <v>606</v>
      </c>
    </row>
    <row r="9474" spans="4:6">
      <c r="D9474" t="s">
        <v>5301</v>
      </c>
      <c r="E9474" t="str">
        <f t="shared" si="294"/>
        <v>025e</v>
      </c>
      <c r="F9474">
        <f t="shared" si="295"/>
        <v>606</v>
      </c>
    </row>
    <row r="9475" spans="4:6">
      <c r="D9475" t="s">
        <v>5301</v>
      </c>
      <c r="E9475" t="str">
        <f t="shared" ref="E9475:E9538" si="296">MID(D9475,3,4)</f>
        <v>025e</v>
      </c>
      <c r="F9475">
        <f t="shared" ref="F9475:F9538" si="297">HEX2DEC(E9475&amp;"000000")/(16777216)</f>
        <v>606</v>
      </c>
    </row>
    <row r="9476" spans="4:6">
      <c r="D9476" t="s">
        <v>5301</v>
      </c>
      <c r="E9476" t="str">
        <f t="shared" si="296"/>
        <v>025e</v>
      </c>
      <c r="F9476">
        <f t="shared" si="297"/>
        <v>606</v>
      </c>
    </row>
    <row r="9477" spans="4:6">
      <c r="D9477" t="s">
        <v>972</v>
      </c>
      <c r="E9477" t="str">
        <f t="shared" si="296"/>
        <v>025f</v>
      </c>
      <c r="F9477">
        <f t="shared" si="297"/>
        <v>607</v>
      </c>
    </row>
    <row r="9478" spans="4:6">
      <c r="D9478" t="s">
        <v>972</v>
      </c>
      <c r="E9478" t="str">
        <f t="shared" si="296"/>
        <v>025f</v>
      </c>
      <c r="F9478">
        <f t="shared" si="297"/>
        <v>607</v>
      </c>
    </row>
    <row r="9479" spans="4:6">
      <c r="D9479" t="s">
        <v>5302</v>
      </c>
      <c r="E9479" t="str">
        <f t="shared" si="296"/>
        <v>0261</v>
      </c>
      <c r="F9479">
        <f t="shared" si="297"/>
        <v>609</v>
      </c>
    </row>
    <row r="9480" spans="4:6">
      <c r="D9480" t="s">
        <v>5303</v>
      </c>
      <c r="E9480" t="str">
        <f t="shared" si="296"/>
        <v>0260</v>
      </c>
      <c r="F9480">
        <f t="shared" si="297"/>
        <v>608</v>
      </c>
    </row>
    <row r="9481" spans="4:6">
      <c r="D9481" t="s">
        <v>5301</v>
      </c>
      <c r="E9481" t="str">
        <f t="shared" si="296"/>
        <v>025e</v>
      </c>
      <c r="F9481">
        <f t="shared" si="297"/>
        <v>606</v>
      </c>
    </row>
    <row r="9482" spans="4:6">
      <c r="D9482" t="s">
        <v>5303</v>
      </c>
      <c r="E9482" t="str">
        <f t="shared" si="296"/>
        <v>0260</v>
      </c>
      <c r="F9482">
        <f t="shared" si="297"/>
        <v>608</v>
      </c>
    </row>
    <row r="9483" spans="4:6">
      <c r="D9483" t="s">
        <v>5301</v>
      </c>
      <c r="E9483" t="str">
        <f t="shared" si="296"/>
        <v>025e</v>
      </c>
      <c r="F9483">
        <f t="shared" si="297"/>
        <v>606</v>
      </c>
    </row>
    <row r="9484" spans="4:6">
      <c r="D9484" t="s">
        <v>5301</v>
      </c>
      <c r="E9484" t="str">
        <f t="shared" si="296"/>
        <v>025e</v>
      </c>
      <c r="F9484">
        <f t="shared" si="297"/>
        <v>606</v>
      </c>
    </row>
    <row r="9485" spans="4:6">
      <c r="D9485" t="s">
        <v>5301</v>
      </c>
      <c r="E9485" t="str">
        <f t="shared" si="296"/>
        <v>025e</v>
      </c>
      <c r="F9485">
        <f t="shared" si="297"/>
        <v>606</v>
      </c>
    </row>
    <row r="9486" spans="4:6">
      <c r="D9486" t="s">
        <v>5303</v>
      </c>
      <c r="E9486" t="str">
        <f t="shared" si="296"/>
        <v>0260</v>
      </c>
      <c r="F9486">
        <f t="shared" si="297"/>
        <v>608</v>
      </c>
    </row>
    <row r="9487" spans="4:6">
      <c r="D9487" t="s">
        <v>5303</v>
      </c>
      <c r="E9487" t="str">
        <f t="shared" si="296"/>
        <v>0260</v>
      </c>
      <c r="F9487">
        <f t="shared" si="297"/>
        <v>608</v>
      </c>
    </row>
    <row r="9488" spans="4:6">
      <c r="D9488" t="s">
        <v>972</v>
      </c>
      <c r="E9488" t="str">
        <f t="shared" si="296"/>
        <v>025f</v>
      </c>
      <c r="F9488">
        <f t="shared" si="297"/>
        <v>607</v>
      </c>
    </row>
    <row r="9489" spans="4:6">
      <c r="D9489" t="s">
        <v>972</v>
      </c>
      <c r="E9489" t="str">
        <f t="shared" si="296"/>
        <v>025f</v>
      </c>
      <c r="F9489">
        <f t="shared" si="297"/>
        <v>607</v>
      </c>
    </row>
    <row r="9490" spans="4:6">
      <c r="D9490" t="s">
        <v>972</v>
      </c>
      <c r="E9490" t="str">
        <f t="shared" si="296"/>
        <v>025f</v>
      </c>
      <c r="F9490">
        <f t="shared" si="297"/>
        <v>607</v>
      </c>
    </row>
    <row r="9491" spans="4:6">
      <c r="D9491" t="s">
        <v>5302</v>
      </c>
      <c r="E9491" t="str">
        <f t="shared" si="296"/>
        <v>0261</v>
      </c>
      <c r="F9491">
        <f t="shared" si="297"/>
        <v>609</v>
      </c>
    </row>
    <row r="9492" spans="4:6">
      <c r="D9492" t="s">
        <v>5303</v>
      </c>
      <c r="E9492" t="str">
        <f t="shared" si="296"/>
        <v>0260</v>
      </c>
      <c r="F9492">
        <f t="shared" si="297"/>
        <v>608</v>
      </c>
    </row>
    <row r="9493" spans="4:6">
      <c r="D9493" t="s">
        <v>972</v>
      </c>
      <c r="E9493" t="str">
        <f t="shared" si="296"/>
        <v>025f</v>
      </c>
      <c r="F9493">
        <f t="shared" si="297"/>
        <v>607</v>
      </c>
    </row>
    <row r="9494" spans="4:6">
      <c r="D9494" t="s">
        <v>5302</v>
      </c>
      <c r="E9494" t="str">
        <f t="shared" si="296"/>
        <v>0261</v>
      </c>
      <c r="F9494">
        <f t="shared" si="297"/>
        <v>609</v>
      </c>
    </row>
    <row r="9495" spans="4:6">
      <c r="D9495" t="s">
        <v>5302</v>
      </c>
      <c r="E9495" t="str">
        <f t="shared" si="296"/>
        <v>0261</v>
      </c>
      <c r="F9495">
        <f t="shared" si="297"/>
        <v>609</v>
      </c>
    </row>
    <row r="9496" spans="4:6">
      <c r="D9496" t="s">
        <v>5302</v>
      </c>
      <c r="E9496" t="str">
        <f t="shared" si="296"/>
        <v>0261</v>
      </c>
      <c r="F9496">
        <f t="shared" si="297"/>
        <v>609</v>
      </c>
    </row>
    <row r="9497" spans="4:6">
      <c r="D9497" t="s">
        <v>5303</v>
      </c>
      <c r="E9497" t="str">
        <f t="shared" si="296"/>
        <v>0260</v>
      </c>
      <c r="F9497">
        <f t="shared" si="297"/>
        <v>608</v>
      </c>
    </row>
    <row r="9498" spans="4:6">
      <c r="D9498" t="s">
        <v>5303</v>
      </c>
      <c r="E9498" t="str">
        <f t="shared" si="296"/>
        <v>0260</v>
      </c>
      <c r="F9498">
        <f t="shared" si="297"/>
        <v>608</v>
      </c>
    </row>
    <row r="9499" spans="4:6">
      <c r="D9499" t="s">
        <v>5304</v>
      </c>
      <c r="E9499" t="str">
        <f t="shared" si="296"/>
        <v>0262</v>
      </c>
      <c r="F9499">
        <f t="shared" si="297"/>
        <v>610</v>
      </c>
    </row>
    <row r="9500" spans="4:6">
      <c r="D9500" t="s">
        <v>5303</v>
      </c>
      <c r="E9500" t="str">
        <f t="shared" si="296"/>
        <v>0260</v>
      </c>
      <c r="F9500">
        <f t="shared" si="297"/>
        <v>608</v>
      </c>
    </row>
    <row r="9501" spans="4:6">
      <c r="D9501" t="s">
        <v>5302</v>
      </c>
      <c r="E9501" t="str">
        <f t="shared" si="296"/>
        <v>0261</v>
      </c>
      <c r="F9501">
        <f t="shared" si="297"/>
        <v>609</v>
      </c>
    </row>
    <row r="9502" spans="4:6">
      <c r="D9502" t="s">
        <v>5302</v>
      </c>
      <c r="E9502" t="str">
        <f t="shared" si="296"/>
        <v>0261</v>
      </c>
      <c r="F9502">
        <f t="shared" si="297"/>
        <v>609</v>
      </c>
    </row>
    <row r="9503" spans="4:6">
      <c r="D9503" t="s">
        <v>5304</v>
      </c>
      <c r="E9503" t="str">
        <f t="shared" si="296"/>
        <v>0262</v>
      </c>
      <c r="F9503">
        <f t="shared" si="297"/>
        <v>610</v>
      </c>
    </row>
    <row r="9504" spans="4:6">
      <c r="D9504" t="s">
        <v>5304</v>
      </c>
      <c r="E9504" t="str">
        <f t="shared" si="296"/>
        <v>0262</v>
      </c>
      <c r="F9504">
        <f t="shared" si="297"/>
        <v>610</v>
      </c>
    </row>
    <row r="9505" spans="4:6">
      <c r="D9505" t="s">
        <v>5303</v>
      </c>
      <c r="E9505" t="str">
        <f t="shared" si="296"/>
        <v>0260</v>
      </c>
      <c r="F9505">
        <f t="shared" si="297"/>
        <v>608</v>
      </c>
    </row>
    <row r="9506" spans="4:6">
      <c r="D9506" t="s">
        <v>5303</v>
      </c>
      <c r="E9506" t="str">
        <f t="shared" si="296"/>
        <v>0260</v>
      </c>
      <c r="F9506">
        <f t="shared" si="297"/>
        <v>608</v>
      </c>
    </row>
    <row r="9507" spans="4:6">
      <c r="D9507" t="s">
        <v>5304</v>
      </c>
      <c r="E9507" t="str">
        <f t="shared" si="296"/>
        <v>0262</v>
      </c>
      <c r="F9507">
        <f t="shared" si="297"/>
        <v>610</v>
      </c>
    </row>
    <row r="9508" spans="4:6">
      <c r="D9508" t="s">
        <v>5304</v>
      </c>
      <c r="E9508" t="str">
        <f t="shared" si="296"/>
        <v>0262</v>
      </c>
      <c r="F9508">
        <f t="shared" si="297"/>
        <v>610</v>
      </c>
    </row>
    <row r="9509" spans="4:6">
      <c r="D9509" t="s">
        <v>5304</v>
      </c>
      <c r="E9509" t="str">
        <f t="shared" si="296"/>
        <v>0262</v>
      </c>
      <c r="F9509">
        <f t="shared" si="297"/>
        <v>610</v>
      </c>
    </row>
    <row r="9510" spans="4:6">
      <c r="D9510" t="s">
        <v>5304</v>
      </c>
      <c r="E9510" t="str">
        <f t="shared" si="296"/>
        <v>0262</v>
      </c>
      <c r="F9510">
        <f t="shared" si="297"/>
        <v>610</v>
      </c>
    </row>
    <row r="9511" spans="4:6">
      <c r="D9511" t="s">
        <v>5304</v>
      </c>
      <c r="E9511" t="str">
        <f t="shared" si="296"/>
        <v>0262</v>
      </c>
      <c r="F9511">
        <f t="shared" si="297"/>
        <v>610</v>
      </c>
    </row>
    <row r="9512" spans="4:6">
      <c r="D9512" t="s">
        <v>756</v>
      </c>
      <c r="E9512" t="str">
        <f t="shared" si="296"/>
        <v>0263</v>
      </c>
      <c r="F9512">
        <f t="shared" si="297"/>
        <v>611</v>
      </c>
    </row>
    <row r="9513" spans="4:6">
      <c r="D9513" t="s">
        <v>5302</v>
      </c>
      <c r="E9513" t="str">
        <f t="shared" si="296"/>
        <v>0261</v>
      </c>
      <c r="F9513">
        <f t="shared" si="297"/>
        <v>609</v>
      </c>
    </row>
    <row r="9514" spans="4:6">
      <c r="D9514" t="s">
        <v>5304</v>
      </c>
      <c r="E9514" t="str">
        <f t="shared" si="296"/>
        <v>0262</v>
      </c>
      <c r="F9514">
        <f t="shared" si="297"/>
        <v>610</v>
      </c>
    </row>
    <row r="9515" spans="4:6">
      <c r="D9515" t="s">
        <v>5302</v>
      </c>
      <c r="E9515" t="str">
        <f t="shared" si="296"/>
        <v>0261</v>
      </c>
      <c r="F9515">
        <f t="shared" si="297"/>
        <v>609</v>
      </c>
    </row>
    <row r="9516" spans="4:6">
      <c r="D9516" t="s">
        <v>5304</v>
      </c>
      <c r="E9516" t="str">
        <f t="shared" si="296"/>
        <v>0262</v>
      </c>
      <c r="F9516">
        <f t="shared" si="297"/>
        <v>610</v>
      </c>
    </row>
    <row r="9517" spans="4:6">
      <c r="D9517" t="s">
        <v>5304</v>
      </c>
      <c r="E9517" t="str">
        <f t="shared" si="296"/>
        <v>0262</v>
      </c>
      <c r="F9517">
        <f t="shared" si="297"/>
        <v>610</v>
      </c>
    </row>
    <row r="9518" spans="4:6">
      <c r="D9518" t="s">
        <v>5304</v>
      </c>
      <c r="E9518" t="str">
        <f t="shared" si="296"/>
        <v>0262</v>
      </c>
      <c r="F9518">
        <f t="shared" si="297"/>
        <v>610</v>
      </c>
    </row>
    <row r="9519" spans="4:6">
      <c r="D9519" t="s">
        <v>756</v>
      </c>
      <c r="E9519" t="str">
        <f t="shared" si="296"/>
        <v>0263</v>
      </c>
      <c r="F9519">
        <f t="shared" si="297"/>
        <v>611</v>
      </c>
    </row>
    <row r="9520" spans="4:6">
      <c r="D9520" t="s">
        <v>756</v>
      </c>
      <c r="E9520" t="str">
        <f t="shared" si="296"/>
        <v>0263</v>
      </c>
      <c r="F9520">
        <f t="shared" si="297"/>
        <v>611</v>
      </c>
    </row>
    <row r="9521" spans="4:6">
      <c r="D9521" t="s">
        <v>5305</v>
      </c>
      <c r="E9521" t="str">
        <f t="shared" si="296"/>
        <v>0264</v>
      </c>
      <c r="F9521">
        <f t="shared" si="297"/>
        <v>612</v>
      </c>
    </row>
    <row r="9522" spans="4:6">
      <c r="D9522" t="s">
        <v>756</v>
      </c>
      <c r="E9522" t="str">
        <f t="shared" si="296"/>
        <v>0263</v>
      </c>
      <c r="F9522">
        <f t="shared" si="297"/>
        <v>611</v>
      </c>
    </row>
    <row r="9523" spans="4:6">
      <c r="D9523" t="s">
        <v>5306</v>
      </c>
      <c r="E9523" t="str">
        <f t="shared" si="296"/>
        <v>0265</v>
      </c>
      <c r="F9523">
        <f t="shared" si="297"/>
        <v>613</v>
      </c>
    </row>
    <row r="9524" spans="4:6">
      <c r="D9524" t="s">
        <v>5305</v>
      </c>
      <c r="E9524" t="str">
        <f t="shared" si="296"/>
        <v>0264</v>
      </c>
      <c r="F9524">
        <f t="shared" si="297"/>
        <v>612</v>
      </c>
    </row>
    <row r="9525" spans="4:6">
      <c r="D9525" t="s">
        <v>756</v>
      </c>
      <c r="E9525" t="str">
        <f t="shared" si="296"/>
        <v>0263</v>
      </c>
      <c r="F9525">
        <f t="shared" si="297"/>
        <v>611</v>
      </c>
    </row>
    <row r="9526" spans="4:6">
      <c r="D9526" t="s">
        <v>5305</v>
      </c>
      <c r="E9526" t="str">
        <f t="shared" si="296"/>
        <v>0264</v>
      </c>
      <c r="F9526">
        <f t="shared" si="297"/>
        <v>612</v>
      </c>
    </row>
    <row r="9527" spans="4:6">
      <c r="D9527" t="s">
        <v>5305</v>
      </c>
      <c r="E9527" t="str">
        <f t="shared" si="296"/>
        <v>0264</v>
      </c>
      <c r="F9527">
        <f t="shared" si="297"/>
        <v>612</v>
      </c>
    </row>
    <row r="9528" spans="4:6">
      <c r="D9528" t="s">
        <v>5306</v>
      </c>
      <c r="E9528" t="str">
        <f t="shared" si="296"/>
        <v>0265</v>
      </c>
      <c r="F9528">
        <f t="shared" si="297"/>
        <v>613</v>
      </c>
    </row>
    <row r="9529" spans="4:6">
      <c r="D9529" t="s">
        <v>5305</v>
      </c>
      <c r="E9529" t="str">
        <f t="shared" si="296"/>
        <v>0264</v>
      </c>
      <c r="F9529">
        <f t="shared" si="297"/>
        <v>612</v>
      </c>
    </row>
    <row r="9530" spans="4:6">
      <c r="D9530" t="s">
        <v>5306</v>
      </c>
      <c r="E9530" t="str">
        <f t="shared" si="296"/>
        <v>0265</v>
      </c>
      <c r="F9530">
        <f t="shared" si="297"/>
        <v>613</v>
      </c>
    </row>
    <row r="9531" spans="4:6">
      <c r="D9531" t="s">
        <v>5305</v>
      </c>
      <c r="E9531" t="str">
        <f t="shared" si="296"/>
        <v>0264</v>
      </c>
      <c r="F9531">
        <f t="shared" si="297"/>
        <v>612</v>
      </c>
    </row>
    <row r="9532" spans="4:6">
      <c r="D9532" t="s">
        <v>5306</v>
      </c>
      <c r="E9532" t="str">
        <f t="shared" si="296"/>
        <v>0265</v>
      </c>
      <c r="F9532">
        <f t="shared" si="297"/>
        <v>613</v>
      </c>
    </row>
    <row r="9533" spans="4:6">
      <c r="D9533" t="s">
        <v>2963</v>
      </c>
      <c r="E9533" t="str">
        <f t="shared" si="296"/>
        <v>0266</v>
      </c>
      <c r="F9533">
        <f t="shared" si="297"/>
        <v>614</v>
      </c>
    </row>
    <row r="9534" spans="4:6">
      <c r="D9534" t="s">
        <v>5307</v>
      </c>
      <c r="E9534" t="str">
        <f t="shared" si="296"/>
        <v>0267</v>
      </c>
      <c r="F9534">
        <f t="shared" si="297"/>
        <v>615</v>
      </c>
    </row>
    <row r="9535" spans="4:6">
      <c r="D9535" t="s">
        <v>5307</v>
      </c>
      <c r="E9535" t="str">
        <f t="shared" si="296"/>
        <v>0267</v>
      </c>
      <c r="F9535">
        <f t="shared" si="297"/>
        <v>615</v>
      </c>
    </row>
    <row r="9536" spans="4:6">
      <c r="D9536" t="s">
        <v>5306</v>
      </c>
      <c r="E9536" t="str">
        <f t="shared" si="296"/>
        <v>0265</v>
      </c>
      <c r="F9536">
        <f t="shared" si="297"/>
        <v>613</v>
      </c>
    </row>
    <row r="9537" spans="4:6">
      <c r="D9537" t="s">
        <v>2963</v>
      </c>
      <c r="E9537" t="str">
        <f t="shared" si="296"/>
        <v>0266</v>
      </c>
      <c r="F9537">
        <f t="shared" si="297"/>
        <v>614</v>
      </c>
    </row>
    <row r="9538" spans="4:6">
      <c r="D9538" t="s">
        <v>5306</v>
      </c>
      <c r="E9538" t="str">
        <f t="shared" si="296"/>
        <v>0265</v>
      </c>
      <c r="F9538">
        <f t="shared" si="297"/>
        <v>613</v>
      </c>
    </row>
    <row r="9539" spans="4:6">
      <c r="D9539" t="s">
        <v>5305</v>
      </c>
      <c r="E9539" t="str">
        <f t="shared" ref="E9539:E9602" si="298">MID(D9539,3,4)</f>
        <v>0264</v>
      </c>
      <c r="F9539">
        <f t="shared" ref="F9539:F9602" si="299">HEX2DEC(E9539&amp;"000000")/(16777216)</f>
        <v>612</v>
      </c>
    </row>
    <row r="9540" spans="4:6">
      <c r="D9540" t="s">
        <v>5305</v>
      </c>
      <c r="E9540" t="str">
        <f t="shared" si="298"/>
        <v>0264</v>
      </c>
      <c r="F9540">
        <f t="shared" si="299"/>
        <v>612</v>
      </c>
    </row>
    <row r="9541" spans="4:6">
      <c r="D9541" t="s">
        <v>5306</v>
      </c>
      <c r="E9541" t="str">
        <f t="shared" si="298"/>
        <v>0265</v>
      </c>
      <c r="F9541">
        <f t="shared" si="299"/>
        <v>613</v>
      </c>
    </row>
    <row r="9542" spans="4:6">
      <c r="D9542" t="s">
        <v>5306</v>
      </c>
      <c r="E9542" t="str">
        <f t="shared" si="298"/>
        <v>0265</v>
      </c>
      <c r="F9542">
        <f t="shared" si="299"/>
        <v>613</v>
      </c>
    </row>
    <row r="9543" spans="4:6">
      <c r="D9543" t="s">
        <v>5305</v>
      </c>
      <c r="E9543" t="str">
        <f t="shared" si="298"/>
        <v>0264</v>
      </c>
      <c r="F9543">
        <f t="shared" si="299"/>
        <v>612</v>
      </c>
    </row>
    <row r="9544" spans="4:6">
      <c r="D9544" t="s">
        <v>5306</v>
      </c>
      <c r="E9544" t="str">
        <f t="shared" si="298"/>
        <v>0265</v>
      </c>
      <c r="F9544">
        <f t="shared" si="299"/>
        <v>613</v>
      </c>
    </row>
    <row r="9545" spans="4:6">
      <c r="D9545" t="s">
        <v>2963</v>
      </c>
      <c r="E9545" t="str">
        <f t="shared" si="298"/>
        <v>0266</v>
      </c>
      <c r="F9545">
        <f t="shared" si="299"/>
        <v>614</v>
      </c>
    </row>
    <row r="9546" spans="4:6">
      <c r="D9546" t="s">
        <v>5306</v>
      </c>
      <c r="E9546" t="str">
        <f t="shared" si="298"/>
        <v>0265</v>
      </c>
      <c r="F9546">
        <f t="shared" si="299"/>
        <v>613</v>
      </c>
    </row>
    <row r="9547" spans="4:6">
      <c r="D9547" t="s">
        <v>2963</v>
      </c>
      <c r="E9547" t="str">
        <f t="shared" si="298"/>
        <v>0266</v>
      </c>
      <c r="F9547">
        <f t="shared" si="299"/>
        <v>614</v>
      </c>
    </row>
    <row r="9548" spans="4:6">
      <c r="D9548" t="s">
        <v>5307</v>
      </c>
      <c r="E9548" t="str">
        <f t="shared" si="298"/>
        <v>0267</v>
      </c>
      <c r="F9548">
        <f t="shared" si="299"/>
        <v>615</v>
      </c>
    </row>
    <row r="9549" spans="4:6">
      <c r="D9549" t="s">
        <v>2963</v>
      </c>
      <c r="E9549" t="str">
        <f t="shared" si="298"/>
        <v>0266</v>
      </c>
      <c r="F9549">
        <f t="shared" si="299"/>
        <v>614</v>
      </c>
    </row>
    <row r="9550" spans="4:6">
      <c r="D9550" t="s">
        <v>5306</v>
      </c>
      <c r="E9550" t="str">
        <f t="shared" si="298"/>
        <v>0265</v>
      </c>
      <c r="F9550">
        <f t="shared" si="299"/>
        <v>613</v>
      </c>
    </row>
    <row r="9551" spans="4:6">
      <c r="D9551" t="s">
        <v>5307</v>
      </c>
      <c r="E9551" t="str">
        <f t="shared" si="298"/>
        <v>0267</v>
      </c>
      <c r="F9551">
        <f t="shared" si="299"/>
        <v>615</v>
      </c>
    </row>
    <row r="9552" spans="4:6">
      <c r="D9552" t="s">
        <v>5307</v>
      </c>
      <c r="E9552" t="str">
        <f t="shared" si="298"/>
        <v>0267</v>
      </c>
      <c r="F9552">
        <f t="shared" si="299"/>
        <v>615</v>
      </c>
    </row>
    <row r="9553" spans="4:6">
      <c r="D9553" t="s">
        <v>5308</v>
      </c>
      <c r="E9553" t="str">
        <f t="shared" si="298"/>
        <v>0268</v>
      </c>
      <c r="F9553">
        <f t="shared" si="299"/>
        <v>616</v>
      </c>
    </row>
    <row r="9554" spans="4:6">
      <c r="D9554" t="s">
        <v>5307</v>
      </c>
      <c r="E9554" t="str">
        <f t="shared" si="298"/>
        <v>0267</v>
      </c>
      <c r="F9554">
        <f t="shared" si="299"/>
        <v>615</v>
      </c>
    </row>
    <row r="9555" spans="4:6">
      <c r="D9555" t="s">
        <v>5307</v>
      </c>
      <c r="E9555" t="str">
        <f t="shared" si="298"/>
        <v>0267</v>
      </c>
      <c r="F9555">
        <f t="shared" si="299"/>
        <v>615</v>
      </c>
    </row>
    <row r="9556" spans="4:6">
      <c r="D9556" t="s">
        <v>5307</v>
      </c>
      <c r="E9556" t="str">
        <f t="shared" si="298"/>
        <v>0267</v>
      </c>
      <c r="F9556">
        <f t="shared" si="299"/>
        <v>615</v>
      </c>
    </row>
    <row r="9557" spans="4:6">
      <c r="D9557" t="s">
        <v>5309</v>
      </c>
      <c r="E9557" t="str">
        <f t="shared" si="298"/>
        <v>0269</v>
      </c>
      <c r="F9557">
        <f t="shared" si="299"/>
        <v>617</v>
      </c>
    </row>
    <row r="9558" spans="4:6">
      <c r="D9558" t="s">
        <v>5308</v>
      </c>
      <c r="E9558" t="str">
        <f t="shared" si="298"/>
        <v>0268</v>
      </c>
      <c r="F9558">
        <f t="shared" si="299"/>
        <v>616</v>
      </c>
    </row>
    <row r="9559" spans="4:6">
      <c r="D9559" t="s">
        <v>5308</v>
      </c>
      <c r="E9559" t="str">
        <f t="shared" si="298"/>
        <v>0268</v>
      </c>
      <c r="F9559">
        <f t="shared" si="299"/>
        <v>616</v>
      </c>
    </row>
    <row r="9560" spans="4:6">
      <c r="D9560" t="s">
        <v>5307</v>
      </c>
      <c r="E9560" t="str">
        <f t="shared" si="298"/>
        <v>0267</v>
      </c>
      <c r="F9560">
        <f t="shared" si="299"/>
        <v>615</v>
      </c>
    </row>
    <row r="9561" spans="4:6">
      <c r="D9561" t="s">
        <v>5307</v>
      </c>
      <c r="E9561" t="str">
        <f t="shared" si="298"/>
        <v>0267</v>
      </c>
      <c r="F9561">
        <f t="shared" si="299"/>
        <v>615</v>
      </c>
    </row>
    <row r="9562" spans="4:6">
      <c r="D9562" t="s">
        <v>5307</v>
      </c>
      <c r="E9562" t="str">
        <f t="shared" si="298"/>
        <v>0267</v>
      </c>
      <c r="F9562">
        <f t="shared" si="299"/>
        <v>615</v>
      </c>
    </row>
    <row r="9563" spans="4:6">
      <c r="D9563" t="s">
        <v>5307</v>
      </c>
      <c r="E9563" t="str">
        <f t="shared" si="298"/>
        <v>0267</v>
      </c>
      <c r="F9563">
        <f t="shared" si="299"/>
        <v>615</v>
      </c>
    </row>
    <row r="9564" spans="4:6">
      <c r="D9564" t="s">
        <v>5309</v>
      </c>
      <c r="E9564" t="str">
        <f t="shared" si="298"/>
        <v>0269</v>
      </c>
      <c r="F9564">
        <f t="shared" si="299"/>
        <v>617</v>
      </c>
    </row>
    <row r="9565" spans="4:6">
      <c r="D9565" t="s">
        <v>5309</v>
      </c>
      <c r="E9565" t="str">
        <f t="shared" si="298"/>
        <v>0269</v>
      </c>
      <c r="F9565">
        <f t="shared" si="299"/>
        <v>617</v>
      </c>
    </row>
    <row r="9566" spans="4:6">
      <c r="D9566" t="s">
        <v>5308</v>
      </c>
      <c r="E9566" t="str">
        <f t="shared" si="298"/>
        <v>0268</v>
      </c>
      <c r="F9566">
        <f t="shared" si="299"/>
        <v>616</v>
      </c>
    </row>
    <row r="9567" spans="4:6">
      <c r="D9567" t="s">
        <v>5309</v>
      </c>
      <c r="E9567" t="str">
        <f t="shared" si="298"/>
        <v>0269</v>
      </c>
      <c r="F9567">
        <f t="shared" si="299"/>
        <v>617</v>
      </c>
    </row>
    <row r="9568" spans="4:6">
      <c r="D9568" t="s">
        <v>5309</v>
      </c>
      <c r="E9568" t="str">
        <f t="shared" si="298"/>
        <v>0269</v>
      </c>
      <c r="F9568">
        <f t="shared" si="299"/>
        <v>617</v>
      </c>
    </row>
    <row r="9569" spans="4:6">
      <c r="D9569" t="s">
        <v>5308</v>
      </c>
      <c r="E9569" t="str">
        <f t="shared" si="298"/>
        <v>0268</v>
      </c>
      <c r="F9569">
        <f t="shared" si="299"/>
        <v>616</v>
      </c>
    </row>
    <row r="9570" spans="4:6">
      <c r="D9570" t="s">
        <v>5307</v>
      </c>
      <c r="E9570" t="str">
        <f t="shared" si="298"/>
        <v>0267</v>
      </c>
      <c r="F9570">
        <f t="shared" si="299"/>
        <v>615</v>
      </c>
    </row>
    <row r="9571" spans="4:6">
      <c r="D9571" t="s">
        <v>5309</v>
      </c>
      <c r="E9571" t="str">
        <f t="shared" si="298"/>
        <v>0269</v>
      </c>
      <c r="F9571">
        <f t="shared" si="299"/>
        <v>617</v>
      </c>
    </row>
    <row r="9572" spans="4:6">
      <c r="D9572" t="s">
        <v>5309</v>
      </c>
      <c r="E9572" t="str">
        <f t="shared" si="298"/>
        <v>0269</v>
      </c>
      <c r="F9572">
        <f t="shared" si="299"/>
        <v>617</v>
      </c>
    </row>
    <row r="9573" spans="4:6">
      <c r="D9573" t="s">
        <v>5310</v>
      </c>
      <c r="E9573" t="str">
        <f t="shared" si="298"/>
        <v>026a</v>
      </c>
      <c r="F9573">
        <f t="shared" si="299"/>
        <v>618</v>
      </c>
    </row>
    <row r="9574" spans="4:6">
      <c r="D9574" t="s">
        <v>5309</v>
      </c>
      <c r="E9574" t="str">
        <f t="shared" si="298"/>
        <v>0269</v>
      </c>
      <c r="F9574">
        <f t="shared" si="299"/>
        <v>617</v>
      </c>
    </row>
    <row r="9575" spans="4:6">
      <c r="D9575" t="s">
        <v>5310</v>
      </c>
      <c r="E9575" t="str">
        <f t="shared" si="298"/>
        <v>026a</v>
      </c>
      <c r="F9575">
        <f t="shared" si="299"/>
        <v>618</v>
      </c>
    </row>
    <row r="9576" spans="4:6">
      <c r="D9576" t="s">
        <v>5310</v>
      </c>
      <c r="E9576" t="str">
        <f t="shared" si="298"/>
        <v>026a</v>
      </c>
      <c r="F9576">
        <f t="shared" si="299"/>
        <v>618</v>
      </c>
    </row>
    <row r="9577" spans="4:6">
      <c r="D9577" t="s">
        <v>5310</v>
      </c>
      <c r="E9577" t="str">
        <f t="shared" si="298"/>
        <v>026a</v>
      </c>
      <c r="F9577">
        <f t="shared" si="299"/>
        <v>618</v>
      </c>
    </row>
    <row r="9578" spans="4:6">
      <c r="D9578" t="s">
        <v>5310</v>
      </c>
      <c r="E9578" t="str">
        <f t="shared" si="298"/>
        <v>026a</v>
      </c>
      <c r="F9578">
        <f t="shared" si="299"/>
        <v>618</v>
      </c>
    </row>
    <row r="9579" spans="4:6">
      <c r="D9579" t="s">
        <v>5308</v>
      </c>
      <c r="E9579" t="str">
        <f t="shared" si="298"/>
        <v>0268</v>
      </c>
      <c r="F9579">
        <f t="shared" si="299"/>
        <v>616</v>
      </c>
    </row>
    <row r="9580" spans="4:6">
      <c r="D9580" t="s">
        <v>5308</v>
      </c>
      <c r="E9580" t="str">
        <f t="shared" si="298"/>
        <v>0268</v>
      </c>
      <c r="F9580">
        <f t="shared" si="299"/>
        <v>616</v>
      </c>
    </row>
    <row r="9581" spans="4:6">
      <c r="D9581" t="s">
        <v>5311</v>
      </c>
      <c r="E9581" t="str">
        <f t="shared" si="298"/>
        <v>026b</v>
      </c>
      <c r="F9581">
        <f t="shared" si="299"/>
        <v>619</v>
      </c>
    </row>
    <row r="9582" spans="4:6">
      <c r="D9582" t="s">
        <v>5311</v>
      </c>
      <c r="E9582" t="str">
        <f t="shared" si="298"/>
        <v>026b</v>
      </c>
      <c r="F9582">
        <f t="shared" si="299"/>
        <v>619</v>
      </c>
    </row>
    <row r="9583" spans="4:6">
      <c r="D9583" t="s">
        <v>5309</v>
      </c>
      <c r="E9583" t="str">
        <f t="shared" si="298"/>
        <v>0269</v>
      </c>
      <c r="F9583">
        <f t="shared" si="299"/>
        <v>617</v>
      </c>
    </row>
    <row r="9584" spans="4:6">
      <c r="D9584" t="s">
        <v>5311</v>
      </c>
      <c r="E9584" t="str">
        <f t="shared" si="298"/>
        <v>026b</v>
      </c>
      <c r="F9584">
        <f t="shared" si="299"/>
        <v>619</v>
      </c>
    </row>
    <row r="9585" spans="4:6">
      <c r="D9585" t="s">
        <v>5310</v>
      </c>
      <c r="E9585" t="str">
        <f t="shared" si="298"/>
        <v>026a</v>
      </c>
      <c r="F9585">
        <f t="shared" si="299"/>
        <v>618</v>
      </c>
    </row>
    <row r="9586" spans="4:6">
      <c r="D9586" t="s">
        <v>5311</v>
      </c>
      <c r="E9586" t="str">
        <f t="shared" si="298"/>
        <v>026b</v>
      </c>
      <c r="F9586">
        <f t="shared" si="299"/>
        <v>619</v>
      </c>
    </row>
    <row r="9587" spans="4:6">
      <c r="D9587" t="s">
        <v>5311</v>
      </c>
      <c r="E9587" t="str">
        <f t="shared" si="298"/>
        <v>026b</v>
      </c>
      <c r="F9587">
        <f t="shared" si="299"/>
        <v>619</v>
      </c>
    </row>
    <row r="9588" spans="4:6">
      <c r="D9588" t="s">
        <v>5310</v>
      </c>
      <c r="E9588" t="str">
        <f t="shared" si="298"/>
        <v>026a</v>
      </c>
      <c r="F9588">
        <f t="shared" si="299"/>
        <v>618</v>
      </c>
    </row>
    <row r="9589" spans="4:6">
      <c r="D9589" t="s">
        <v>5310</v>
      </c>
      <c r="E9589" t="str">
        <f t="shared" si="298"/>
        <v>026a</v>
      </c>
      <c r="F9589">
        <f t="shared" si="299"/>
        <v>618</v>
      </c>
    </row>
    <row r="9590" spans="4:6">
      <c r="D9590" t="s">
        <v>5310</v>
      </c>
      <c r="E9590" t="str">
        <f t="shared" si="298"/>
        <v>026a</v>
      </c>
      <c r="F9590">
        <f t="shared" si="299"/>
        <v>618</v>
      </c>
    </row>
    <row r="9591" spans="4:6">
      <c r="D9591" t="s">
        <v>5310</v>
      </c>
      <c r="E9591" t="str">
        <f t="shared" si="298"/>
        <v>026a</v>
      </c>
      <c r="F9591">
        <f t="shared" si="299"/>
        <v>618</v>
      </c>
    </row>
    <row r="9592" spans="4:6">
      <c r="D9592" t="s">
        <v>5310</v>
      </c>
      <c r="E9592" t="str">
        <f t="shared" si="298"/>
        <v>026a</v>
      </c>
      <c r="F9592">
        <f t="shared" si="299"/>
        <v>618</v>
      </c>
    </row>
    <row r="9593" spans="4:6">
      <c r="D9593" t="s">
        <v>5311</v>
      </c>
      <c r="E9593" t="str">
        <f t="shared" si="298"/>
        <v>026b</v>
      </c>
      <c r="F9593">
        <f t="shared" si="299"/>
        <v>619</v>
      </c>
    </row>
    <row r="9594" spans="4:6">
      <c r="D9594" t="s">
        <v>5311</v>
      </c>
      <c r="E9594" t="str">
        <f t="shared" si="298"/>
        <v>026b</v>
      </c>
      <c r="F9594">
        <f t="shared" si="299"/>
        <v>619</v>
      </c>
    </row>
    <row r="9595" spans="4:6">
      <c r="D9595" t="s">
        <v>5310</v>
      </c>
      <c r="E9595" t="str">
        <f t="shared" si="298"/>
        <v>026a</v>
      </c>
      <c r="F9595">
        <f t="shared" si="299"/>
        <v>618</v>
      </c>
    </row>
    <row r="9596" spans="4:6">
      <c r="D9596" t="s">
        <v>5310</v>
      </c>
      <c r="E9596" t="str">
        <f t="shared" si="298"/>
        <v>026a</v>
      </c>
      <c r="F9596">
        <f t="shared" si="299"/>
        <v>618</v>
      </c>
    </row>
    <row r="9597" spans="4:6">
      <c r="D9597" t="s">
        <v>5310</v>
      </c>
      <c r="E9597" t="str">
        <f t="shared" si="298"/>
        <v>026a</v>
      </c>
      <c r="F9597">
        <f t="shared" si="299"/>
        <v>618</v>
      </c>
    </row>
    <row r="9598" spans="4:6">
      <c r="D9598" t="s">
        <v>5311</v>
      </c>
      <c r="E9598" t="str">
        <f t="shared" si="298"/>
        <v>026b</v>
      </c>
      <c r="F9598">
        <f t="shared" si="299"/>
        <v>619</v>
      </c>
    </row>
    <row r="9599" spans="4:6">
      <c r="D9599" t="s">
        <v>5311</v>
      </c>
      <c r="E9599" t="str">
        <f t="shared" si="298"/>
        <v>026b</v>
      </c>
      <c r="F9599">
        <f t="shared" si="299"/>
        <v>619</v>
      </c>
    </row>
    <row r="9600" spans="4:6">
      <c r="D9600" t="s">
        <v>4025</v>
      </c>
      <c r="E9600" t="str">
        <f t="shared" si="298"/>
        <v>026c</v>
      </c>
      <c r="F9600">
        <f t="shared" si="299"/>
        <v>620</v>
      </c>
    </row>
    <row r="9601" spans="4:6">
      <c r="D9601" t="s">
        <v>4025</v>
      </c>
      <c r="E9601" t="str">
        <f t="shared" si="298"/>
        <v>026c</v>
      </c>
      <c r="F9601">
        <f t="shared" si="299"/>
        <v>620</v>
      </c>
    </row>
    <row r="9602" spans="4:6">
      <c r="D9602" t="s">
        <v>5311</v>
      </c>
      <c r="E9602" t="str">
        <f t="shared" si="298"/>
        <v>026b</v>
      </c>
      <c r="F9602">
        <f t="shared" si="299"/>
        <v>619</v>
      </c>
    </row>
    <row r="9603" spans="4:6">
      <c r="D9603" t="s">
        <v>4025</v>
      </c>
      <c r="E9603" t="str">
        <f t="shared" ref="E9603:E9666" si="300">MID(D9603,3,4)</f>
        <v>026c</v>
      </c>
      <c r="F9603">
        <f t="shared" ref="F9603:F9666" si="301">HEX2DEC(E9603&amp;"000000")/(16777216)</f>
        <v>620</v>
      </c>
    </row>
    <row r="9604" spans="4:6">
      <c r="D9604" t="s">
        <v>4025</v>
      </c>
      <c r="E9604" t="str">
        <f t="shared" si="300"/>
        <v>026c</v>
      </c>
      <c r="F9604">
        <f t="shared" si="301"/>
        <v>620</v>
      </c>
    </row>
    <row r="9605" spans="4:6">
      <c r="D9605" t="s">
        <v>5312</v>
      </c>
      <c r="E9605" t="str">
        <f t="shared" si="300"/>
        <v>026d</v>
      </c>
      <c r="F9605">
        <f t="shared" si="301"/>
        <v>621</v>
      </c>
    </row>
    <row r="9606" spans="4:6">
      <c r="D9606" t="s">
        <v>4025</v>
      </c>
      <c r="E9606" t="str">
        <f t="shared" si="300"/>
        <v>026c</v>
      </c>
      <c r="F9606">
        <f t="shared" si="301"/>
        <v>620</v>
      </c>
    </row>
    <row r="9607" spans="4:6">
      <c r="D9607" t="s">
        <v>5310</v>
      </c>
      <c r="E9607" t="str">
        <f t="shared" si="300"/>
        <v>026a</v>
      </c>
      <c r="F9607">
        <f t="shared" si="301"/>
        <v>618</v>
      </c>
    </row>
    <row r="9608" spans="4:6">
      <c r="D9608" t="s">
        <v>5311</v>
      </c>
      <c r="E9608" t="str">
        <f t="shared" si="300"/>
        <v>026b</v>
      </c>
      <c r="F9608">
        <f t="shared" si="301"/>
        <v>619</v>
      </c>
    </row>
    <row r="9609" spans="4:6">
      <c r="D9609" t="s">
        <v>5311</v>
      </c>
      <c r="E9609" t="str">
        <f t="shared" si="300"/>
        <v>026b</v>
      </c>
      <c r="F9609">
        <f t="shared" si="301"/>
        <v>619</v>
      </c>
    </row>
    <row r="9610" spans="4:6">
      <c r="D9610" t="s">
        <v>5311</v>
      </c>
      <c r="E9610" t="str">
        <f t="shared" si="300"/>
        <v>026b</v>
      </c>
      <c r="F9610">
        <f t="shared" si="301"/>
        <v>619</v>
      </c>
    </row>
    <row r="9611" spans="4:6">
      <c r="D9611" t="s">
        <v>5311</v>
      </c>
      <c r="E9611" t="str">
        <f t="shared" si="300"/>
        <v>026b</v>
      </c>
      <c r="F9611">
        <f t="shared" si="301"/>
        <v>619</v>
      </c>
    </row>
    <row r="9612" spans="4:6">
      <c r="D9612" t="s">
        <v>4025</v>
      </c>
      <c r="E9612" t="str">
        <f t="shared" si="300"/>
        <v>026c</v>
      </c>
      <c r="F9612">
        <f t="shared" si="301"/>
        <v>620</v>
      </c>
    </row>
    <row r="9613" spans="4:6">
      <c r="D9613" t="s">
        <v>4025</v>
      </c>
      <c r="E9613" t="str">
        <f t="shared" si="300"/>
        <v>026c</v>
      </c>
      <c r="F9613">
        <f t="shared" si="301"/>
        <v>620</v>
      </c>
    </row>
    <row r="9614" spans="4:6">
      <c r="D9614" t="s">
        <v>4025</v>
      </c>
      <c r="E9614" t="str">
        <f t="shared" si="300"/>
        <v>026c</v>
      </c>
      <c r="F9614">
        <f t="shared" si="301"/>
        <v>620</v>
      </c>
    </row>
    <row r="9615" spans="4:6">
      <c r="D9615" t="s">
        <v>4025</v>
      </c>
      <c r="E9615" t="str">
        <f t="shared" si="300"/>
        <v>026c</v>
      </c>
      <c r="F9615">
        <f t="shared" si="301"/>
        <v>620</v>
      </c>
    </row>
    <row r="9616" spans="4:6">
      <c r="D9616" t="s">
        <v>5311</v>
      </c>
      <c r="E9616" t="str">
        <f t="shared" si="300"/>
        <v>026b</v>
      </c>
      <c r="F9616">
        <f t="shared" si="301"/>
        <v>619</v>
      </c>
    </row>
    <row r="9617" spans="4:6">
      <c r="D9617" t="s">
        <v>5310</v>
      </c>
      <c r="E9617" t="str">
        <f t="shared" si="300"/>
        <v>026a</v>
      </c>
      <c r="F9617">
        <f t="shared" si="301"/>
        <v>618</v>
      </c>
    </row>
    <row r="9618" spans="4:6">
      <c r="D9618" t="s">
        <v>4025</v>
      </c>
      <c r="E9618" t="str">
        <f t="shared" si="300"/>
        <v>026c</v>
      </c>
      <c r="F9618">
        <f t="shared" si="301"/>
        <v>620</v>
      </c>
    </row>
    <row r="9619" spans="4:6">
      <c r="D9619" t="s">
        <v>4025</v>
      </c>
      <c r="E9619" t="str">
        <f t="shared" si="300"/>
        <v>026c</v>
      </c>
      <c r="F9619">
        <f t="shared" si="301"/>
        <v>620</v>
      </c>
    </row>
    <row r="9620" spans="4:6">
      <c r="D9620" t="s">
        <v>4025</v>
      </c>
      <c r="E9620" t="str">
        <f t="shared" si="300"/>
        <v>026c</v>
      </c>
      <c r="F9620">
        <f t="shared" si="301"/>
        <v>620</v>
      </c>
    </row>
    <row r="9621" spans="4:6">
      <c r="D9621" t="s">
        <v>5311</v>
      </c>
      <c r="E9621" t="str">
        <f t="shared" si="300"/>
        <v>026b</v>
      </c>
      <c r="F9621">
        <f t="shared" si="301"/>
        <v>619</v>
      </c>
    </row>
    <row r="9622" spans="4:6">
      <c r="D9622" t="s">
        <v>4025</v>
      </c>
      <c r="E9622" t="str">
        <f t="shared" si="300"/>
        <v>026c</v>
      </c>
      <c r="F9622">
        <f t="shared" si="301"/>
        <v>620</v>
      </c>
    </row>
    <row r="9623" spans="4:6">
      <c r="D9623" t="s">
        <v>4025</v>
      </c>
      <c r="E9623" t="str">
        <f t="shared" si="300"/>
        <v>026c</v>
      </c>
      <c r="F9623">
        <f t="shared" si="301"/>
        <v>620</v>
      </c>
    </row>
    <row r="9624" spans="4:6">
      <c r="D9624" t="s">
        <v>4025</v>
      </c>
      <c r="E9624" t="str">
        <f t="shared" si="300"/>
        <v>026c</v>
      </c>
      <c r="F9624">
        <f t="shared" si="301"/>
        <v>620</v>
      </c>
    </row>
    <row r="9625" spans="4:6">
      <c r="D9625" t="s">
        <v>4025</v>
      </c>
      <c r="E9625" t="str">
        <f t="shared" si="300"/>
        <v>026c</v>
      </c>
      <c r="F9625">
        <f t="shared" si="301"/>
        <v>620</v>
      </c>
    </row>
    <row r="9626" spans="4:6">
      <c r="D9626" t="s">
        <v>5311</v>
      </c>
      <c r="E9626" t="str">
        <f t="shared" si="300"/>
        <v>026b</v>
      </c>
      <c r="F9626">
        <f t="shared" si="301"/>
        <v>619</v>
      </c>
    </row>
    <row r="9627" spans="4:6">
      <c r="D9627" t="s">
        <v>5311</v>
      </c>
      <c r="E9627" t="str">
        <f t="shared" si="300"/>
        <v>026b</v>
      </c>
      <c r="F9627">
        <f t="shared" si="301"/>
        <v>619</v>
      </c>
    </row>
    <row r="9628" spans="4:6">
      <c r="D9628" t="s">
        <v>4025</v>
      </c>
      <c r="E9628" t="str">
        <f t="shared" si="300"/>
        <v>026c</v>
      </c>
      <c r="F9628">
        <f t="shared" si="301"/>
        <v>620</v>
      </c>
    </row>
    <row r="9629" spans="4:6">
      <c r="D9629" t="s">
        <v>5312</v>
      </c>
      <c r="E9629" t="str">
        <f t="shared" si="300"/>
        <v>026d</v>
      </c>
      <c r="F9629">
        <f t="shared" si="301"/>
        <v>621</v>
      </c>
    </row>
    <row r="9630" spans="4:6">
      <c r="D9630" t="s">
        <v>5312</v>
      </c>
      <c r="E9630" t="str">
        <f t="shared" si="300"/>
        <v>026d</v>
      </c>
      <c r="F9630">
        <f t="shared" si="301"/>
        <v>621</v>
      </c>
    </row>
    <row r="9631" spans="4:6">
      <c r="D9631" t="s">
        <v>4025</v>
      </c>
      <c r="E9631" t="str">
        <f t="shared" si="300"/>
        <v>026c</v>
      </c>
      <c r="F9631">
        <f t="shared" si="301"/>
        <v>620</v>
      </c>
    </row>
    <row r="9632" spans="4:6">
      <c r="D9632" t="s">
        <v>5311</v>
      </c>
      <c r="E9632" t="str">
        <f t="shared" si="300"/>
        <v>026b</v>
      </c>
      <c r="F9632">
        <f t="shared" si="301"/>
        <v>619</v>
      </c>
    </row>
    <row r="9633" spans="4:6">
      <c r="D9633" t="s">
        <v>5311</v>
      </c>
      <c r="E9633" t="str">
        <f t="shared" si="300"/>
        <v>026b</v>
      </c>
      <c r="F9633">
        <f t="shared" si="301"/>
        <v>619</v>
      </c>
    </row>
    <row r="9634" spans="4:6">
      <c r="D9634" t="s">
        <v>4025</v>
      </c>
      <c r="E9634" t="str">
        <f t="shared" si="300"/>
        <v>026c</v>
      </c>
      <c r="F9634">
        <f t="shared" si="301"/>
        <v>620</v>
      </c>
    </row>
    <row r="9635" spans="4:6">
      <c r="D9635" t="s">
        <v>5312</v>
      </c>
      <c r="E9635" t="str">
        <f t="shared" si="300"/>
        <v>026d</v>
      </c>
      <c r="F9635">
        <f t="shared" si="301"/>
        <v>621</v>
      </c>
    </row>
    <row r="9636" spans="4:6">
      <c r="D9636" t="s">
        <v>5312</v>
      </c>
      <c r="E9636" t="str">
        <f t="shared" si="300"/>
        <v>026d</v>
      </c>
      <c r="F9636">
        <f t="shared" si="301"/>
        <v>621</v>
      </c>
    </row>
    <row r="9637" spans="4:6">
      <c r="D9637" t="s">
        <v>4025</v>
      </c>
      <c r="E9637" t="str">
        <f t="shared" si="300"/>
        <v>026c</v>
      </c>
      <c r="F9637">
        <f t="shared" si="301"/>
        <v>620</v>
      </c>
    </row>
    <row r="9638" spans="4:6">
      <c r="D9638" t="s">
        <v>5312</v>
      </c>
      <c r="E9638" t="str">
        <f t="shared" si="300"/>
        <v>026d</v>
      </c>
      <c r="F9638">
        <f t="shared" si="301"/>
        <v>621</v>
      </c>
    </row>
    <row r="9639" spans="4:6">
      <c r="D9639" t="s">
        <v>5312</v>
      </c>
      <c r="E9639" t="str">
        <f t="shared" si="300"/>
        <v>026d</v>
      </c>
      <c r="F9639">
        <f t="shared" si="301"/>
        <v>621</v>
      </c>
    </row>
    <row r="9640" spans="4:6">
      <c r="D9640" t="s">
        <v>4025</v>
      </c>
      <c r="E9640" t="str">
        <f t="shared" si="300"/>
        <v>026c</v>
      </c>
      <c r="F9640">
        <f t="shared" si="301"/>
        <v>620</v>
      </c>
    </row>
    <row r="9641" spans="4:6">
      <c r="D9641" t="s">
        <v>4025</v>
      </c>
      <c r="E9641" t="str">
        <f t="shared" si="300"/>
        <v>026c</v>
      </c>
      <c r="F9641">
        <f t="shared" si="301"/>
        <v>620</v>
      </c>
    </row>
    <row r="9642" spans="4:6">
      <c r="D9642" t="s">
        <v>4025</v>
      </c>
      <c r="E9642" t="str">
        <f t="shared" si="300"/>
        <v>026c</v>
      </c>
      <c r="F9642">
        <f t="shared" si="301"/>
        <v>620</v>
      </c>
    </row>
    <row r="9643" spans="4:6">
      <c r="D9643" t="s">
        <v>4025</v>
      </c>
      <c r="E9643" t="str">
        <f t="shared" si="300"/>
        <v>026c</v>
      </c>
      <c r="F9643">
        <f t="shared" si="301"/>
        <v>620</v>
      </c>
    </row>
    <row r="9644" spans="4:6">
      <c r="D9644" t="s">
        <v>4025</v>
      </c>
      <c r="E9644" t="str">
        <f t="shared" si="300"/>
        <v>026c</v>
      </c>
      <c r="F9644">
        <f t="shared" si="301"/>
        <v>620</v>
      </c>
    </row>
    <row r="9645" spans="4:6">
      <c r="D9645" t="s">
        <v>5311</v>
      </c>
      <c r="E9645" t="str">
        <f t="shared" si="300"/>
        <v>026b</v>
      </c>
      <c r="F9645">
        <f t="shared" si="301"/>
        <v>619</v>
      </c>
    </row>
    <row r="9646" spans="4:6">
      <c r="D9646" t="s">
        <v>5312</v>
      </c>
      <c r="E9646" t="str">
        <f t="shared" si="300"/>
        <v>026d</v>
      </c>
      <c r="F9646">
        <f t="shared" si="301"/>
        <v>621</v>
      </c>
    </row>
    <row r="9647" spans="4:6">
      <c r="D9647" t="s">
        <v>5312</v>
      </c>
      <c r="E9647" t="str">
        <f t="shared" si="300"/>
        <v>026d</v>
      </c>
      <c r="F9647">
        <f t="shared" si="301"/>
        <v>621</v>
      </c>
    </row>
    <row r="9648" spans="4:6">
      <c r="D9648" t="s">
        <v>5312</v>
      </c>
      <c r="E9648" t="str">
        <f t="shared" si="300"/>
        <v>026d</v>
      </c>
      <c r="F9648">
        <f t="shared" si="301"/>
        <v>621</v>
      </c>
    </row>
    <row r="9649" spans="4:6">
      <c r="D9649" t="s">
        <v>4025</v>
      </c>
      <c r="E9649" t="str">
        <f t="shared" si="300"/>
        <v>026c</v>
      </c>
      <c r="F9649">
        <f t="shared" si="301"/>
        <v>620</v>
      </c>
    </row>
    <row r="9650" spans="4:6">
      <c r="D9650" t="s">
        <v>5312</v>
      </c>
      <c r="E9650" t="str">
        <f t="shared" si="300"/>
        <v>026d</v>
      </c>
      <c r="F9650">
        <f t="shared" si="301"/>
        <v>621</v>
      </c>
    </row>
    <row r="9651" spans="4:6">
      <c r="D9651" t="s">
        <v>3724</v>
      </c>
      <c r="E9651" t="str">
        <f t="shared" si="300"/>
        <v>026e</v>
      </c>
      <c r="F9651">
        <f t="shared" si="301"/>
        <v>622</v>
      </c>
    </row>
    <row r="9652" spans="4:6">
      <c r="D9652" t="s">
        <v>5312</v>
      </c>
      <c r="E9652" t="str">
        <f t="shared" si="300"/>
        <v>026d</v>
      </c>
      <c r="F9652">
        <f t="shared" si="301"/>
        <v>621</v>
      </c>
    </row>
    <row r="9653" spans="4:6">
      <c r="D9653" t="s">
        <v>5312</v>
      </c>
      <c r="E9653" t="str">
        <f t="shared" si="300"/>
        <v>026d</v>
      </c>
      <c r="F9653">
        <f t="shared" si="301"/>
        <v>621</v>
      </c>
    </row>
    <row r="9654" spans="4:6">
      <c r="D9654" t="s">
        <v>5312</v>
      </c>
      <c r="E9654" t="str">
        <f t="shared" si="300"/>
        <v>026d</v>
      </c>
      <c r="F9654">
        <f t="shared" si="301"/>
        <v>621</v>
      </c>
    </row>
    <row r="9655" spans="4:6">
      <c r="D9655" t="s">
        <v>4025</v>
      </c>
      <c r="E9655" t="str">
        <f t="shared" si="300"/>
        <v>026c</v>
      </c>
      <c r="F9655">
        <f t="shared" si="301"/>
        <v>620</v>
      </c>
    </row>
    <row r="9656" spans="4:6">
      <c r="D9656" t="s">
        <v>4025</v>
      </c>
      <c r="E9656" t="str">
        <f t="shared" si="300"/>
        <v>026c</v>
      </c>
      <c r="F9656">
        <f t="shared" si="301"/>
        <v>620</v>
      </c>
    </row>
    <row r="9657" spans="4:6">
      <c r="D9657" t="s">
        <v>3724</v>
      </c>
      <c r="E9657" t="str">
        <f t="shared" si="300"/>
        <v>026e</v>
      </c>
      <c r="F9657">
        <f t="shared" si="301"/>
        <v>622</v>
      </c>
    </row>
    <row r="9658" spans="4:6">
      <c r="D9658" t="s">
        <v>5312</v>
      </c>
      <c r="E9658" t="str">
        <f t="shared" si="300"/>
        <v>026d</v>
      </c>
      <c r="F9658">
        <f t="shared" si="301"/>
        <v>621</v>
      </c>
    </row>
    <row r="9659" spans="4:6">
      <c r="D9659" t="s">
        <v>5311</v>
      </c>
      <c r="E9659" t="str">
        <f t="shared" si="300"/>
        <v>026b</v>
      </c>
      <c r="F9659">
        <f t="shared" si="301"/>
        <v>619</v>
      </c>
    </row>
    <row r="9660" spans="4:6">
      <c r="D9660" t="s">
        <v>4025</v>
      </c>
      <c r="E9660" t="str">
        <f t="shared" si="300"/>
        <v>026c</v>
      </c>
      <c r="F9660">
        <f t="shared" si="301"/>
        <v>620</v>
      </c>
    </row>
    <row r="9661" spans="4:6">
      <c r="D9661" t="s">
        <v>3724</v>
      </c>
      <c r="E9661" t="str">
        <f t="shared" si="300"/>
        <v>026e</v>
      </c>
      <c r="F9661">
        <f t="shared" si="301"/>
        <v>622</v>
      </c>
    </row>
    <row r="9662" spans="4:6">
      <c r="D9662" t="s">
        <v>4025</v>
      </c>
      <c r="E9662" t="str">
        <f t="shared" si="300"/>
        <v>026c</v>
      </c>
      <c r="F9662">
        <f t="shared" si="301"/>
        <v>620</v>
      </c>
    </row>
    <row r="9663" spans="4:6">
      <c r="D9663" t="s">
        <v>5312</v>
      </c>
      <c r="E9663" t="str">
        <f t="shared" si="300"/>
        <v>026d</v>
      </c>
      <c r="F9663">
        <f t="shared" si="301"/>
        <v>621</v>
      </c>
    </row>
    <row r="9664" spans="4:6">
      <c r="D9664" t="s">
        <v>3724</v>
      </c>
      <c r="E9664" t="str">
        <f t="shared" si="300"/>
        <v>026e</v>
      </c>
      <c r="F9664">
        <f t="shared" si="301"/>
        <v>622</v>
      </c>
    </row>
    <row r="9665" spans="4:6">
      <c r="D9665" t="s">
        <v>3724</v>
      </c>
      <c r="E9665" t="str">
        <f t="shared" si="300"/>
        <v>026e</v>
      </c>
      <c r="F9665">
        <f t="shared" si="301"/>
        <v>622</v>
      </c>
    </row>
    <row r="9666" spans="4:6">
      <c r="D9666" t="s">
        <v>3724</v>
      </c>
      <c r="E9666" t="str">
        <f t="shared" si="300"/>
        <v>026e</v>
      </c>
      <c r="F9666">
        <f t="shared" si="301"/>
        <v>622</v>
      </c>
    </row>
    <row r="9667" spans="4:6">
      <c r="D9667" t="s">
        <v>3724</v>
      </c>
      <c r="E9667" t="str">
        <f t="shared" ref="E9667:E9730" si="302">MID(D9667,3,4)</f>
        <v>026e</v>
      </c>
      <c r="F9667">
        <f t="shared" ref="F9667:F9730" si="303">HEX2DEC(E9667&amp;"000000")/(16777216)</f>
        <v>622</v>
      </c>
    </row>
    <row r="9668" spans="4:6">
      <c r="D9668" t="s">
        <v>5312</v>
      </c>
      <c r="E9668" t="str">
        <f t="shared" si="302"/>
        <v>026d</v>
      </c>
      <c r="F9668">
        <f t="shared" si="303"/>
        <v>621</v>
      </c>
    </row>
    <row r="9669" spans="4:6">
      <c r="D9669" t="s">
        <v>3724</v>
      </c>
      <c r="E9669" t="str">
        <f t="shared" si="302"/>
        <v>026e</v>
      </c>
      <c r="F9669">
        <f t="shared" si="303"/>
        <v>622</v>
      </c>
    </row>
    <row r="9670" spans="4:6">
      <c r="D9670" t="s">
        <v>3724</v>
      </c>
      <c r="E9670" t="str">
        <f t="shared" si="302"/>
        <v>026e</v>
      </c>
      <c r="F9670">
        <f t="shared" si="303"/>
        <v>622</v>
      </c>
    </row>
    <row r="9671" spans="4:6">
      <c r="D9671" t="s">
        <v>5312</v>
      </c>
      <c r="E9671" t="str">
        <f t="shared" si="302"/>
        <v>026d</v>
      </c>
      <c r="F9671">
        <f t="shared" si="303"/>
        <v>621</v>
      </c>
    </row>
    <row r="9672" spans="4:6">
      <c r="D9672" t="s">
        <v>5312</v>
      </c>
      <c r="E9672" t="str">
        <f t="shared" si="302"/>
        <v>026d</v>
      </c>
      <c r="F9672">
        <f t="shared" si="303"/>
        <v>621</v>
      </c>
    </row>
    <row r="9673" spans="4:6">
      <c r="D9673" t="s">
        <v>3724</v>
      </c>
      <c r="E9673" t="str">
        <f t="shared" si="302"/>
        <v>026e</v>
      </c>
      <c r="F9673">
        <f t="shared" si="303"/>
        <v>622</v>
      </c>
    </row>
    <row r="9674" spans="4:6">
      <c r="D9674" t="s">
        <v>5312</v>
      </c>
      <c r="E9674" t="str">
        <f t="shared" si="302"/>
        <v>026d</v>
      </c>
      <c r="F9674">
        <f t="shared" si="303"/>
        <v>621</v>
      </c>
    </row>
    <row r="9675" spans="4:6">
      <c r="D9675" t="s">
        <v>3724</v>
      </c>
      <c r="E9675" t="str">
        <f t="shared" si="302"/>
        <v>026e</v>
      </c>
      <c r="F9675">
        <f t="shared" si="303"/>
        <v>622</v>
      </c>
    </row>
    <row r="9676" spans="4:6">
      <c r="D9676" t="s">
        <v>3724</v>
      </c>
      <c r="E9676" t="str">
        <f t="shared" si="302"/>
        <v>026e</v>
      </c>
      <c r="F9676">
        <f t="shared" si="303"/>
        <v>622</v>
      </c>
    </row>
    <row r="9677" spans="4:6">
      <c r="D9677" t="s">
        <v>5313</v>
      </c>
      <c r="E9677" t="str">
        <f t="shared" si="302"/>
        <v>026f</v>
      </c>
      <c r="F9677">
        <f t="shared" si="303"/>
        <v>623</v>
      </c>
    </row>
    <row r="9678" spans="4:6">
      <c r="D9678" t="s">
        <v>5313</v>
      </c>
      <c r="E9678" t="str">
        <f t="shared" si="302"/>
        <v>026f</v>
      </c>
      <c r="F9678">
        <f t="shared" si="303"/>
        <v>623</v>
      </c>
    </row>
    <row r="9679" spans="4:6">
      <c r="D9679" t="s">
        <v>5313</v>
      </c>
      <c r="E9679" t="str">
        <f t="shared" si="302"/>
        <v>026f</v>
      </c>
      <c r="F9679">
        <f t="shared" si="303"/>
        <v>623</v>
      </c>
    </row>
    <row r="9680" spans="4:6">
      <c r="D9680" t="s">
        <v>3724</v>
      </c>
      <c r="E9680" t="str">
        <f t="shared" si="302"/>
        <v>026e</v>
      </c>
      <c r="F9680">
        <f t="shared" si="303"/>
        <v>622</v>
      </c>
    </row>
    <row r="9681" spans="4:6">
      <c r="D9681" t="s">
        <v>5312</v>
      </c>
      <c r="E9681" t="str">
        <f t="shared" si="302"/>
        <v>026d</v>
      </c>
      <c r="F9681">
        <f t="shared" si="303"/>
        <v>621</v>
      </c>
    </row>
    <row r="9682" spans="4:6">
      <c r="D9682" t="s">
        <v>3724</v>
      </c>
      <c r="E9682" t="str">
        <f t="shared" si="302"/>
        <v>026e</v>
      </c>
      <c r="F9682">
        <f t="shared" si="303"/>
        <v>622</v>
      </c>
    </row>
    <row r="9683" spans="4:6">
      <c r="D9683" t="s">
        <v>5313</v>
      </c>
      <c r="E9683" t="str">
        <f t="shared" si="302"/>
        <v>026f</v>
      </c>
      <c r="F9683">
        <f t="shared" si="303"/>
        <v>623</v>
      </c>
    </row>
    <row r="9684" spans="4:6">
      <c r="D9684" t="s">
        <v>5313</v>
      </c>
      <c r="E9684" t="str">
        <f t="shared" si="302"/>
        <v>026f</v>
      </c>
      <c r="F9684">
        <f t="shared" si="303"/>
        <v>623</v>
      </c>
    </row>
    <row r="9685" spans="4:6">
      <c r="D9685" t="s">
        <v>3724</v>
      </c>
      <c r="E9685" t="str">
        <f t="shared" si="302"/>
        <v>026e</v>
      </c>
      <c r="F9685">
        <f t="shared" si="303"/>
        <v>622</v>
      </c>
    </row>
    <row r="9686" spans="4:6">
      <c r="D9686" t="s">
        <v>5313</v>
      </c>
      <c r="E9686" t="str">
        <f t="shared" si="302"/>
        <v>026f</v>
      </c>
      <c r="F9686">
        <f t="shared" si="303"/>
        <v>623</v>
      </c>
    </row>
    <row r="9687" spans="4:6">
      <c r="D9687" t="s">
        <v>5313</v>
      </c>
      <c r="E9687" t="str">
        <f t="shared" si="302"/>
        <v>026f</v>
      </c>
      <c r="F9687">
        <f t="shared" si="303"/>
        <v>623</v>
      </c>
    </row>
    <row r="9688" spans="4:6">
      <c r="D9688" t="s">
        <v>5313</v>
      </c>
      <c r="E9688" t="str">
        <f t="shared" si="302"/>
        <v>026f</v>
      </c>
      <c r="F9688">
        <f t="shared" si="303"/>
        <v>623</v>
      </c>
    </row>
    <row r="9689" spans="4:6">
      <c r="D9689" t="s">
        <v>5314</v>
      </c>
      <c r="E9689" t="str">
        <f t="shared" si="302"/>
        <v>0270</v>
      </c>
      <c r="F9689">
        <f t="shared" si="303"/>
        <v>624</v>
      </c>
    </row>
    <row r="9690" spans="4:6">
      <c r="D9690" t="s">
        <v>3724</v>
      </c>
      <c r="E9690" t="str">
        <f t="shared" si="302"/>
        <v>026e</v>
      </c>
      <c r="F9690">
        <f t="shared" si="303"/>
        <v>622</v>
      </c>
    </row>
    <row r="9691" spans="4:6">
      <c r="D9691" t="s">
        <v>3724</v>
      </c>
      <c r="E9691" t="str">
        <f t="shared" si="302"/>
        <v>026e</v>
      </c>
      <c r="F9691">
        <f t="shared" si="303"/>
        <v>622</v>
      </c>
    </row>
    <row r="9692" spans="4:6">
      <c r="D9692" t="s">
        <v>5314</v>
      </c>
      <c r="E9692" t="str">
        <f t="shared" si="302"/>
        <v>0270</v>
      </c>
      <c r="F9692">
        <f t="shared" si="303"/>
        <v>624</v>
      </c>
    </row>
    <row r="9693" spans="4:6">
      <c r="D9693" t="s">
        <v>5313</v>
      </c>
      <c r="E9693" t="str">
        <f t="shared" si="302"/>
        <v>026f</v>
      </c>
      <c r="F9693">
        <f t="shared" si="303"/>
        <v>623</v>
      </c>
    </row>
    <row r="9694" spans="4:6">
      <c r="D9694" t="s">
        <v>3724</v>
      </c>
      <c r="E9694" t="str">
        <f t="shared" si="302"/>
        <v>026e</v>
      </c>
      <c r="F9694">
        <f t="shared" si="303"/>
        <v>622</v>
      </c>
    </row>
    <row r="9695" spans="4:6">
      <c r="D9695" t="s">
        <v>5313</v>
      </c>
      <c r="E9695" t="str">
        <f t="shared" si="302"/>
        <v>026f</v>
      </c>
      <c r="F9695">
        <f t="shared" si="303"/>
        <v>623</v>
      </c>
    </row>
    <row r="9696" spans="4:6">
      <c r="D9696" t="s">
        <v>5314</v>
      </c>
      <c r="E9696" t="str">
        <f t="shared" si="302"/>
        <v>0270</v>
      </c>
      <c r="F9696">
        <f t="shared" si="303"/>
        <v>624</v>
      </c>
    </row>
    <row r="9697" spans="4:6">
      <c r="D9697" t="s">
        <v>5313</v>
      </c>
      <c r="E9697" t="str">
        <f t="shared" si="302"/>
        <v>026f</v>
      </c>
      <c r="F9697">
        <f t="shared" si="303"/>
        <v>623</v>
      </c>
    </row>
    <row r="9698" spans="4:6">
      <c r="D9698" t="s">
        <v>3724</v>
      </c>
      <c r="E9698" t="str">
        <f t="shared" si="302"/>
        <v>026e</v>
      </c>
      <c r="F9698">
        <f t="shared" si="303"/>
        <v>622</v>
      </c>
    </row>
    <row r="9699" spans="4:6">
      <c r="D9699" t="s">
        <v>5313</v>
      </c>
      <c r="E9699" t="str">
        <f t="shared" si="302"/>
        <v>026f</v>
      </c>
      <c r="F9699">
        <f t="shared" si="303"/>
        <v>623</v>
      </c>
    </row>
    <row r="9700" spans="4:6">
      <c r="D9700" t="s">
        <v>5314</v>
      </c>
      <c r="E9700" t="str">
        <f t="shared" si="302"/>
        <v>0270</v>
      </c>
      <c r="F9700">
        <f t="shared" si="303"/>
        <v>624</v>
      </c>
    </row>
    <row r="9701" spans="4:6">
      <c r="D9701" t="s">
        <v>5313</v>
      </c>
      <c r="E9701" t="str">
        <f t="shared" si="302"/>
        <v>026f</v>
      </c>
      <c r="F9701">
        <f t="shared" si="303"/>
        <v>623</v>
      </c>
    </row>
    <row r="9702" spans="4:6">
      <c r="D9702" t="s">
        <v>5314</v>
      </c>
      <c r="E9702" t="str">
        <f t="shared" si="302"/>
        <v>0270</v>
      </c>
      <c r="F9702">
        <f t="shared" si="303"/>
        <v>624</v>
      </c>
    </row>
    <row r="9703" spans="4:6">
      <c r="D9703" t="s">
        <v>5315</v>
      </c>
      <c r="E9703" t="str">
        <f t="shared" si="302"/>
        <v>0271</v>
      </c>
      <c r="F9703">
        <f t="shared" si="303"/>
        <v>625</v>
      </c>
    </row>
    <row r="9704" spans="4:6">
      <c r="D9704" t="s">
        <v>5314</v>
      </c>
      <c r="E9704" t="str">
        <f t="shared" si="302"/>
        <v>0270</v>
      </c>
      <c r="F9704">
        <f t="shared" si="303"/>
        <v>624</v>
      </c>
    </row>
    <row r="9705" spans="4:6">
      <c r="D9705" t="s">
        <v>5313</v>
      </c>
      <c r="E9705" t="str">
        <f t="shared" si="302"/>
        <v>026f</v>
      </c>
      <c r="F9705">
        <f t="shared" si="303"/>
        <v>623</v>
      </c>
    </row>
    <row r="9706" spans="4:6">
      <c r="D9706" t="s">
        <v>5313</v>
      </c>
      <c r="E9706" t="str">
        <f t="shared" si="302"/>
        <v>026f</v>
      </c>
      <c r="F9706">
        <f t="shared" si="303"/>
        <v>623</v>
      </c>
    </row>
    <row r="9707" spans="4:6">
      <c r="D9707" t="s">
        <v>5313</v>
      </c>
      <c r="E9707" t="str">
        <f t="shared" si="302"/>
        <v>026f</v>
      </c>
      <c r="F9707">
        <f t="shared" si="303"/>
        <v>623</v>
      </c>
    </row>
    <row r="9708" spans="4:6">
      <c r="D9708" t="s">
        <v>5313</v>
      </c>
      <c r="E9708" t="str">
        <f t="shared" si="302"/>
        <v>026f</v>
      </c>
      <c r="F9708">
        <f t="shared" si="303"/>
        <v>623</v>
      </c>
    </row>
    <row r="9709" spans="4:6">
      <c r="D9709" t="s">
        <v>5313</v>
      </c>
      <c r="E9709" t="str">
        <f t="shared" si="302"/>
        <v>026f</v>
      </c>
      <c r="F9709">
        <f t="shared" si="303"/>
        <v>623</v>
      </c>
    </row>
    <row r="9710" spans="4:6">
      <c r="D9710" t="s">
        <v>5313</v>
      </c>
      <c r="E9710" t="str">
        <f t="shared" si="302"/>
        <v>026f</v>
      </c>
      <c r="F9710">
        <f t="shared" si="303"/>
        <v>623</v>
      </c>
    </row>
    <row r="9711" spans="4:6">
      <c r="D9711" t="s">
        <v>5313</v>
      </c>
      <c r="E9711" t="str">
        <f t="shared" si="302"/>
        <v>026f</v>
      </c>
      <c r="F9711">
        <f t="shared" si="303"/>
        <v>623</v>
      </c>
    </row>
    <row r="9712" spans="4:6">
      <c r="D9712" t="s">
        <v>5314</v>
      </c>
      <c r="E9712" t="str">
        <f t="shared" si="302"/>
        <v>0270</v>
      </c>
      <c r="F9712">
        <f t="shared" si="303"/>
        <v>624</v>
      </c>
    </row>
    <row r="9713" spans="4:6">
      <c r="D9713" t="s">
        <v>3724</v>
      </c>
      <c r="E9713" t="str">
        <f t="shared" si="302"/>
        <v>026e</v>
      </c>
      <c r="F9713">
        <f t="shared" si="303"/>
        <v>622</v>
      </c>
    </row>
    <row r="9714" spans="4:6">
      <c r="D9714" t="s">
        <v>5313</v>
      </c>
      <c r="E9714" t="str">
        <f t="shared" si="302"/>
        <v>026f</v>
      </c>
      <c r="F9714">
        <f t="shared" si="303"/>
        <v>623</v>
      </c>
    </row>
    <row r="9715" spans="4:6">
      <c r="D9715" t="s">
        <v>5314</v>
      </c>
      <c r="E9715" t="str">
        <f t="shared" si="302"/>
        <v>0270</v>
      </c>
      <c r="F9715">
        <f t="shared" si="303"/>
        <v>624</v>
      </c>
    </row>
    <row r="9716" spans="4:6">
      <c r="D9716" t="s">
        <v>5315</v>
      </c>
      <c r="E9716" t="str">
        <f t="shared" si="302"/>
        <v>0271</v>
      </c>
      <c r="F9716">
        <f t="shared" si="303"/>
        <v>625</v>
      </c>
    </row>
    <row r="9717" spans="4:6">
      <c r="D9717" t="s">
        <v>5313</v>
      </c>
      <c r="E9717" t="str">
        <f t="shared" si="302"/>
        <v>026f</v>
      </c>
      <c r="F9717">
        <f t="shared" si="303"/>
        <v>623</v>
      </c>
    </row>
    <row r="9718" spans="4:6">
      <c r="D9718" t="s">
        <v>5315</v>
      </c>
      <c r="E9718" t="str">
        <f t="shared" si="302"/>
        <v>0271</v>
      </c>
      <c r="F9718">
        <f t="shared" si="303"/>
        <v>625</v>
      </c>
    </row>
    <row r="9719" spans="4:6">
      <c r="D9719" t="s">
        <v>5315</v>
      </c>
      <c r="E9719" t="str">
        <f t="shared" si="302"/>
        <v>0271</v>
      </c>
      <c r="F9719">
        <f t="shared" si="303"/>
        <v>625</v>
      </c>
    </row>
    <row r="9720" spans="4:6">
      <c r="D9720" t="s">
        <v>5315</v>
      </c>
      <c r="E9720" t="str">
        <f t="shared" si="302"/>
        <v>0271</v>
      </c>
      <c r="F9720">
        <f t="shared" si="303"/>
        <v>625</v>
      </c>
    </row>
    <row r="9721" spans="4:6">
      <c r="D9721" t="s">
        <v>5314</v>
      </c>
      <c r="E9721" t="str">
        <f t="shared" si="302"/>
        <v>0270</v>
      </c>
      <c r="F9721">
        <f t="shared" si="303"/>
        <v>624</v>
      </c>
    </row>
    <row r="9722" spans="4:6">
      <c r="D9722" t="s">
        <v>5314</v>
      </c>
      <c r="E9722" t="str">
        <f t="shared" si="302"/>
        <v>0270</v>
      </c>
      <c r="F9722">
        <f t="shared" si="303"/>
        <v>624</v>
      </c>
    </row>
    <row r="9723" spans="4:6">
      <c r="D9723" t="s">
        <v>5315</v>
      </c>
      <c r="E9723" t="str">
        <f t="shared" si="302"/>
        <v>0271</v>
      </c>
      <c r="F9723">
        <f t="shared" si="303"/>
        <v>625</v>
      </c>
    </row>
    <row r="9724" spans="4:6">
      <c r="D9724" t="s">
        <v>5314</v>
      </c>
      <c r="E9724" t="str">
        <f t="shared" si="302"/>
        <v>0270</v>
      </c>
      <c r="F9724">
        <f t="shared" si="303"/>
        <v>624</v>
      </c>
    </row>
    <row r="9725" spans="4:6">
      <c r="D9725" t="s">
        <v>5314</v>
      </c>
      <c r="E9725" t="str">
        <f t="shared" si="302"/>
        <v>0270</v>
      </c>
      <c r="F9725">
        <f t="shared" si="303"/>
        <v>624</v>
      </c>
    </row>
    <row r="9726" spans="4:6">
      <c r="D9726" t="s">
        <v>5314</v>
      </c>
      <c r="E9726" t="str">
        <f t="shared" si="302"/>
        <v>0270</v>
      </c>
      <c r="F9726">
        <f t="shared" si="303"/>
        <v>624</v>
      </c>
    </row>
    <row r="9727" spans="4:6">
      <c r="D9727" t="s">
        <v>5314</v>
      </c>
      <c r="E9727" t="str">
        <f t="shared" si="302"/>
        <v>0270</v>
      </c>
      <c r="F9727">
        <f t="shared" si="303"/>
        <v>624</v>
      </c>
    </row>
    <row r="9728" spans="4:6">
      <c r="D9728" t="s">
        <v>5315</v>
      </c>
      <c r="E9728" t="str">
        <f t="shared" si="302"/>
        <v>0271</v>
      </c>
      <c r="F9728">
        <f t="shared" si="303"/>
        <v>625</v>
      </c>
    </row>
    <row r="9729" spans="4:6">
      <c r="D9729" t="s">
        <v>5316</v>
      </c>
      <c r="E9729" t="str">
        <f t="shared" si="302"/>
        <v>0272</v>
      </c>
      <c r="F9729">
        <f t="shared" si="303"/>
        <v>626</v>
      </c>
    </row>
    <row r="9730" spans="4:6">
      <c r="D9730" t="s">
        <v>5314</v>
      </c>
      <c r="E9730" t="str">
        <f t="shared" si="302"/>
        <v>0270</v>
      </c>
      <c r="F9730">
        <f t="shared" si="303"/>
        <v>624</v>
      </c>
    </row>
    <row r="9731" spans="4:6">
      <c r="D9731" t="s">
        <v>5313</v>
      </c>
      <c r="E9731" t="str">
        <f t="shared" ref="E9731:E9794" si="304">MID(D9731,3,4)</f>
        <v>026f</v>
      </c>
      <c r="F9731">
        <f t="shared" ref="F9731:F9794" si="305">HEX2DEC(E9731&amp;"000000")/(16777216)</f>
        <v>623</v>
      </c>
    </row>
    <row r="9732" spans="4:6">
      <c r="D9732" t="s">
        <v>5314</v>
      </c>
      <c r="E9732" t="str">
        <f t="shared" si="304"/>
        <v>0270</v>
      </c>
      <c r="F9732">
        <f t="shared" si="305"/>
        <v>624</v>
      </c>
    </row>
    <row r="9733" spans="4:6">
      <c r="D9733" t="s">
        <v>5315</v>
      </c>
      <c r="E9733" t="str">
        <f t="shared" si="304"/>
        <v>0271</v>
      </c>
      <c r="F9733">
        <f t="shared" si="305"/>
        <v>625</v>
      </c>
    </row>
    <row r="9734" spans="4:6">
      <c r="D9734" t="s">
        <v>5315</v>
      </c>
      <c r="E9734" t="str">
        <f t="shared" si="304"/>
        <v>0271</v>
      </c>
      <c r="F9734">
        <f t="shared" si="305"/>
        <v>625</v>
      </c>
    </row>
    <row r="9735" spans="4:6">
      <c r="D9735" t="s">
        <v>5316</v>
      </c>
      <c r="E9735" t="str">
        <f t="shared" si="304"/>
        <v>0272</v>
      </c>
      <c r="F9735">
        <f t="shared" si="305"/>
        <v>626</v>
      </c>
    </row>
    <row r="9736" spans="4:6">
      <c r="D9736" t="s">
        <v>5314</v>
      </c>
      <c r="E9736" t="str">
        <f t="shared" si="304"/>
        <v>0270</v>
      </c>
      <c r="F9736">
        <f t="shared" si="305"/>
        <v>624</v>
      </c>
    </row>
    <row r="9737" spans="4:6">
      <c r="D9737" t="s">
        <v>5314</v>
      </c>
      <c r="E9737" t="str">
        <f t="shared" si="304"/>
        <v>0270</v>
      </c>
      <c r="F9737">
        <f t="shared" si="305"/>
        <v>624</v>
      </c>
    </row>
    <row r="9738" spans="4:6">
      <c r="D9738" t="s">
        <v>5314</v>
      </c>
      <c r="E9738" t="str">
        <f t="shared" si="304"/>
        <v>0270</v>
      </c>
      <c r="F9738">
        <f t="shared" si="305"/>
        <v>624</v>
      </c>
    </row>
    <row r="9739" spans="4:6">
      <c r="D9739" t="s">
        <v>5314</v>
      </c>
      <c r="E9739" t="str">
        <f t="shared" si="304"/>
        <v>0270</v>
      </c>
      <c r="F9739">
        <f t="shared" si="305"/>
        <v>624</v>
      </c>
    </row>
    <row r="9740" spans="4:6">
      <c r="D9740" t="s">
        <v>5316</v>
      </c>
      <c r="E9740" t="str">
        <f t="shared" si="304"/>
        <v>0272</v>
      </c>
      <c r="F9740">
        <f t="shared" si="305"/>
        <v>626</v>
      </c>
    </row>
    <row r="9741" spans="4:6">
      <c r="D9741" t="s">
        <v>5315</v>
      </c>
      <c r="E9741" t="str">
        <f t="shared" si="304"/>
        <v>0271</v>
      </c>
      <c r="F9741">
        <f t="shared" si="305"/>
        <v>625</v>
      </c>
    </row>
    <row r="9742" spans="4:6">
      <c r="D9742" t="s">
        <v>5314</v>
      </c>
      <c r="E9742" t="str">
        <f t="shared" si="304"/>
        <v>0270</v>
      </c>
      <c r="F9742">
        <f t="shared" si="305"/>
        <v>624</v>
      </c>
    </row>
    <row r="9743" spans="4:6">
      <c r="D9743" t="s">
        <v>5317</v>
      </c>
      <c r="E9743" t="str">
        <f t="shared" si="304"/>
        <v>0273</v>
      </c>
      <c r="F9743">
        <f t="shared" si="305"/>
        <v>627</v>
      </c>
    </row>
    <row r="9744" spans="4:6">
      <c r="D9744" t="s">
        <v>5314</v>
      </c>
      <c r="E9744" t="str">
        <f t="shared" si="304"/>
        <v>0270</v>
      </c>
      <c r="F9744">
        <f t="shared" si="305"/>
        <v>624</v>
      </c>
    </row>
    <row r="9745" spans="4:6">
      <c r="D9745" t="s">
        <v>5315</v>
      </c>
      <c r="E9745" t="str">
        <f t="shared" si="304"/>
        <v>0271</v>
      </c>
      <c r="F9745">
        <f t="shared" si="305"/>
        <v>625</v>
      </c>
    </row>
    <row r="9746" spans="4:6">
      <c r="D9746" t="s">
        <v>5315</v>
      </c>
      <c r="E9746" t="str">
        <f t="shared" si="304"/>
        <v>0271</v>
      </c>
      <c r="F9746">
        <f t="shared" si="305"/>
        <v>625</v>
      </c>
    </row>
    <row r="9747" spans="4:6">
      <c r="D9747" t="s">
        <v>5313</v>
      </c>
      <c r="E9747" t="str">
        <f t="shared" si="304"/>
        <v>026f</v>
      </c>
      <c r="F9747">
        <f t="shared" si="305"/>
        <v>623</v>
      </c>
    </row>
    <row r="9748" spans="4:6">
      <c r="D9748" t="s">
        <v>5315</v>
      </c>
      <c r="E9748" t="str">
        <f t="shared" si="304"/>
        <v>0271</v>
      </c>
      <c r="F9748">
        <f t="shared" si="305"/>
        <v>625</v>
      </c>
    </row>
    <row r="9749" spans="4:6">
      <c r="D9749" t="s">
        <v>5315</v>
      </c>
      <c r="E9749" t="str">
        <f t="shared" si="304"/>
        <v>0271</v>
      </c>
      <c r="F9749">
        <f t="shared" si="305"/>
        <v>625</v>
      </c>
    </row>
    <row r="9750" spans="4:6">
      <c r="D9750" t="s">
        <v>5315</v>
      </c>
      <c r="E9750" t="str">
        <f t="shared" si="304"/>
        <v>0271</v>
      </c>
      <c r="F9750">
        <f t="shared" si="305"/>
        <v>625</v>
      </c>
    </row>
    <row r="9751" spans="4:6">
      <c r="D9751" t="s">
        <v>5314</v>
      </c>
      <c r="E9751" t="str">
        <f t="shared" si="304"/>
        <v>0270</v>
      </c>
      <c r="F9751">
        <f t="shared" si="305"/>
        <v>624</v>
      </c>
    </row>
    <row r="9752" spans="4:6">
      <c r="D9752" t="s">
        <v>5315</v>
      </c>
      <c r="E9752" t="str">
        <f t="shared" si="304"/>
        <v>0271</v>
      </c>
      <c r="F9752">
        <f t="shared" si="305"/>
        <v>625</v>
      </c>
    </row>
    <row r="9753" spans="4:6">
      <c r="D9753" t="s">
        <v>5314</v>
      </c>
      <c r="E9753" t="str">
        <f t="shared" si="304"/>
        <v>0270</v>
      </c>
      <c r="F9753">
        <f t="shared" si="305"/>
        <v>624</v>
      </c>
    </row>
    <row r="9754" spans="4:6">
      <c r="D9754" t="s">
        <v>5315</v>
      </c>
      <c r="E9754" t="str">
        <f t="shared" si="304"/>
        <v>0271</v>
      </c>
      <c r="F9754">
        <f t="shared" si="305"/>
        <v>625</v>
      </c>
    </row>
    <row r="9755" spans="4:6">
      <c r="D9755" t="s">
        <v>5315</v>
      </c>
      <c r="E9755" t="str">
        <f t="shared" si="304"/>
        <v>0271</v>
      </c>
      <c r="F9755">
        <f t="shared" si="305"/>
        <v>625</v>
      </c>
    </row>
    <row r="9756" spans="4:6">
      <c r="D9756" t="s">
        <v>5316</v>
      </c>
      <c r="E9756" t="str">
        <f t="shared" si="304"/>
        <v>0272</v>
      </c>
      <c r="F9756">
        <f t="shared" si="305"/>
        <v>626</v>
      </c>
    </row>
    <row r="9757" spans="4:6">
      <c r="D9757" t="s">
        <v>5314</v>
      </c>
      <c r="E9757" t="str">
        <f t="shared" si="304"/>
        <v>0270</v>
      </c>
      <c r="F9757">
        <f t="shared" si="305"/>
        <v>624</v>
      </c>
    </row>
    <row r="9758" spans="4:6">
      <c r="D9758" t="s">
        <v>5313</v>
      </c>
      <c r="E9758" t="str">
        <f t="shared" si="304"/>
        <v>026f</v>
      </c>
      <c r="F9758">
        <f t="shared" si="305"/>
        <v>623</v>
      </c>
    </row>
    <row r="9759" spans="4:6">
      <c r="D9759" t="s">
        <v>5316</v>
      </c>
      <c r="E9759" t="str">
        <f t="shared" si="304"/>
        <v>0272</v>
      </c>
      <c r="F9759">
        <f t="shared" si="305"/>
        <v>626</v>
      </c>
    </row>
    <row r="9760" spans="4:6">
      <c r="D9760" t="s">
        <v>5316</v>
      </c>
      <c r="E9760" t="str">
        <f t="shared" si="304"/>
        <v>0272</v>
      </c>
      <c r="F9760">
        <f t="shared" si="305"/>
        <v>626</v>
      </c>
    </row>
    <row r="9761" spans="4:6">
      <c r="D9761" t="s">
        <v>5315</v>
      </c>
      <c r="E9761" t="str">
        <f t="shared" si="304"/>
        <v>0271</v>
      </c>
      <c r="F9761">
        <f t="shared" si="305"/>
        <v>625</v>
      </c>
    </row>
    <row r="9762" spans="4:6">
      <c r="D9762" t="s">
        <v>5314</v>
      </c>
      <c r="E9762" t="str">
        <f t="shared" si="304"/>
        <v>0270</v>
      </c>
      <c r="F9762">
        <f t="shared" si="305"/>
        <v>624</v>
      </c>
    </row>
    <row r="9763" spans="4:6">
      <c r="D9763" t="s">
        <v>5316</v>
      </c>
      <c r="E9763" t="str">
        <f t="shared" si="304"/>
        <v>0272</v>
      </c>
      <c r="F9763">
        <f t="shared" si="305"/>
        <v>626</v>
      </c>
    </row>
    <row r="9764" spans="4:6">
      <c r="D9764" t="s">
        <v>5316</v>
      </c>
      <c r="E9764" t="str">
        <f t="shared" si="304"/>
        <v>0272</v>
      </c>
      <c r="F9764">
        <f t="shared" si="305"/>
        <v>626</v>
      </c>
    </row>
    <row r="9765" spans="4:6">
      <c r="D9765" t="s">
        <v>5314</v>
      </c>
      <c r="E9765" t="str">
        <f t="shared" si="304"/>
        <v>0270</v>
      </c>
      <c r="F9765">
        <f t="shared" si="305"/>
        <v>624</v>
      </c>
    </row>
    <row r="9766" spans="4:6">
      <c r="D9766" t="s">
        <v>5315</v>
      </c>
      <c r="E9766" t="str">
        <f t="shared" si="304"/>
        <v>0271</v>
      </c>
      <c r="F9766">
        <f t="shared" si="305"/>
        <v>625</v>
      </c>
    </row>
    <row r="9767" spans="4:6">
      <c r="D9767" t="s">
        <v>5316</v>
      </c>
      <c r="E9767" t="str">
        <f t="shared" si="304"/>
        <v>0272</v>
      </c>
      <c r="F9767">
        <f t="shared" si="305"/>
        <v>626</v>
      </c>
    </row>
    <row r="9768" spans="4:6">
      <c r="D9768" t="s">
        <v>5316</v>
      </c>
      <c r="E9768" t="str">
        <f t="shared" si="304"/>
        <v>0272</v>
      </c>
      <c r="F9768">
        <f t="shared" si="305"/>
        <v>626</v>
      </c>
    </row>
    <row r="9769" spans="4:6">
      <c r="D9769" t="s">
        <v>5315</v>
      </c>
      <c r="E9769" t="str">
        <f t="shared" si="304"/>
        <v>0271</v>
      </c>
      <c r="F9769">
        <f t="shared" si="305"/>
        <v>625</v>
      </c>
    </row>
    <row r="9770" spans="4:6">
      <c r="D9770" t="s">
        <v>5316</v>
      </c>
      <c r="E9770" t="str">
        <f t="shared" si="304"/>
        <v>0272</v>
      </c>
      <c r="F9770">
        <f t="shared" si="305"/>
        <v>626</v>
      </c>
    </row>
    <row r="9771" spans="4:6">
      <c r="D9771" t="s">
        <v>5317</v>
      </c>
      <c r="E9771" t="str">
        <f t="shared" si="304"/>
        <v>0273</v>
      </c>
      <c r="F9771">
        <f t="shared" si="305"/>
        <v>627</v>
      </c>
    </row>
    <row r="9772" spans="4:6">
      <c r="D9772" t="s">
        <v>5316</v>
      </c>
      <c r="E9772" t="str">
        <f t="shared" si="304"/>
        <v>0272</v>
      </c>
      <c r="F9772">
        <f t="shared" si="305"/>
        <v>626</v>
      </c>
    </row>
    <row r="9773" spans="4:6">
      <c r="D9773" t="s">
        <v>5315</v>
      </c>
      <c r="E9773" t="str">
        <f t="shared" si="304"/>
        <v>0271</v>
      </c>
      <c r="F9773">
        <f t="shared" si="305"/>
        <v>625</v>
      </c>
    </row>
    <row r="9774" spans="4:6">
      <c r="D9774" t="s">
        <v>5316</v>
      </c>
      <c r="E9774" t="str">
        <f t="shared" si="304"/>
        <v>0272</v>
      </c>
      <c r="F9774">
        <f t="shared" si="305"/>
        <v>626</v>
      </c>
    </row>
    <row r="9775" spans="4:6">
      <c r="D9775" t="s">
        <v>5315</v>
      </c>
      <c r="E9775" t="str">
        <f t="shared" si="304"/>
        <v>0271</v>
      </c>
      <c r="F9775">
        <f t="shared" si="305"/>
        <v>625</v>
      </c>
    </row>
    <row r="9776" spans="4:6">
      <c r="D9776" t="s">
        <v>5316</v>
      </c>
      <c r="E9776" t="str">
        <f t="shared" si="304"/>
        <v>0272</v>
      </c>
      <c r="F9776">
        <f t="shared" si="305"/>
        <v>626</v>
      </c>
    </row>
    <row r="9777" spans="4:6">
      <c r="D9777" t="s">
        <v>5315</v>
      </c>
      <c r="E9777" t="str">
        <f t="shared" si="304"/>
        <v>0271</v>
      </c>
      <c r="F9777">
        <f t="shared" si="305"/>
        <v>625</v>
      </c>
    </row>
    <row r="9778" spans="4:6">
      <c r="D9778" t="s">
        <v>5315</v>
      </c>
      <c r="E9778" t="str">
        <f t="shared" si="304"/>
        <v>0271</v>
      </c>
      <c r="F9778">
        <f t="shared" si="305"/>
        <v>625</v>
      </c>
    </row>
    <row r="9779" spans="4:6">
      <c r="D9779" t="s">
        <v>5315</v>
      </c>
      <c r="E9779" t="str">
        <f t="shared" si="304"/>
        <v>0271</v>
      </c>
      <c r="F9779">
        <f t="shared" si="305"/>
        <v>625</v>
      </c>
    </row>
    <row r="9780" spans="4:6">
      <c r="D9780" t="s">
        <v>5316</v>
      </c>
      <c r="E9780" t="str">
        <f t="shared" si="304"/>
        <v>0272</v>
      </c>
      <c r="F9780">
        <f t="shared" si="305"/>
        <v>626</v>
      </c>
    </row>
    <row r="9781" spans="4:6">
      <c r="D9781" t="s">
        <v>5317</v>
      </c>
      <c r="E9781" t="str">
        <f t="shared" si="304"/>
        <v>0273</v>
      </c>
      <c r="F9781">
        <f t="shared" si="305"/>
        <v>627</v>
      </c>
    </row>
    <row r="9782" spans="4:6">
      <c r="D9782" t="s">
        <v>5314</v>
      </c>
      <c r="E9782" t="str">
        <f t="shared" si="304"/>
        <v>0270</v>
      </c>
      <c r="F9782">
        <f t="shared" si="305"/>
        <v>624</v>
      </c>
    </row>
    <row r="9783" spans="4:6">
      <c r="D9783" t="s">
        <v>5314</v>
      </c>
      <c r="E9783" t="str">
        <f t="shared" si="304"/>
        <v>0270</v>
      </c>
      <c r="F9783">
        <f t="shared" si="305"/>
        <v>624</v>
      </c>
    </row>
    <row r="9784" spans="4:6">
      <c r="D9784" t="s">
        <v>5315</v>
      </c>
      <c r="E9784" t="str">
        <f t="shared" si="304"/>
        <v>0271</v>
      </c>
      <c r="F9784">
        <f t="shared" si="305"/>
        <v>625</v>
      </c>
    </row>
    <row r="9785" spans="4:6">
      <c r="D9785" t="s">
        <v>5315</v>
      </c>
      <c r="E9785" t="str">
        <f t="shared" si="304"/>
        <v>0271</v>
      </c>
      <c r="F9785">
        <f t="shared" si="305"/>
        <v>625</v>
      </c>
    </row>
    <row r="9786" spans="4:6">
      <c r="D9786" t="s">
        <v>5315</v>
      </c>
      <c r="E9786" t="str">
        <f t="shared" si="304"/>
        <v>0271</v>
      </c>
      <c r="F9786">
        <f t="shared" si="305"/>
        <v>625</v>
      </c>
    </row>
    <row r="9787" spans="4:6">
      <c r="D9787" t="s">
        <v>5315</v>
      </c>
      <c r="E9787" t="str">
        <f t="shared" si="304"/>
        <v>0271</v>
      </c>
      <c r="F9787">
        <f t="shared" si="305"/>
        <v>625</v>
      </c>
    </row>
    <row r="9788" spans="4:6">
      <c r="D9788" t="s">
        <v>5315</v>
      </c>
      <c r="E9788" t="str">
        <f t="shared" si="304"/>
        <v>0271</v>
      </c>
      <c r="F9788">
        <f t="shared" si="305"/>
        <v>625</v>
      </c>
    </row>
    <row r="9789" spans="4:6">
      <c r="D9789" t="s">
        <v>5315</v>
      </c>
      <c r="E9789" t="str">
        <f t="shared" si="304"/>
        <v>0271</v>
      </c>
      <c r="F9789">
        <f t="shared" si="305"/>
        <v>625</v>
      </c>
    </row>
    <row r="9790" spans="4:6">
      <c r="D9790" t="s">
        <v>5317</v>
      </c>
      <c r="E9790" t="str">
        <f t="shared" si="304"/>
        <v>0273</v>
      </c>
      <c r="F9790">
        <f t="shared" si="305"/>
        <v>627</v>
      </c>
    </row>
    <row r="9791" spans="4:6">
      <c r="D9791" t="s">
        <v>5316</v>
      </c>
      <c r="E9791" t="str">
        <f t="shared" si="304"/>
        <v>0272</v>
      </c>
      <c r="F9791">
        <f t="shared" si="305"/>
        <v>626</v>
      </c>
    </row>
    <row r="9792" spans="4:6">
      <c r="D9792" t="s">
        <v>5316</v>
      </c>
      <c r="E9792" t="str">
        <f t="shared" si="304"/>
        <v>0272</v>
      </c>
      <c r="F9792">
        <f t="shared" si="305"/>
        <v>626</v>
      </c>
    </row>
    <row r="9793" spans="4:6">
      <c r="D9793" t="s">
        <v>5315</v>
      </c>
      <c r="E9793" t="str">
        <f t="shared" si="304"/>
        <v>0271</v>
      </c>
      <c r="F9793">
        <f t="shared" si="305"/>
        <v>625</v>
      </c>
    </row>
    <row r="9794" spans="4:6">
      <c r="D9794" t="s">
        <v>5316</v>
      </c>
      <c r="E9794" t="str">
        <f t="shared" si="304"/>
        <v>0272</v>
      </c>
      <c r="F9794">
        <f t="shared" si="305"/>
        <v>626</v>
      </c>
    </row>
    <row r="9795" spans="4:6">
      <c r="D9795" t="s">
        <v>5316</v>
      </c>
      <c r="E9795" t="str">
        <f t="shared" ref="E9795:E9858" si="306">MID(D9795,3,4)</f>
        <v>0272</v>
      </c>
      <c r="F9795">
        <f t="shared" ref="F9795:F9858" si="307">HEX2DEC(E9795&amp;"000000")/(16777216)</f>
        <v>626</v>
      </c>
    </row>
    <row r="9796" spans="4:6">
      <c r="D9796" t="s">
        <v>5315</v>
      </c>
      <c r="E9796" t="str">
        <f t="shared" si="306"/>
        <v>0271</v>
      </c>
      <c r="F9796">
        <f t="shared" si="307"/>
        <v>625</v>
      </c>
    </row>
    <row r="9797" spans="4:6">
      <c r="D9797" t="s">
        <v>5315</v>
      </c>
      <c r="E9797" t="str">
        <f t="shared" si="306"/>
        <v>0271</v>
      </c>
      <c r="F9797">
        <f t="shared" si="307"/>
        <v>625</v>
      </c>
    </row>
    <row r="9798" spans="4:6">
      <c r="D9798" t="s">
        <v>5315</v>
      </c>
      <c r="E9798" t="str">
        <f t="shared" si="306"/>
        <v>0271</v>
      </c>
      <c r="F9798">
        <f t="shared" si="307"/>
        <v>625</v>
      </c>
    </row>
    <row r="9799" spans="4:6">
      <c r="D9799" t="s">
        <v>5316</v>
      </c>
      <c r="E9799" t="str">
        <f t="shared" si="306"/>
        <v>0272</v>
      </c>
      <c r="F9799">
        <f t="shared" si="307"/>
        <v>626</v>
      </c>
    </row>
    <row r="9800" spans="4:6">
      <c r="D9800" t="s">
        <v>5316</v>
      </c>
      <c r="E9800" t="str">
        <f t="shared" si="306"/>
        <v>0272</v>
      </c>
      <c r="F9800">
        <f t="shared" si="307"/>
        <v>626</v>
      </c>
    </row>
    <row r="9801" spans="4:6">
      <c r="D9801" t="s">
        <v>5315</v>
      </c>
      <c r="E9801" t="str">
        <f t="shared" si="306"/>
        <v>0271</v>
      </c>
      <c r="F9801">
        <f t="shared" si="307"/>
        <v>625</v>
      </c>
    </row>
    <row r="9802" spans="4:6">
      <c r="D9802" t="s">
        <v>5315</v>
      </c>
      <c r="E9802" t="str">
        <f t="shared" si="306"/>
        <v>0271</v>
      </c>
      <c r="F9802">
        <f t="shared" si="307"/>
        <v>625</v>
      </c>
    </row>
    <row r="9803" spans="4:6">
      <c r="D9803" t="s">
        <v>5316</v>
      </c>
      <c r="E9803" t="str">
        <f t="shared" si="306"/>
        <v>0272</v>
      </c>
      <c r="F9803">
        <f t="shared" si="307"/>
        <v>626</v>
      </c>
    </row>
    <row r="9804" spans="4:6">
      <c r="D9804" t="s">
        <v>5315</v>
      </c>
      <c r="E9804" t="str">
        <f t="shared" si="306"/>
        <v>0271</v>
      </c>
      <c r="F9804">
        <f t="shared" si="307"/>
        <v>625</v>
      </c>
    </row>
    <row r="9805" spans="4:6">
      <c r="D9805" t="s">
        <v>5315</v>
      </c>
      <c r="E9805" t="str">
        <f t="shared" si="306"/>
        <v>0271</v>
      </c>
      <c r="F9805">
        <f t="shared" si="307"/>
        <v>625</v>
      </c>
    </row>
    <row r="9806" spans="4:6">
      <c r="D9806" t="s">
        <v>5316</v>
      </c>
      <c r="E9806" t="str">
        <f t="shared" si="306"/>
        <v>0272</v>
      </c>
      <c r="F9806">
        <f t="shared" si="307"/>
        <v>626</v>
      </c>
    </row>
    <row r="9807" spans="4:6">
      <c r="D9807" t="s">
        <v>5315</v>
      </c>
      <c r="E9807" t="str">
        <f t="shared" si="306"/>
        <v>0271</v>
      </c>
      <c r="F9807">
        <f t="shared" si="307"/>
        <v>625</v>
      </c>
    </row>
    <row r="9808" spans="4:6">
      <c r="D9808" t="s">
        <v>5316</v>
      </c>
      <c r="E9808" t="str">
        <f t="shared" si="306"/>
        <v>0272</v>
      </c>
      <c r="F9808">
        <f t="shared" si="307"/>
        <v>626</v>
      </c>
    </row>
    <row r="9809" spans="4:6">
      <c r="D9809" t="s">
        <v>5315</v>
      </c>
      <c r="E9809" t="str">
        <f t="shared" si="306"/>
        <v>0271</v>
      </c>
      <c r="F9809">
        <f t="shared" si="307"/>
        <v>625</v>
      </c>
    </row>
    <row r="9810" spans="4:6">
      <c r="D9810" t="s">
        <v>5316</v>
      </c>
      <c r="E9810" t="str">
        <f t="shared" si="306"/>
        <v>0272</v>
      </c>
      <c r="F9810">
        <f t="shared" si="307"/>
        <v>626</v>
      </c>
    </row>
    <row r="9811" spans="4:6">
      <c r="D9811" t="s">
        <v>5316</v>
      </c>
      <c r="E9811" t="str">
        <f t="shared" si="306"/>
        <v>0272</v>
      </c>
      <c r="F9811">
        <f t="shared" si="307"/>
        <v>626</v>
      </c>
    </row>
    <row r="9812" spans="4:6">
      <c r="D9812" t="s">
        <v>5316</v>
      </c>
      <c r="E9812" t="str">
        <f t="shared" si="306"/>
        <v>0272</v>
      </c>
      <c r="F9812">
        <f t="shared" si="307"/>
        <v>626</v>
      </c>
    </row>
    <row r="9813" spans="4:6">
      <c r="D9813" t="s">
        <v>5315</v>
      </c>
      <c r="E9813" t="str">
        <f t="shared" si="306"/>
        <v>0271</v>
      </c>
      <c r="F9813">
        <f t="shared" si="307"/>
        <v>625</v>
      </c>
    </row>
    <row r="9814" spans="4:6">
      <c r="D9814" t="s">
        <v>5316</v>
      </c>
      <c r="E9814" t="str">
        <f t="shared" si="306"/>
        <v>0272</v>
      </c>
      <c r="F9814">
        <f t="shared" si="307"/>
        <v>626</v>
      </c>
    </row>
    <row r="9815" spans="4:6">
      <c r="D9815" t="s">
        <v>5315</v>
      </c>
      <c r="E9815" t="str">
        <f t="shared" si="306"/>
        <v>0271</v>
      </c>
      <c r="F9815">
        <f t="shared" si="307"/>
        <v>625</v>
      </c>
    </row>
    <row r="9816" spans="4:6">
      <c r="D9816" t="s">
        <v>5316</v>
      </c>
      <c r="E9816" t="str">
        <f t="shared" si="306"/>
        <v>0272</v>
      </c>
      <c r="F9816">
        <f t="shared" si="307"/>
        <v>626</v>
      </c>
    </row>
    <row r="9817" spans="4:6">
      <c r="D9817" t="s">
        <v>5316</v>
      </c>
      <c r="E9817" t="str">
        <f t="shared" si="306"/>
        <v>0272</v>
      </c>
      <c r="F9817">
        <f t="shared" si="307"/>
        <v>626</v>
      </c>
    </row>
    <row r="9818" spans="4:6">
      <c r="D9818" t="s">
        <v>5315</v>
      </c>
      <c r="E9818" t="str">
        <f t="shared" si="306"/>
        <v>0271</v>
      </c>
      <c r="F9818">
        <f t="shared" si="307"/>
        <v>625</v>
      </c>
    </row>
    <row r="9819" spans="4:6">
      <c r="D9819" t="s">
        <v>5317</v>
      </c>
      <c r="E9819" t="str">
        <f t="shared" si="306"/>
        <v>0273</v>
      </c>
      <c r="F9819">
        <f t="shared" si="307"/>
        <v>627</v>
      </c>
    </row>
    <row r="9820" spans="4:6">
      <c r="D9820" t="s">
        <v>5317</v>
      </c>
      <c r="E9820" t="str">
        <f t="shared" si="306"/>
        <v>0273</v>
      </c>
      <c r="F9820">
        <f t="shared" si="307"/>
        <v>627</v>
      </c>
    </row>
    <row r="9821" spans="4:6">
      <c r="D9821" t="s">
        <v>5316</v>
      </c>
      <c r="E9821" t="str">
        <f t="shared" si="306"/>
        <v>0272</v>
      </c>
      <c r="F9821">
        <f t="shared" si="307"/>
        <v>626</v>
      </c>
    </row>
    <row r="9822" spans="4:6">
      <c r="D9822" t="s">
        <v>5315</v>
      </c>
      <c r="E9822" t="str">
        <f t="shared" si="306"/>
        <v>0271</v>
      </c>
      <c r="F9822">
        <f t="shared" si="307"/>
        <v>625</v>
      </c>
    </row>
    <row r="9823" spans="4:6">
      <c r="D9823" t="s">
        <v>5315</v>
      </c>
      <c r="E9823" t="str">
        <f t="shared" si="306"/>
        <v>0271</v>
      </c>
      <c r="F9823">
        <f t="shared" si="307"/>
        <v>625</v>
      </c>
    </row>
    <row r="9824" spans="4:6">
      <c r="D9824" t="s">
        <v>5316</v>
      </c>
      <c r="E9824" t="str">
        <f t="shared" si="306"/>
        <v>0272</v>
      </c>
      <c r="F9824">
        <f t="shared" si="307"/>
        <v>626</v>
      </c>
    </row>
    <row r="9825" spans="4:6">
      <c r="D9825" t="s">
        <v>5316</v>
      </c>
      <c r="E9825" t="str">
        <f t="shared" si="306"/>
        <v>0272</v>
      </c>
      <c r="F9825">
        <f t="shared" si="307"/>
        <v>626</v>
      </c>
    </row>
    <row r="9826" spans="4:6">
      <c r="D9826" t="s">
        <v>5317</v>
      </c>
      <c r="E9826" t="str">
        <f t="shared" si="306"/>
        <v>0273</v>
      </c>
      <c r="F9826">
        <f t="shared" si="307"/>
        <v>627</v>
      </c>
    </row>
    <row r="9827" spans="4:6">
      <c r="D9827" t="s">
        <v>5316</v>
      </c>
      <c r="E9827" t="str">
        <f t="shared" si="306"/>
        <v>0272</v>
      </c>
      <c r="F9827">
        <f t="shared" si="307"/>
        <v>626</v>
      </c>
    </row>
    <row r="9828" spans="4:6">
      <c r="D9828" t="s">
        <v>5316</v>
      </c>
      <c r="E9828" t="str">
        <f t="shared" si="306"/>
        <v>0272</v>
      </c>
      <c r="F9828">
        <f t="shared" si="307"/>
        <v>626</v>
      </c>
    </row>
    <row r="9829" spans="4:6">
      <c r="D9829" t="s">
        <v>5317</v>
      </c>
      <c r="E9829" t="str">
        <f t="shared" si="306"/>
        <v>0273</v>
      </c>
      <c r="F9829">
        <f t="shared" si="307"/>
        <v>627</v>
      </c>
    </row>
    <row r="9830" spans="4:6">
      <c r="D9830" t="s">
        <v>5316</v>
      </c>
      <c r="E9830" t="str">
        <f t="shared" si="306"/>
        <v>0272</v>
      </c>
      <c r="F9830">
        <f t="shared" si="307"/>
        <v>626</v>
      </c>
    </row>
    <row r="9831" spans="4:6">
      <c r="D9831" t="s">
        <v>5315</v>
      </c>
      <c r="E9831" t="str">
        <f t="shared" si="306"/>
        <v>0271</v>
      </c>
      <c r="F9831">
        <f t="shared" si="307"/>
        <v>625</v>
      </c>
    </row>
    <row r="9832" spans="4:6">
      <c r="D9832" t="s">
        <v>5315</v>
      </c>
      <c r="E9832" t="str">
        <f t="shared" si="306"/>
        <v>0271</v>
      </c>
      <c r="F9832">
        <f t="shared" si="307"/>
        <v>625</v>
      </c>
    </row>
    <row r="9833" spans="4:6">
      <c r="D9833" t="s">
        <v>5316</v>
      </c>
      <c r="E9833" t="str">
        <f t="shared" si="306"/>
        <v>0272</v>
      </c>
      <c r="F9833">
        <f t="shared" si="307"/>
        <v>626</v>
      </c>
    </row>
    <row r="9834" spans="4:6">
      <c r="D9834" t="s">
        <v>5317</v>
      </c>
      <c r="E9834" t="str">
        <f t="shared" si="306"/>
        <v>0273</v>
      </c>
      <c r="F9834">
        <f t="shared" si="307"/>
        <v>627</v>
      </c>
    </row>
    <row r="9835" spans="4:6">
      <c r="D9835" t="s">
        <v>5316</v>
      </c>
      <c r="E9835" t="str">
        <f t="shared" si="306"/>
        <v>0272</v>
      </c>
      <c r="F9835">
        <f t="shared" si="307"/>
        <v>626</v>
      </c>
    </row>
    <row r="9836" spans="4:6">
      <c r="D9836" t="s">
        <v>5316</v>
      </c>
      <c r="E9836" t="str">
        <f t="shared" si="306"/>
        <v>0272</v>
      </c>
      <c r="F9836">
        <f t="shared" si="307"/>
        <v>626</v>
      </c>
    </row>
    <row r="9837" spans="4:6">
      <c r="D9837" t="s">
        <v>5317</v>
      </c>
      <c r="E9837" t="str">
        <f t="shared" si="306"/>
        <v>0273</v>
      </c>
      <c r="F9837">
        <f t="shared" si="307"/>
        <v>627</v>
      </c>
    </row>
    <row r="9838" spans="4:6">
      <c r="D9838" t="s">
        <v>5316</v>
      </c>
      <c r="E9838" t="str">
        <f t="shared" si="306"/>
        <v>0272</v>
      </c>
      <c r="F9838">
        <f t="shared" si="307"/>
        <v>626</v>
      </c>
    </row>
    <row r="9839" spans="4:6">
      <c r="D9839" t="s">
        <v>5315</v>
      </c>
      <c r="E9839" t="str">
        <f t="shared" si="306"/>
        <v>0271</v>
      </c>
      <c r="F9839">
        <f t="shared" si="307"/>
        <v>625</v>
      </c>
    </row>
    <row r="9840" spans="4:6">
      <c r="D9840" t="s">
        <v>5316</v>
      </c>
      <c r="E9840" t="str">
        <f t="shared" si="306"/>
        <v>0272</v>
      </c>
      <c r="F9840">
        <f t="shared" si="307"/>
        <v>626</v>
      </c>
    </row>
    <row r="9841" spans="4:6">
      <c r="D9841" t="s">
        <v>5316</v>
      </c>
      <c r="E9841" t="str">
        <f t="shared" si="306"/>
        <v>0272</v>
      </c>
      <c r="F9841">
        <f t="shared" si="307"/>
        <v>626</v>
      </c>
    </row>
    <row r="9842" spans="4:6">
      <c r="D9842" t="s">
        <v>5317</v>
      </c>
      <c r="E9842" t="str">
        <f t="shared" si="306"/>
        <v>0273</v>
      </c>
      <c r="F9842">
        <f t="shared" si="307"/>
        <v>627</v>
      </c>
    </row>
    <row r="9843" spans="4:6">
      <c r="D9843" t="s">
        <v>5317</v>
      </c>
      <c r="E9843" t="str">
        <f t="shared" si="306"/>
        <v>0273</v>
      </c>
      <c r="F9843">
        <f t="shared" si="307"/>
        <v>627</v>
      </c>
    </row>
    <row r="9844" spans="4:6">
      <c r="D9844" t="s">
        <v>5315</v>
      </c>
      <c r="E9844" t="str">
        <f t="shared" si="306"/>
        <v>0271</v>
      </c>
      <c r="F9844">
        <f t="shared" si="307"/>
        <v>625</v>
      </c>
    </row>
    <row r="9845" spans="4:6">
      <c r="D9845" t="s">
        <v>5315</v>
      </c>
      <c r="E9845" t="str">
        <f t="shared" si="306"/>
        <v>0271</v>
      </c>
      <c r="F9845">
        <f t="shared" si="307"/>
        <v>625</v>
      </c>
    </row>
    <row r="9846" spans="4:6">
      <c r="D9846" t="s">
        <v>5316</v>
      </c>
      <c r="E9846" t="str">
        <f t="shared" si="306"/>
        <v>0272</v>
      </c>
      <c r="F9846">
        <f t="shared" si="307"/>
        <v>626</v>
      </c>
    </row>
    <row r="9847" spans="4:6">
      <c r="D9847" t="s">
        <v>5316</v>
      </c>
      <c r="E9847" t="str">
        <f t="shared" si="306"/>
        <v>0272</v>
      </c>
      <c r="F9847">
        <f t="shared" si="307"/>
        <v>626</v>
      </c>
    </row>
    <row r="9848" spans="4:6">
      <c r="D9848" t="s">
        <v>5317</v>
      </c>
      <c r="E9848" t="str">
        <f t="shared" si="306"/>
        <v>0273</v>
      </c>
      <c r="F9848">
        <f t="shared" si="307"/>
        <v>627</v>
      </c>
    </row>
    <row r="9849" spans="4:6">
      <c r="D9849" t="s">
        <v>5317</v>
      </c>
      <c r="E9849" t="str">
        <f t="shared" si="306"/>
        <v>0273</v>
      </c>
      <c r="F9849">
        <f t="shared" si="307"/>
        <v>627</v>
      </c>
    </row>
    <row r="9850" spans="4:6">
      <c r="D9850" t="s">
        <v>5316</v>
      </c>
      <c r="E9850" t="str">
        <f t="shared" si="306"/>
        <v>0272</v>
      </c>
      <c r="F9850">
        <f t="shared" si="307"/>
        <v>626</v>
      </c>
    </row>
    <row r="9851" spans="4:6">
      <c r="D9851" t="s">
        <v>5315</v>
      </c>
      <c r="E9851" t="str">
        <f t="shared" si="306"/>
        <v>0271</v>
      </c>
      <c r="F9851">
        <f t="shared" si="307"/>
        <v>625</v>
      </c>
    </row>
    <row r="9852" spans="4:6">
      <c r="D9852" t="s">
        <v>5316</v>
      </c>
      <c r="E9852" t="str">
        <f t="shared" si="306"/>
        <v>0272</v>
      </c>
      <c r="F9852">
        <f t="shared" si="307"/>
        <v>626</v>
      </c>
    </row>
    <row r="9853" spans="4:6">
      <c r="D9853" t="s">
        <v>5316</v>
      </c>
      <c r="E9853" t="str">
        <f t="shared" si="306"/>
        <v>0272</v>
      </c>
      <c r="F9853">
        <f t="shared" si="307"/>
        <v>626</v>
      </c>
    </row>
    <row r="9854" spans="4:6">
      <c r="D9854" t="s">
        <v>5316</v>
      </c>
      <c r="E9854" t="str">
        <f t="shared" si="306"/>
        <v>0272</v>
      </c>
      <c r="F9854">
        <f t="shared" si="307"/>
        <v>626</v>
      </c>
    </row>
    <row r="9855" spans="4:6">
      <c r="D9855" t="s">
        <v>5315</v>
      </c>
      <c r="E9855" t="str">
        <f t="shared" si="306"/>
        <v>0271</v>
      </c>
      <c r="F9855">
        <f t="shared" si="307"/>
        <v>625</v>
      </c>
    </row>
    <row r="9856" spans="4:6">
      <c r="D9856" t="s">
        <v>5316</v>
      </c>
      <c r="E9856" t="str">
        <f t="shared" si="306"/>
        <v>0272</v>
      </c>
      <c r="F9856">
        <f t="shared" si="307"/>
        <v>626</v>
      </c>
    </row>
    <row r="9857" spans="4:6">
      <c r="D9857" t="s">
        <v>5317</v>
      </c>
      <c r="E9857" t="str">
        <f t="shared" si="306"/>
        <v>0273</v>
      </c>
      <c r="F9857">
        <f t="shared" si="307"/>
        <v>627</v>
      </c>
    </row>
    <row r="9858" spans="4:6">
      <c r="D9858" t="s">
        <v>5315</v>
      </c>
      <c r="E9858" t="str">
        <f t="shared" si="306"/>
        <v>0271</v>
      </c>
      <c r="F9858">
        <f t="shared" si="307"/>
        <v>625</v>
      </c>
    </row>
    <row r="9859" spans="4:6">
      <c r="D9859" t="s">
        <v>5315</v>
      </c>
      <c r="E9859" t="str">
        <f t="shared" ref="E9859:E9922" si="308">MID(D9859,3,4)</f>
        <v>0271</v>
      </c>
      <c r="F9859">
        <f t="shared" ref="F9859:F9922" si="309">HEX2DEC(E9859&amp;"000000")/(16777216)</f>
        <v>625</v>
      </c>
    </row>
    <row r="9860" spans="4:6">
      <c r="D9860" t="s">
        <v>5317</v>
      </c>
      <c r="E9860" t="str">
        <f t="shared" si="308"/>
        <v>0273</v>
      </c>
      <c r="F9860">
        <f t="shared" si="309"/>
        <v>627</v>
      </c>
    </row>
    <row r="9861" spans="4:6">
      <c r="D9861" t="s">
        <v>5314</v>
      </c>
      <c r="E9861" t="str">
        <f t="shared" si="308"/>
        <v>0270</v>
      </c>
      <c r="F9861">
        <f t="shared" si="309"/>
        <v>624</v>
      </c>
    </row>
    <row r="9862" spans="4:6">
      <c r="D9862" t="s">
        <v>5315</v>
      </c>
      <c r="E9862" t="str">
        <f t="shared" si="308"/>
        <v>0271</v>
      </c>
      <c r="F9862">
        <f t="shared" si="309"/>
        <v>625</v>
      </c>
    </row>
    <row r="9863" spans="4:6">
      <c r="D9863" t="s">
        <v>5317</v>
      </c>
      <c r="E9863" t="str">
        <f t="shared" si="308"/>
        <v>0273</v>
      </c>
      <c r="F9863">
        <f t="shared" si="309"/>
        <v>627</v>
      </c>
    </row>
    <row r="9864" spans="4:6">
      <c r="D9864" t="s">
        <v>5317</v>
      </c>
      <c r="E9864" t="str">
        <f t="shared" si="308"/>
        <v>0273</v>
      </c>
      <c r="F9864">
        <f t="shared" si="309"/>
        <v>627</v>
      </c>
    </row>
    <row r="9865" spans="4:6">
      <c r="D9865" t="s">
        <v>5316</v>
      </c>
      <c r="E9865" t="str">
        <f t="shared" si="308"/>
        <v>0272</v>
      </c>
      <c r="F9865">
        <f t="shared" si="309"/>
        <v>626</v>
      </c>
    </row>
    <row r="9866" spans="4:6">
      <c r="D9866" t="s">
        <v>5318</v>
      </c>
      <c r="E9866" t="str">
        <f t="shared" si="308"/>
        <v>0274</v>
      </c>
      <c r="F9866">
        <f t="shared" si="309"/>
        <v>628</v>
      </c>
    </row>
    <row r="9867" spans="4:6">
      <c r="D9867" t="s">
        <v>5316</v>
      </c>
      <c r="E9867" t="str">
        <f t="shared" si="308"/>
        <v>0272</v>
      </c>
      <c r="F9867">
        <f t="shared" si="309"/>
        <v>626</v>
      </c>
    </row>
    <row r="9868" spans="4:6">
      <c r="D9868" t="s">
        <v>5315</v>
      </c>
      <c r="E9868" t="str">
        <f t="shared" si="308"/>
        <v>0271</v>
      </c>
      <c r="F9868">
        <f t="shared" si="309"/>
        <v>625</v>
      </c>
    </row>
    <row r="9869" spans="4:6">
      <c r="D9869" t="s">
        <v>5316</v>
      </c>
      <c r="E9869" t="str">
        <f t="shared" si="308"/>
        <v>0272</v>
      </c>
      <c r="F9869">
        <f t="shared" si="309"/>
        <v>626</v>
      </c>
    </row>
    <row r="9870" spans="4:6">
      <c r="D9870" t="s">
        <v>5315</v>
      </c>
      <c r="E9870" t="str">
        <f t="shared" si="308"/>
        <v>0271</v>
      </c>
      <c r="F9870">
        <f t="shared" si="309"/>
        <v>625</v>
      </c>
    </row>
    <row r="9871" spans="4:6">
      <c r="D9871" t="s">
        <v>5316</v>
      </c>
      <c r="E9871" t="str">
        <f t="shared" si="308"/>
        <v>0272</v>
      </c>
      <c r="F9871">
        <f t="shared" si="309"/>
        <v>626</v>
      </c>
    </row>
    <row r="9872" spans="4:6">
      <c r="D9872" t="s">
        <v>5316</v>
      </c>
      <c r="E9872" t="str">
        <f t="shared" si="308"/>
        <v>0272</v>
      </c>
      <c r="F9872">
        <f t="shared" si="309"/>
        <v>626</v>
      </c>
    </row>
    <row r="9873" spans="4:6">
      <c r="D9873" t="s">
        <v>5314</v>
      </c>
      <c r="E9873" t="str">
        <f t="shared" si="308"/>
        <v>0270</v>
      </c>
      <c r="F9873">
        <f t="shared" si="309"/>
        <v>624</v>
      </c>
    </row>
    <row r="9874" spans="4:6">
      <c r="D9874" t="s">
        <v>5315</v>
      </c>
      <c r="E9874" t="str">
        <f t="shared" si="308"/>
        <v>0271</v>
      </c>
      <c r="F9874">
        <f t="shared" si="309"/>
        <v>625</v>
      </c>
    </row>
    <row r="9875" spans="4:6">
      <c r="D9875" t="s">
        <v>5316</v>
      </c>
      <c r="E9875" t="str">
        <f t="shared" si="308"/>
        <v>0272</v>
      </c>
      <c r="F9875">
        <f t="shared" si="309"/>
        <v>626</v>
      </c>
    </row>
    <row r="9876" spans="4:6">
      <c r="D9876" t="s">
        <v>5316</v>
      </c>
      <c r="E9876" t="str">
        <f t="shared" si="308"/>
        <v>0272</v>
      </c>
      <c r="F9876">
        <f t="shared" si="309"/>
        <v>626</v>
      </c>
    </row>
    <row r="9877" spans="4:6">
      <c r="D9877" t="s">
        <v>5316</v>
      </c>
      <c r="E9877" t="str">
        <f t="shared" si="308"/>
        <v>0272</v>
      </c>
      <c r="F9877">
        <f t="shared" si="309"/>
        <v>626</v>
      </c>
    </row>
    <row r="9878" spans="4:6">
      <c r="D9878" t="s">
        <v>5315</v>
      </c>
      <c r="E9878" t="str">
        <f t="shared" si="308"/>
        <v>0271</v>
      </c>
      <c r="F9878">
        <f t="shared" si="309"/>
        <v>625</v>
      </c>
    </row>
    <row r="9879" spans="4:6">
      <c r="D9879" t="s">
        <v>5315</v>
      </c>
      <c r="E9879" t="str">
        <f t="shared" si="308"/>
        <v>0271</v>
      </c>
      <c r="F9879">
        <f t="shared" si="309"/>
        <v>625</v>
      </c>
    </row>
    <row r="9880" spans="4:6">
      <c r="D9880" t="s">
        <v>5316</v>
      </c>
      <c r="E9880" t="str">
        <f t="shared" si="308"/>
        <v>0272</v>
      </c>
      <c r="F9880">
        <f t="shared" si="309"/>
        <v>626</v>
      </c>
    </row>
    <row r="9881" spans="4:6">
      <c r="D9881" t="s">
        <v>5316</v>
      </c>
      <c r="E9881" t="str">
        <f t="shared" si="308"/>
        <v>0272</v>
      </c>
      <c r="F9881">
        <f t="shared" si="309"/>
        <v>626</v>
      </c>
    </row>
    <row r="9882" spans="4:6">
      <c r="D9882" t="s">
        <v>5316</v>
      </c>
      <c r="E9882" t="str">
        <f t="shared" si="308"/>
        <v>0272</v>
      </c>
      <c r="F9882">
        <f t="shared" si="309"/>
        <v>626</v>
      </c>
    </row>
    <row r="9883" spans="4:6">
      <c r="D9883" t="s">
        <v>5315</v>
      </c>
      <c r="E9883" t="str">
        <f t="shared" si="308"/>
        <v>0271</v>
      </c>
      <c r="F9883">
        <f t="shared" si="309"/>
        <v>625</v>
      </c>
    </row>
    <row r="9884" spans="4:6">
      <c r="D9884" t="s">
        <v>5315</v>
      </c>
      <c r="E9884" t="str">
        <f t="shared" si="308"/>
        <v>0271</v>
      </c>
      <c r="F9884">
        <f t="shared" si="309"/>
        <v>625</v>
      </c>
    </row>
    <row r="9885" spans="4:6">
      <c r="D9885" t="s">
        <v>5317</v>
      </c>
      <c r="E9885" t="str">
        <f t="shared" si="308"/>
        <v>0273</v>
      </c>
      <c r="F9885">
        <f t="shared" si="309"/>
        <v>627</v>
      </c>
    </row>
    <row r="9886" spans="4:6">
      <c r="D9886" t="s">
        <v>5315</v>
      </c>
      <c r="E9886" t="str">
        <f t="shared" si="308"/>
        <v>0271</v>
      </c>
      <c r="F9886">
        <f t="shared" si="309"/>
        <v>625</v>
      </c>
    </row>
    <row r="9887" spans="4:6">
      <c r="D9887" t="s">
        <v>5317</v>
      </c>
      <c r="E9887" t="str">
        <f t="shared" si="308"/>
        <v>0273</v>
      </c>
      <c r="F9887">
        <f t="shared" si="309"/>
        <v>627</v>
      </c>
    </row>
    <row r="9888" spans="4:6">
      <c r="D9888" t="s">
        <v>5314</v>
      </c>
      <c r="E9888" t="str">
        <f t="shared" si="308"/>
        <v>0270</v>
      </c>
      <c r="F9888">
        <f t="shared" si="309"/>
        <v>624</v>
      </c>
    </row>
    <row r="9889" spans="4:6">
      <c r="D9889" t="s">
        <v>5314</v>
      </c>
      <c r="E9889" t="str">
        <f t="shared" si="308"/>
        <v>0270</v>
      </c>
      <c r="F9889">
        <f t="shared" si="309"/>
        <v>624</v>
      </c>
    </row>
    <row r="9890" spans="4:6">
      <c r="D9890" t="s">
        <v>5316</v>
      </c>
      <c r="E9890" t="str">
        <f t="shared" si="308"/>
        <v>0272</v>
      </c>
      <c r="F9890">
        <f t="shared" si="309"/>
        <v>626</v>
      </c>
    </row>
    <row r="9891" spans="4:6">
      <c r="D9891" t="s">
        <v>5315</v>
      </c>
      <c r="E9891" t="str">
        <f t="shared" si="308"/>
        <v>0271</v>
      </c>
      <c r="F9891">
        <f t="shared" si="309"/>
        <v>625</v>
      </c>
    </row>
    <row r="9892" spans="4:6">
      <c r="D9892" t="s">
        <v>5314</v>
      </c>
      <c r="E9892" t="str">
        <f t="shared" si="308"/>
        <v>0270</v>
      </c>
      <c r="F9892">
        <f t="shared" si="309"/>
        <v>624</v>
      </c>
    </row>
    <row r="9893" spans="4:6">
      <c r="D9893" t="s">
        <v>5315</v>
      </c>
      <c r="E9893" t="str">
        <f t="shared" si="308"/>
        <v>0271</v>
      </c>
      <c r="F9893">
        <f t="shared" si="309"/>
        <v>625</v>
      </c>
    </row>
    <row r="9894" spans="4:6">
      <c r="D9894" t="s">
        <v>5316</v>
      </c>
      <c r="E9894" t="str">
        <f t="shared" si="308"/>
        <v>0272</v>
      </c>
      <c r="F9894">
        <f t="shared" si="309"/>
        <v>626</v>
      </c>
    </row>
    <row r="9895" spans="4:6">
      <c r="D9895" t="s">
        <v>5315</v>
      </c>
      <c r="E9895" t="str">
        <f t="shared" si="308"/>
        <v>0271</v>
      </c>
      <c r="F9895">
        <f t="shared" si="309"/>
        <v>625</v>
      </c>
    </row>
    <row r="9896" spans="4:6">
      <c r="D9896" t="s">
        <v>5315</v>
      </c>
      <c r="E9896" t="str">
        <f t="shared" si="308"/>
        <v>0271</v>
      </c>
      <c r="F9896">
        <f t="shared" si="309"/>
        <v>625</v>
      </c>
    </row>
    <row r="9897" spans="4:6">
      <c r="D9897" t="s">
        <v>5313</v>
      </c>
      <c r="E9897" t="str">
        <f t="shared" si="308"/>
        <v>026f</v>
      </c>
      <c r="F9897">
        <f t="shared" si="309"/>
        <v>623</v>
      </c>
    </row>
    <row r="9898" spans="4:6">
      <c r="D9898" t="s">
        <v>5315</v>
      </c>
      <c r="E9898" t="str">
        <f t="shared" si="308"/>
        <v>0271</v>
      </c>
      <c r="F9898">
        <f t="shared" si="309"/>
        <v>625</v>
      </c>
    </row>
    <row r="9899" spans="4:6">
      <c r="D9899" t="s">
        <v>5316</v>
      </c>
      <c r="E9899" t="str">
        <f t="shared" si="308"/>
        <v>0272</v>
      </c>
      <c r="F9899">
        <f t="shared" si="309"/>
        <v>626</v>
      </c>
    </row>
    <row r="9900" spans="4:6">
      <c r="D9900" t="s">
        <v>5314</v>
      </c>
      <c r="E9900" t="str">
        <f t="shared" si="308"/>
        <v>0270</v>
      </c>
      <c r="F9900">
        <f t="shared" si="309"/>
        <v>624</v>
      </c>
    </row>
    <row r="9901" spans="4:6">
      <c r="D9901" t="s">
        <v>5315</v>
      </c>
      <c r="E9901" t="str">
        <f t="shared" si="308"/>
        <v>0271</v>
      </c>
      <c r="F9901">
        <f t="shared" si="309"/>
        <v>625</v>
      </c>
    </row>
    <row r="9902" spans="4:6">
      <c r="D9902" t="s">
        <v>5314</v>
      </c>
      <c r="E9902" t="str">
        <f t="shared" si="308"/>
        <v>0270</v>
      </c>
      <c r="F9902">
        <f t="shared" si="309"/>
        <v>624</v>
      </c>
    </row>
    <row r="9903" spans="4:6">
      <c r="D9903" t="s">
        <v>5315</v>
      </c>
      <c r="E9903" t="str">
        <f t="shared" si="308"/>
        <v>0271</v>
      </c>
      <c r="F9903">
        <f t="shared" si="309"/>
        <v>625</v>
      </c>
    </row>
    <row r="9904" spans="4:6">
      <c r="D9904" t="s">
        <v>5315</v>
      </c>
      <c r="E9904" t="str">
        <f t="shared" si="308"/>
        <v>0271</v>
      </c>
      <c r="F9904">
        <f t="shared" si="309"/>
        <v>625</v>
      </c>
    </row>
    <row r="9905" spans="4:6">
      <c r="D9905" t="s">
        <v>5314</v>
      </c>
      <c r="E9905" t="str">
        <f t="shared" si="308"/>
        <v>0270</v>
      </c>
      <c r="F9905">
        <f t="shared" si="309"/>
        <v>624</v>
      </c>
    </row>
    <row r="9906" spans="4:6">
      <c r="D9906" t="s">
        <v>5314</v>
      </c>
      <c r="E9906" t="str">
        <f t="shared" si="308"/>
        <v>0270</v>
      </c>
      <c r="F9906">
        <f t="shared" si="309"/>
        <v>624</v>
      </c>
    </row>
    <row r="9907" spans="4:6">
      <c r="D9907" t="s">
        <v>5314</v>
      </c>
      <c r="E9907" t="str">
        <f t="shared" si="308"/>
        <v>0270</v>
      </c>
      <c r="F9907">
        <f t="shared" si="309"/>
        <v>624</v>
      </c>
    </row>
    <row r="9908" spans="4:6">
      <c r="D9908" t="s">
        <v>5314</v>
      </c>
      <c r="E9908" t="str">
        <f t="shared" si="308"/>
        <v>0270</v>
      </c>
      <c r="F9908">
        <f t="shared" si="309"/>
        <v>624</v>
      </c>
    </row>
    <row r="9909" spans="4:6">
      <c r="D9909" t="s">
        <v>5314</v>
      </c>
      <c r="E9909" t="str">
        <f t="shared" si="308"/>
        <v>0270</v>
      </c>
      <c r="F9909">
        <f t="shared" si="309"/>
        <v>624</v>
      </c>
    </row>
    <row r="9910" spans="4:6">
      <c r="D9910" t="s">
        <v>5315</v>
      </c>
      <c r="E9910" t="str">
        <f t="shared" si="308"/>
        <v>0271</v>
      </c>
      <c r="F9910">
        <f t="shared" si="309"/>
        <v>625</v>
      </c>
    </row>
    <row r="9911" spans="4:6">
      <c r="D9911" t="s">
        <v>5314</v>
      </c>
      <c r="E9911" t="str">
        <f t="shared" si="308"/>
        <v>0270</v>
      </c>
      <c r="F9911">
        <f t="shared" si="309"/>
        <v>624</v>
      </c>
    </row>
    <row r="9912" spans="4:6">
      <c r="D9912" t="s">
        <v>5313</v>
      </c>
      <c r="E9912" t="str">
        <f t="shared" si="308"/>
        <v>026f</v>
      </c>
      <c r="F9912">
        <f t="shared" si="309"/>
        <v>623</v>
      </c>
    </row>
    <row r="9913" spans="4:6">
      <c r="D9913" t="s">
        <v>5315</v>
      </c>
      <c r="E9913" t="str">
        <f t="shared" si="308"/>
        <v>0271</v>
      </c>
      <c r="F9913">
        <f t="shared" si="309"/>
        <v>625</v>
      </c>
    </row>
    <row r="9914" spans="4:6">
      <c r="D9914" t="s">
        <v>5315</v>
      </c>
      <c r="E9914" t="str">
        <f t="shared" si="308"/>
        <v>0271</v>
      </c>
      <c r="F9914">
        <f t="shared" si="309"/>
        <v>625</v>
      </c>
    </row>
    <row r="9915" spans="4:6">
      <c r="D9915" t="s">
        <v>5314</v>
      </c>
      <c r="E9915" t="str">
        <f t="shared" si="308"/>
        <v>0270</v>
      </c>
      <c r="F9915">
        <f t="shared" si="309"/>
        <v>624</v>
      </c>
    </row>
    <row r="9916" spans="4:6">
      <c r="D9916" t="s">
        <v>5314</v>
      </c>
      <c r="E9916" t="str">
        <f t="shared" si="308"/>
        <v>0270</v>
      </c>
      <c r="F9916">
        <f t="shared" si="309"/>
        <v>624</v>
      </c>
    </row>
    <row r="9917" spans="4:6">
      <c r="D9917" t="s">
        <v>5314</v>
      </c>
      <c r="E9917" t="str">
        <f t="shared" si="308"/>
        <v>0270</v>
      </c>
      <c r="F9917">
        <f t="shared" si="309"/>
        <v>624</v>
      </c>
    </row>
    <row r="9918" spans="4:6">
      <c r="D9918" t="s">
        <v>5314</v>
      </c>
      <c r="E9918" t="str">
        <f t="shared" si="308"/>
        <v>0270</v>
      </c>
      <c r="F9918">
        <f t="shared" si="309"/>
        <v>624</v>
      </c>
    </row>
    <row r="9919" spans="4:6">
      <c r="D9919" t="s">
        <v>5314</v>
      </c>
      <c r="E9919" t="str">
        <f t="shared" si="308"/>
        <v>0270</v>
      </c>
      <c r="F9919">
        <f t="shared" si="309"/>
        <v>624</v>
      </c>
    </row>
    <row r="9920" spans="4:6">
      <c r="D9920" t="s">
        <v>5316</v>
      </c>
      <c r="E9920" t="str">
        <f t="shared" si="308"/>
        <v>0272</v>
      </c>
      <c r="F9920">
        <f t="shared" si="309"/>
        <v>626</v>
      </c>
    </row>
    <row r="9921" spans="4:6">
      <c r="D9921" t="s">
        <v>5315</v>
      </c>
      <c r="E9921" t="str">
        <f t="shared" si="308"/>
        <v>0271</v>
      </c>
      <c r="F9921">
        <f t="shared" si="309"/>
        <v>625</v>
      </c>
    </row>
    <row r="9922" spans="4:6">
      <c r="D9922" t="s">
        <v>5315</v>
      </c>
      <c r="E9922" t="str">
        <f t="shared" si="308"/>
        <v>0271</v>
      </c>
      <c r="F9922">
        <f t="shared" si="309"/>
        <v>625</v>
      </c>
    </row>
    <row r="9923" spans="4:6">
      <c r="D9923" t="s">
        <v>5316</v>
      </c>
      <c r="E9923" t="str">
        <f t="shared" ref="E9923:E9986" si="310">MID(D9923,3,4)</f>
        <v>0272</v>
      </c>
      <c r="F9923">
        <f t="shared" ref="F9923:F9986" si="311">HEX2DEC(E9923&amp;"000000")/(16777216)</f>
        <v>626</v>
      </c>
    </row>
    <row r="9924" spans="4:6">
      <c r="D9924" t="s">
        <v>5315</v>
      </c>
      <c r="E9924" t="str">
        <f t="shared" si="310"/>
        <v>0271</v>
      </c>
      <c r="F9924">
        <f t="shared" si="311"/>
        <v>625</v>
      </c>
    </row>
    <row r="9925" spans="4:6">
      <c r="D9925" t="s">
        <v>5313</v>
      </c>
      <c r="E9925" t="str">
        <f t="shared" si="310"/>
        <v>026f</v>
      </c>
      <c r="F9925">
        <f t="shared" si="311"/>
        <v>623</v>
      </c>
    </row>
    <row r="9926" spans="4:6">
      <c r="D9926" t="s">
        <v>5314</v>
      </c>
      <c r="E9926" t="str">
        <f t="shared" si="310"/>
        <v>0270</v>
      </c>
      <c r="F9926">
        <f t="shared" si="311"/>
        <v>624</v>
      </c>
    </row>
    <row r="9927" spans="4:6">
      <c r="D9927" t="s">
        <v>5314</v>
      </c>
      <c r="E9927" t="str">
        <f t="shared" si="310"/>
        <v>0270</v>
      </c>
      <c r="F9927">
        <f t="shared" si="311"/>
        <v>624</v>
      </c>
    </row>
    <row r="9928" spans="4:6">
      <c r="D9928" t="s">
        <v>5313</v>
      </c>
      <c r="E9928" t="str">
        <f t="shared" si="310"/>
        <v>026f</v>
      </c>
      <c r="F9928">
        <f t="shared" si="311"/>
        <v>623</v>
      </c>
    </row>
    <row r="9929" spans="4:6">
      <c r="D9929" t="s">
        <v>5313</v>
      </c>
      <c r="E9929" t="str">
        <f t="shared" si="310"/>
        <v>026f</v>
      </c>
      <c r="F9929">
        <f t="shared" si="311"/>
        <v>623</v>
      </c>
    </row>
    <row r="9930" spans="4:6">
      <c r="D9930" t="s">
        <v>5313</v>
      </c>
      <c r="E9930" t="str">
        <f t="shared" si="310"/>
        <v>026f</v>
      </c>
      <c r="F9930">
        <f t="shared" si="311"/>
        <v>623</v>
      </c>
    </row>
    <row r="9931" spans="4:6">
      <c r="D9931" t="s">
        <v>5314</v>
      </c>
      <c r="E9931" t="str">
        <f t="shared" si="310"/>
        <v>0270</v>
      </c>
      <c r="F9931">
        <f t="shared" si="311"/>
        <v>624</v>
      </c>
    </row>
    <row r="9932" spans="4:6">
      <c r="D9932" t="s">
        <v>3724</v>
      </c>
      <c r="E9932" t="str">
        <f t="shared" si="310"/>
        <v>026e</v>
      </c>
      <c r="F9932">
        <f t="shared" si="311"/>
        <v>622</v>
      </c>
    </row>
    <row r="9933" spans="4:6">
      <c r="D9933" t="s">
        <v>3724</v>
      </c>
      <c r="E9933" t="str">
        <f t="shared" si="310"/>
        <v>026e</v>
      </c>
      <c r="F9933">
        <f t="shared" si="311"/>
        <v>622</v>
      </c>
    </row>
    <row r="9934" spans="4:6">
      <c r="D9934" t="s">
        <v>5313</v>
      </c>
      <c r="E9934" t="str">
        <f t="shared" si="310"/>
        <v>026f</v>
      </c>
      <c r="F9934">
        <f t="shared" si="311"/>
        <v>623</v>
      </c>
    </row>
    <row r="9935" spans="4:6">
      <c r="D9935" t="s">
        <v>3724</v>
      </c>
      <c r="E9935" t="str">
        <f t="shared" si="310"/>
        <v>026e</v>
      </c>
      <c r="F9935">
        <f t="shared" si="311"/>
        <v>622</v>
      </c>
    </row>
    <row r="9936" spans="4:6">
      <c r="D9936" t="s">
        <v>3724</v>
      </c>
      <c r="E9936" t="str">
        <f t="shared" si="310"/>
        <v>026e</v>
      </c>
      <c r="F9936">
        <f t="shared" si="311"/>
        <v>622</v>
      </c>
    </row>
    <row r="9937" spans="4:6">
      <c r="D9937" t="s">
        <v>3724</v>
      </c>
      <c r="E9937" t="str">
        <f t="shared" si="310"/>
        <v>026e</v>
      </c>
      <c r="F9937">
        <f t="shared" si="311"/>
        <v>622</v>
      </c>
    </row>
    <row r="9938" spans="4:6">
      <c r="D9938" t="s">
        <v>5313</v>
      </c>
      <c r="E9938" t="str">
        <f t="shared" si="310"/>
        <v>026f</v>
      </c>
      <c r="F9938">
        <f t="shared" si="311"/>
        <v>623</v>
      </c>
    </row>
    <row r="9939" spans="4:6">
      <c r="D9939" t="s">
        <v>5313</v>
      </c>
      <c r="E9939" t="str">
        <f t="shared" si="310"/>
        <v>026f</v>
      </c>
      <c r="F9939">
        <f t="shared" si="311"/>
        <v>623</v>
      </c>
    </row>
    <row r="9940" spans="4:6">
      <c r="D9940" t="s">
        <v>5313</v>
      </c>
      <c r="E9940" t="str">
        <f t="shared" si="310"/>
        <v>026f</v>
      </c>
      <c r="F9940">
        <f t="shared" si="311"/>
        <v>623</v>
      </c>
    </row>
    <row r="9941" spans="4:6">
      <c r="D9941" t="s">
        <v>5313</v>
      </c>
      <c r="E9941" t="str">
        <f t="shared" si="310"/>
        <v>026f</v>
      </c>
      <c r="F9941">
        <f t="shared" si="311"/>
        <v>623</v>
      </c>
    </row>
    <row r="9942" spans="4:6">
      <c r="D9942" t="s">
        <v>3724</v>
      </c>
      <c r="E9942" t="str">
        <f t="shared" si="310"/>
        <v>026e</v>
      </c>
      <c r="F9942">
        <f t="shared" si="311"/>
        <v>622</v>
      </c>
    </row>
    <row r="9943" spans="4:6">
      <c r="D9943" t="s">
        <v>3724</v>
      </c>
      <c r="E9943" t="str">
        <f t="shared" si="310"/>
        <v>026e</v>
      </c>
      <c r="F9943">
        <f t="shared" si="311"/>
        <v>622</v>
      </c>
    </row>
    <row r="9944" spans="4:6">
      <c r="D9944" t="s">
        <v>3724</v>
      </c>
      <c r="E9944" t="str">
        <f t="shared" si="310"/>
        <v>026e</v>
      </c>
      <c r="F9944">
        <f t="shared" si="311"/>
        <v>622</v>
      </c>
    </row>
    <row r="9945" spans="4:6">
      <c r="D9945" t="s">
        <v>3724</v>
      </c>
      <c r="E9945" t="str">
        <f t="shared" si="310"/>
        <v>026e</v>
      </c>
      <c r="F9945">
        <f t="shared" si="311"/>
        <v>622</v>
      </c>
    </row>
    <row r="9946" spans="4:6">
      <c r="D9946" t="s">
        <v>3724</v>
      </c>
      <c r="E9946" t="str">
        <f t="shared" si="310"/>
        <v>026e</v>
      </c>
      <c r="F9946">
        <f t="shared" si="311"/>
        <v>622</v>
      </c>
    </row>
    <row r="9947" spans="4:6">
      <c r="D9947" t="s">
        <v>5312</v>
      </c>
      <c r="E9947" t="str">
        <f t="shared" si="310"/>
        <v>026d</v>
      </c>
      <c r="F9947">
        <f t="shared" si="311"/>
        <v>621</v>
      </c>
    </row>
    <row r="9948" spans="4:6">
      <c r="D9948" t="s">
        <v>5312</v>
      </c>
      <c r="E9948" t="str">
        <f t="shared" si="310"/>
        <v>026d</v>
      </c>
      <c r="F9948">
        <f t="shared" si="311"/>
        <v>621</v>
      </c>
    </row>
    <row r="9949" spans="4:6">
      <c r="D9949" t="s">
        <v>3724</v>
      </c>
      <c r="E9949" t="str">
        <f t="shared" si="310"/>
        <v>026e</v>
      </c>
      <c r="F9949">
        <f t="shared" si="311"/>
        <v>622</v>
      </c>
    </row>
    <row r="9950" spans="4:6">
      <c r="D9950" t="s">
        <v>5313</v>
      </c>
      <c r="E9950" t="str">
        <f t="shared" si="310"/>
        <v>026f</v>
      </c>
      <c r="F9950">
        <f t="shared" si="311"/>
        <v>623</v>
      </c>
    </row>
    <row r="9951" spans="4:6">
      <c r="D9951" t="s">
        <v>3724</v>
      </c>
      <c r="E9951" t="str">
        <f t="shared" si="310"/>
        <v>026e</v>
      </c>
      <c r="F9951">
        <f t="shared" si="311"/>
        <v>622</v>
      </c>
    </row>
    <row r="9952" spans="4:6">
      <c r="D9952" t="s">
        <v>3724</v>
      </c>
      <c r="E9952" t="str">
        <f t="shared" si="310"/>
        <v>026e</v>
      </c>
      <c r="F9952">
        <f t="shared" si="311"/>
        <v>622</v>
      </c>
    </row>
    <row r="9953" spans="4:6">
      <c r="D9953" t="s">
        <v>5312</v>
      </c>
      <c r="E9953" t="str">
        <f t="shared" si="310"/>
        <v>026d</v>
      </c>
      <c r="F9953">
        <f t="shared" si="311"/>
        <v>621</v>
      </c>
    </row>
    <row r="9954" spans="4:6">
      <c r="D9954" t="s">
        <v>3724</v>
      </c>
      <c r="E9954" t="str">
        <f t="shared" si="310"/>
        <v>026e</v>
      </c>
      <c r="F9954">
        <f t="shared" si="311"/>
        <v>622</v>
      </c>
    </row>
    <row r="9955" spans="4:6">
      <c r="D9955" t="s">
        <v>3724</v>
      </c>
      <c r="E9955" t="str">
        <f t="shared" si="310"/>
        <v>026e</v>
      </c>
      <c r="F9955">
        <f t="shared" si="311"/>
        <v>622</v>
      </c>
    </row>
    <row r="9956" spans="4:6">
      <c r="D9956" t="s">
        <v>5312</v>
      </c>
      <c r="E9956" t="str">
        <f t="shared" si="310"/>
        <v>026d</v>
      </c>
      <c r="F9956">
        <f t="shared" si="311"/>
        <v>621</v>
      </c>
    </row>
    <row r="9957" spans="4:6">
      <c r="D9957" t="s">
        <v>3724</v>
      </c>
      <c r="E9957" t="str">
        <f t="shared" si="310"/>
        <v>026e</v>
      </c>
      <c r="F9957">
        <f t="shared" si="311"/>
        <v>622</v>
      </c>
    </row>
    <row r="9958" spans="4:6">
      <c r="D9958" t="s">
        <v>5312</v>
      </c>
      <c r="E9958" t="str">
        <f t="shared" si="310"/>
        <v>026d</v>
      </c>
      <c r="F9958">
        <f t="shared" si="311"/>
        <v>621</v>
      </c>
    </row>
    <row r="9959" spans="4:6">
      <c r="D9959" t="s">
        <v>5312</v>
      </c>
      <c r="E9959" t="str">
        <f t="shared" si="310"/>
        <v>026d</v>
      </c>
      <c r="F9959">
        <f t="shared" si="311"/>
        <v>621</v>
      </c>
    </row>
    <row r="9960" spans="4:6">
      <c r="D9960" t="s">
        <v>5312</v>
      </c>
      <c r="E9960" t="str">
        <f t="shared" si="310"/>
        <v>026d</v>
      </c>
      <c r="F9960">
        <f t="shared" si="311"/>
        <v>621</v>
      </c>
    </row>
    <row r="9961" spans="4:6">
      <c r="D9961" t="s">
        <v>3724</v>
      </c>
      <c r="E9961" t="str">
        <f t="shared" si="310"/>
        <v>026e</v>
      </c>
      <c r="F9961">
        <f t="shared" si="311"/>
        <v>622</v>
      </c>
    </row>
    <row r="9962" spans="4:6">
      <c r="D9962" t="s">
        <v>5312</v>
      </c>
      <c r="E9962" t="str">
        <f t="shared" si="310"/>
        <v>026d</v>
      </c>
      <c r="F9962">
        <f t="shared" si="311"/>
        <v>621</v>
      </c>
    </row>
    <row r="9963" spans="4:6">
      <c r="D9963" t="s">
        <v>4025</v>
      </c>
      <c r="E9963" t="str">
        <f t="shared" si="310"/>
        <v>026c</v>
      </c>
      <c r="F9963">
        <f t="shared" si="311"/>
        <v>620</v>
      </c>
    </row>
    <row r="9964" spans="4:6">
      <c r="D9964" t="s">
        <v>5312</v>
      </c>
      <c r="E9964" t="str">
        <f t="shared" si="310"/>
        <v>026d</v>
      </c>
      <c r="F9964">
        <f t="shared" si="311"/>
        <v>621</v>
      </c>
    </row>
    <row r="9965" spans="4:6">
      <c r="D9965" t="s">
        <v>5312</v>
      </c>
      <c r="E9965" t="str">
        <f t="shared" si="310"/>
        <v>026d</v>
      </c>
      <c r="F9965">
        <f t="shared" si="311"/>
        <v>621</v>
      </c>
    </row>
    <row r="9966" spans="4:6">
      <c r="D9966" t="s">
        <v>5312</v>
      </c>
      <c r="E9966" t="str">
        <f t="shared" si="310"/>
        <v>026d</v>
      </c>
      <c r="F9966">
        <f t="shared" si="311"/>
        <v>621</v>
      </c>
    </row>
    <row r="9967" spans="4:6">
      <c r="D9967" t="s">
        <v>4025</v>
      </c>
      <c r="E9967" t="str">
        <f t="shared" si="310"/>
        <v>026c</v>
      </c>
      <c r="F9967">
        <f t="shared" si="311"/>
        <v>620</v>
      </c>
    </row>
    <row r="9968" spans="4:6">
      <c r="D9968" t="s">
        <v>4025</v>
      </c>
      <c r="E9968" t="str">
        <f t="shared" si="310"/>
        <v>026c</v>
      </c>
      <c r="F9968">
        <f t="shared" si="311"/>
        <v>620</v>
      </c>
    </row>
    <row r="9969" spans="4:6">
      <c r="D9969" t="s">
        <v>4025</v>
      </c>
      <c r="E9969" t="str">
        <f t="shared" si="310"/>
        <v>026c</v>
      </c>
      <c r="F9969">
        <f t="shared" si="311"/>
        <v>620</v>
      </c>
    </row>
    <row r="9970" spans="4:6">
      <c r="D9970" t="s">
        <v>4025</v>
      </c>
      <c r="E9970" t="str">
        <f t="shared" si="310"/>
        <v>026c</v>
      </c>
      <c r="F9970">
        <f t="shared" si="311"/>
        <v>620</v>
      </c>
    </row>
    <row r="9971" spans="4:6">
      <c r="D9971" t="s">
        <v>4025</v>
      </c>
      <c r="E9971" t="str">
        <f t="shared" si="310"/>
        <v>026c</v>
      </c>
      <c r="F9971">
        <f t="shared" si="311"/>
        <v>620</v>
      </c>
    </row>
    <row r="9972" spans="4:6">
      <c r="D9972" t="s">
        <v>4025</v>
      </c>
      <c r="E9972" t="str">
        <f t="shared" si="310"/>
        <v>026c</v>
      </c>
      <c r="F9972">
        <f t="shared" si="311"/>
        <v>620</v>
      </c>
    </row>
    <row r="9973" spans="4:6">
      <c r="D9973" t="s">
        <v>5312</v>
      </c>
      <c r="E9973" t="str">
        <f t="shared" si="310"/>
        <v>026d</v>
      </c>
      <c r="F9973">
        <f t="shared" si="311"/>
        <v>621</v>
      </c>
    </row>
    <row r="9974" spans="4:6">
      <c r="D9974" t="s">
        <v>4025</v>
      </c>
      <c r="E9974" t="str">
        <f t="shared" si="310"/>
        <v>026c</v>
      </c>
      <c r="F9974">
        <f t="shared" si="311"/>
        <v>620</v>
      </c>
    </row>
    <row r="9975" spans="4:6">
      <c r="D9975" t="s">
        <v>5312</v>
      </c>
      <c r="E9975" t="str">
        <f t="shared" si="310"/>
        <v>026d</v>
      </c>
      <c r="F9975">
        <f t="shared" si="311"/>
        <v>621</v>
      </c>
    </row>
    <row r="9976" spans="4:6">
      <c r="D9976" t="s">
        <v>4025</v>
      </c>
      <c r="E9976" t="str">
        <f t="shared" si="310"/>
        <v>026c</v>
      </c>
      <c r="F9976">
        <f t="shared" si="311"/>
        <v>620</v>
      </c>
    </row>
    <row r="9977" spans="4:6">
      <c r="D9977" t="s">
        <v>4025</v>
      </c>
      <c r="E9977" t="str">
        <f t="shared" si="310"/>
        <v>026c</v>
      </c>
      <c r="F9977">
        <f t="shared" si="311"/>
        <v>620</v>
      </c>
    </row>
    <row r="9978" spans="4:6">
      <c r="D9978" t="s">
        <v>4025</v>
      </c>
      <c r="E9978" t="str">
        <f t="shared" si="310"/>
        <v>026c</v>
      </c>
      <c r="F9978">
        <f t="shared" si="311"/>
        <v>620</v>
      </c>
    </row>
    <row r="9979" spans="4:6">
      <c r="D9979" t="s">
        <v>4025</v>
      </c>
      <c r="E9979" t="str">
        <f t="shared" si="310"/>
        <v>026c</v>
      </c>
      <c r="F9979">
        <f t="shared" si="311"/>
        <v>620</v>
      </c>
    </row>
    <row r="9980" spans="4:6">
      <c r="D9980" t="s">
        <v>4025</v>
      </c>
      <c r="E9980" t="str">
        <f t="shared" si="310"/>
        <v>026c</v>
      </c>
      <c r="F9980">
        <f t="shared" si="311"/>
        <v>620</v>
      </c>
    </row>
    <row r="9981" spans="4:6">
      <c r="D9981" t="s">
        <v>4025</v>
      </c>
      <c r="E9981" t="str">
        <f t="shared" si="310"/>
        <v>026c</v>
      </c>
      <c r="F9981">
        <f t="shared" si="311"/>
        <v>620</v>
      </c>
    </row>
    <row r="9982" spans="4:6">
      <c r="D9982" t="s">
        <v>5312</v>
      </c>
      <c r="E9982" t="str">
        <f t="shared" si="310"/>
        <v>026d</v>
      </c>
      <c r="F9982">
        <f t="shared" si="311"/>
        <v>621</v>
      </c>
    </row>
    <row r="9983" spans="4:6">
      <c r="D9983" t="s">
        <v>5311</v>
      </c>
      <c r="E9983" t="str">
        <f t="shared" si="310"/>
        <v>026b</v>
      </c>
      <c r="F9983">
        <f t="shared" si="311"/>
        <v>619</v>
      </c>
    </row>
    <row r="9984" spans="4:6">
      <c r="D9984" t="s">
        <v>5311</v>
      </c>
      <c r="E9984" t="str">
        <f t="shared" si="310"/>
        <v>026b</v>
      </c>
      <c r="F9984">
        <f t="shared" si="311"/>
        <v>619</v>
      </c>
    </row>
    <row r="9985" spans="4:6">
      <c r="D9985" t="s">
        <v>5311</v>
      </c>
      <c r="E9985" t="str">
        <f t="shared" si="310"/>
        <v>026b</v>
      </c>
      <c r="F9985">
        <f t="shared" si="311"/>
        <v>619</v>
      </c>
    </row>
    <row r="9986" spans="4:6">
      <c r="D9986" t="s">
        <v>5310</v>
      </c>
      <c r="E9986" t="str">
        <f t="shared" si="310"/>
        <v>026a</v>
      </c>
      <c r="F9986">
        <f t="shared" si="311"/>
        <v>618</v>
      </c>
    </row>
    <row r="9987" spans="4:6">
      <c r="D9987" t="s">
        <v>4025</v>
      </c>
      <c r="E9987" t="str">
        <f t="shared" ref="E9987:E10050" si="312">MID(D9987,3,4)</f>
        <v>026c</v>
      </c>
      <c r="F9987">
        <f t="shared" ref="F9987:F10050" si="313">HEX2DEC(E9987&amp;"000000")/(16777216)</f>
        <v>620</v>
      </c>
    </row>
    <row r="9988" spans="4:6">
      <c r="D9988" t="s">
        <v>5311</v>
      </c>
      <c r="E9988" t="str">
        <f t="shared" si="312"/>
        <v>026b</v>
      </c>
      <c r="F9988">
        <f t="shared" si="313"/>
        <v>619</v>
      </c>
    </row>
    <row r="9989" spans="4:6">
      <c r="D9989" t="s">
        <v>5310</v>
      </c>
      <c r="E9989" t="str">
        <f t="shared" si="312"/>
        <v>026a</v>
      </c>
      <c r="F9989">
        <f t="shared" si="313"/>
        <v>618</v>
      </c>
    </row>
    <row r="9990" spans="4:6">
      <c r="D9990" t="s">
        <v>5310</v>
      </c>
      <c r="E9990" t="str">
        <f t="shared" si="312"/>
        <v>026a</v>
      </c>
      <c r="F9990">
        <f t="shared" si="313"/>
        <v>618</v>
      </c>
    </row>
    <row r="9991" spans="4:6">
      <c r="D9991" t="s">
        <v>5311</v>
      </c>
      <c r="E9991" t="str">
        <f t="shared" si="312"/>
        <v>026b</v>
      </c>
      <c r="F9991">
        <f t="shared" si="313"/>
        <v>619</v>
      </c>
    </row>
    <row r="9992" spans="4:6">
      <c r="D9992" t="s">
        <v>5311</v>
      </c>
      <c r="E9992" t="str">
        <f t="shared" si="312"/>
        <v>026b</v>
      </c>
      <c r="F9992">
        <f t="shared" si="313"/>
        <v>619</v>
      </c>
    </row>
    <row r="9993" spans="4:6">
      <c r="D9993" t="s">
        <v>5311</v>
      </c>
      <c r="E9993" t="str">
        <f t="shared" si="312"/>
        <v>026b</v>
      </c>
      <c r="F9993">
        <f t="shared" si="313"/>
        <v>619</v>
      </c>
    </row>
    <row r="9994" spans="4:6">
      <c r="D9994" t="s">
        <v>5310</v>
      </c>
      <c r="E9994" t="str">
        <f t="shared" si="312"/>
        <v>026a</v>
      </c>
      <c r="F9994">
        <f t="shared" si="313"/>
        <v>618</v>
      </c>
    </row>
    <row r="9995" spans="4:6">
      <c r="D9995" t="s">
        <v>5309</v>
      </c>
      <c r="E9995" t="str">
        <f t="shared" si="312"/>
        <v>0269</v>
      </c>
      <c r="F9995">
        <f t="shared" si="313"/>
        <v>617</v>
      </c>
    </row>
    <row r="9996" spans="4:6">
      <c r="D9996" t="s">
        <v>5309</v>
      </c>
      <c r="E9996" t="str">
        <f t="shared" si="312"/>
        <v>0269</v>
      </c>
      <c r="F9996">
        <f t="shared" si="313"/>
        <v>617</v>
      </c>
    </row>
    <row r="9997" spans="4:6">
      <c r="D9997" t="s">
        <v>5311</v>
      </c>
      <c r="E9997" t="str">
        <f t="shared" si="312"/>
        <v>026b</v>
      </c>
      <c r="F9997">
        <f t="shared" si="313"/>
        <v>619</v>
      </c>
    </row>
    <row r="9998" spans="4:6">
      <c r="D9998" t="s">
        <v>5309</v>
      </c>
      <c r="E9998" t="str">
        <f t="shared" si="312"/>
        <v>0269</v>
      </c>
      <c r="F9998">
        <f t="shared" si="313"/>
        <v>617</v>
      </c>
    </row>
    <row r="9999" spans="4:6">
      <c r="D9999" t="s">
        <v>5310</v>
      </c>
      <c r="E9999" t="str">
        <f t="shared" si="312"/>
        <v>026a</v>
      </c>
      <c r="F9999">
        <f t="shared" si="313"/>
        <v>618</v>
      </c>
    </row>
    <row r="10000" spans="4:6">
      <c r="D10000" t="s">
        <v>5309</v>
      </c>
      <c r="E10000" t="str">
        <f t="shared" si="312"/>
        <v>0269</v>
      </c>
      <c r="F10000">
        <f t="shared" si="313"/>
        <v>617</v>
      </c>
    </row>
    <row r="10001" spans="4:6">
      <c r="D10001" t="s">
        <v>5310</v>
      </c>
      <c r="E10001" t="str">
        <f t="shared" si="312"/>
        <v>026a</v>
      </c>
      <c r="F10001">
        <f t="shared" si="313"/>
        <v>618</v>
      </c>
    </row>
    <row r="10002" spans="4:6">
      <c r="D10002" t="s">
        <v>5309</v>
      </c>
      <c r="E10002" t="str">
        <f t="shared" si="312"/>
        <v>0269</v>
      </c>
      <c r="F10002">
        <f t="shared" si="313"/>
        <v>617</v>
      </c>
    </row>
    <row r="10003" spans="4:6">
      <c r="D10003" t="s">
        <v>5309</v>
      </c>
      <c r="E10003" t="str">
        <f t="shared" si="312"/>
        <v>0269</v>
      </c>
      <c r="F10003">
        <f t="shared" si="313"/>
        <v>617</v>
      </c>
    </row>
    <row r="10004" spans="4:6">
      <c r="D10004" t="s">
        <v>5311</v>
      </c>
      <c r="E10004" t="str">
        <f t="shared" si="312"/>
        <v>026b</v>
      </c>
      <c r="F10004">
        <f t="shared" si="313"/>
        <v>619</v>
      </c>
    </row>
    <row r="10005" spans="4:6">
      <c r="D10005" t="s">
        <v>5310</v>
      </c>
      <c r="E10005" t="str">
        <f t="shared" si="312"/>
        <v>026a</v>
      </c>
      <c r="F10005">
        <f t="shared" si="313"/>
        <v>618</v>
      </c>
    </row>
    <row r="10006" spans="4:6">
      <c r="D10006" t="s">
        <v>5310</v>
      </c>
      <c r="E10006" t="str">
        <f t="shared" si="312"/>
        <v>026a</v>
      </c>
      <c r="F10006">
        <f t="shared" si="313"/>
        <v>618</v>
      </c>
    </row>
    <row r="10007" spans="4:6">
      <c r="D10007" t="s">
        <v>5309</v>
      </c>
      <c r="E10007" t="str">
        <f t="shared" si="312"/>
        <v>0269</v>
      </c>
      <c r="F10007">
        <f t="shared" si="313"/>
        <v>617</v>
      </c>
    </row>
    <row r="10008" spans="4:6">
      <c r="D10008" t="s">
        <v>5309</v>
      </c>
      <c r="E10008" t="str">
        <f t="shared" si="312"/>
        <v>0269</v>
      </c>
      <c r="F10008">
        <f t="shared" si="313"/>
        <v>617</v>
      </c>
    </row>
    <row r="10009" spans="4:6">
      <c r="D10009" t="s">
        <v>5308</v>
      </c>
      <c r="E10009" t="str">
        <f t="shared" si="312"/>
        <v>0268</v>
      </c>
      <c r="F10009">
        <f t="shared" si="313"/>
        <v>616</v>
      </c>
    </row>
    <row r="10010" spans="4:6">
      <c r="D10010" t="s">
        <v>5308</v>
      </c>
      <c r="E10010" t="str">
        <f t="shared" si="312"/>
        <v>0268</v>
      </c>
      <c r="F10010">
        <f t="shared" si="313"/>
        <v>616</v>
      </c>
    </row>
    <row r="10011" spans="4:6">
      <c r="D10011" t="s">
        <v>5310</v>
      </c>
      <c r="E10011" t="str">
        <f t="shared" si="312"/>
        <v>026a</v>
      </c>
      <c r="F10011">
        <f t="shared" si="313"/>
        <v>618</v>
      </c>
    </row>
    <row r="10012" spans="4:6">
      <c r="D10012" t="s">
        <v>5309</v>
      </c>
      <c r="E10012" t="str">
        <f t="shared" si="312"/>
        <v>0269</v>
      </c>
      <c r="F10012">
        <f t="shared" si="313"/>
        <v>617</v>
      </c>
    </row>
    <row r="10013" spans="4:6">
      <c r="D10013" t="s">
        <v>5309</v>
      </c>
      <c r="E10013" t="str">
        <f t="shared" si="312"/>
        <v>0269</v>
      </c>
      <c r="F10013">
        <f t="shared" si="313"/>
        <v>617</v>
      </c>
    </row>
    <row r="10014" spans="4:6">
      <c r="D10014" t="s">
        <v>5309</v>
      </c>
      <c r="E10014" t="str">
        <f t="shared" si="312"/>
        <v>0269</v>
      </c>
      <c r="F10014">
        <f t="shared" si="313"/>
        <v>617</v>
      </c>
    </row>
    <row r="10015" spans="4:6">
      <c r="D10015" t="s">
        <v>5310</v>
      </c>
      <c r="E10015" t="str">
        <f t="shared" si="312"/>
        <v>026a</v>
      </c>
      <c r="F10015">
        <f t="shared" si="313"/>
        <v>618</v>
      </c>
    </row>
    <row r="10016" spans="4:6">
      <c r="D10016" t="s">
        <v>5307</v>
      </c>
      <c r="E10016" t="str">
        <f t="shared" si="312"/>
        <v>0267</v>
      </c>
      <c r="F10016">
        <f t="shared" si="313"/>
        <v>615</v>
      </c>
    </row>
    <row r="10017" spans="4:6">
      <c r="D10017" t="s">
        <v>2963</v>
      </c>
      <c r="E10017" t="str">
        <f t="shared" si="312"/>
        <v>0266</v>
      </c>
      <c r="F10017">
        <f t="shared" si="313"/>
        <v>614</v>
      </c>
    </row>
    <row r="10018" spans="4:6">
      <c r="D10018" t="s">
        <v>5307</v>
      </c>
      <c r="E10018" t="str">
        <f t="shared" si="312"/>
        <v>0267</v>
      </c>
      <c r="F10018">
        <f t="shared" si="313"/>
        <v>615</v>
      </c>
    </row>
    <row r="10019" spans="4:6">
      <c r="D10019" t="s">
        <v>5309</v>
      </c>
      <c r="E10019" t="str">
        <f t="shared" si="312"/>
        <v>0269</v>
      </c>
      <c r="F10019">
        <f t="shared" si="313"/>
        <v>617</v>
      </c>
    </row>
    <row r="10020" spans="4:6">
      <c r="D10020" t="s">
        <v>5308</v>
      </c>
      <c r="E10020" t="str">
        <f t="shared" si="312"/>
        <v>0268</v>
      </c>
      <c r="F10020">
        <f t="shared" si="313"/>
        <v>616</v>
      </c>
    </row>
    <row r="10021" spans="4:6">
      <c r="D10021" t="s">
        <v>5307</v>
      </c>
      <c r="E10021" t="str">
        <f t="shared" si="312"/>
        <v>0267</v>
      </c>
      <c r="F10021">
        <f t="shared" si="313"/>
        <v>615</v>
      </c>
    </row>
    <row r="10022" spans="4:6">
      <c r="D10022" t="s">
        <v>5307</v>
      </c>
      <c r="E10022" t="str">
        <f t="shared" si="312"/>
        <v>0267</v>
      </c>
      <c r="F10022">
        <f t="shared" si="313"/>
        <v>615</v>
      </c>
    </row>
    <row r="10023" spans="4:6">
      <c r="D10023" t="s">
        <v>5308</v>
      </c>
      <c r="E10023" t="str">
        <f t="shared" si="312"/>
        <v>0268</v>
      </c>
      <c r="F10023">
        <f t="shared" si="313"/>
        <v>616</v>
      </c>
    </row>
    <row r="10024" spans="4:6">
      <c r="D10024" t="s">
        <v>2963</v>
      </c>
      <c r="E10024" t="str">
        <f t="shared" si="312"/>
        <v>0266</v>
      </c>
      <c r="F10024">
        <f t="shared" si="313"/>
        <v>614</v>
      </c>
    </row>
    <row r="10025" spans="4:6">
      <c r="D10025" t="s">
        <v>2963</v>
      </c>
      <c r="E10025" t="str">
        <f t="shared" si="312"/>
        <v>0266</v>
      </c>
      <c r="F10025">
        <f t="shared" si="313"/>
        <v>614</v>
      </c>
    </row>
    <row r="10026" spans="4:6">
      <c r="D10026" t="s">
        <v>5307</v>
      </c>
      <c r="E10026" t="str">
        <f t="shared" si="312"/>
        <v>0267</v>
      </c>
      <c r="F10026">
        <f t="shared" si="313"/>
        <v>615</v>
      </c>
    </row>
    <row r="10027" spans="4:6">
      <c r="D10027" t="s">
        <v>5306</v>
      </c>
      <c r="E10027" t="str">
        <f t="shared" si="312"/>
        <v>0265</v>
      </c>
      <c r="F10027">
        <f t="shared" si="313"/>
        <v>613</v>
      </c>
    </row>
    <row r="10028" spans="4:6">
      <c r="D10028" t="s">
        <v>5307</v>
      </c>
      <c r="E10028" t="str">
        <f t="shared" si="312"/>
        <v>0267</v>
      </c>
      <c r="F10028">
        <f t="shared" si="313"/>
        <v>615</v>
      </c>
    </row>
    <row r="10029" spans="4:6">
      <c r="D10029" t="s">
        <v>5307</v>
      </c>
      <c r="E10029" t="str">
        <f t="shared" si="312"/>
        <v>0267</v>
      </c>
      <c r="F10029">
        <f t="shared" si="313"/>
        <v>615</v>
      </c>
    </row>
    <row r="10030" spans="4:6">
      <c r="D10030" t="s">
        <v>2963</v>
      </c>
      <c r="E10030" t="str">
        <f t="shared" si="312"/>
        <v>0266</v>
      </c>
      <c r="F10030">
        <f t="shared" si="313"/>
        <v>614</v>
      </c>
    </row>
    <row r="10031" spans="4:6">
      <c r="D10031" t="s">
        <v>2963</v>
      </c>
      <c r="E10031" t="str">
        <f t="shared" si="312"/>
        <v>0266</v>
      </c>
      <c r="F10031">
        <f t="shared" si="313"/>
        <v>614</v>
      </c>
    </row>
    <row r="10032" spans="4:6">
      <c r="D10032" t="s">
        <v>2963</v>
      </c>
      <c r="E10032" t="str">
        <f t="shared" si="312"/>
        <v>0266</v>
      </c>
      <c r="F10032">
        <f t="shared" si="313"/>
        <v>614</v>
      </c>
    </row>
    <row r="10033" spans="4:6">
      <c r="D10033" t="s">
        <v>2963</v>
      </c>
      <c r="E10033" t="str">
        <f t="shared" si="312"/>
        <v>0266</v>
      </c>
      <c r="F10033">
        <f t="shared" si="313"/>
        <v>614</v>
      </c>
    </row>
    <row r="10034" spans="4:6">
      <c r="D10034" t="s">
        <v>2963</v>
      </c>
      <c r="E10034" t="str">
        <f t="shared" si="312"/>
        <v>0266</v>
      </c>
      <c r="F10034">
        <f t="shared" si="313"/>
        <v>614</v>
      </c>
    </row>
    <row r="10035" spans="4:6">
      <c r="D10035" t="s">
        <v>5307</v>
      </c>
      <c r="E10035" t="str">
        <f t="shared" si="312"/>
        <v>0267</v>
      </c>
      <c r="F10035">
        <f t="shared" si="313"/>
        <v>615</v>
      </c>
    </row>
    <row r="10036" spans="4:6">
      <c r="D10036" t="s">
        <v>5307</v>
      </c>
      <c r="E10036" t="str">
        <f t="shared" si="312"/>
        <v>0267</v>
      </c>
      <c r="F10036">
        <f t="shared" si="313"/>
        <v>615</v>
      </c>
    </row>
    <row r="10037" spans="4:6">
      <c r="D10037" t="s">
        <v>2963</v>
      </c>
      <c r="E10037" t="str">
        <f t="shared" si="312"/>
        <v>0266</v>
      </c>
      <c r="F10037">
        <f t="shared" si="313"/>
        <v>614</v>
      </c>
    </row>
    <row r="10038" spans="4:6">
      <c r="D10038" t="s">
        <v>5305</v>
      </c>
      <c r="E10038" t="str">
        <f t="shared" si="312"/>
        <v>0264</v>
      </c>
      <c r="F10038">
        <f t="shared" si="313"/>
        <v>612</v>
      </c>
    </row>
    <row r="10039" spans="4:6">
      <c r="D10039" t="s">
        <v>2963</v>
      </c>
      <c r="E10039" t="str">
        <f t="shared" si="312"/>
        <v>0266</v>
      </c>
      <c r="F10039">
        <f t="shared" si="313"/>
        <v>614</v>
      </c>
    </row>
    <row r="10040" spans="4:6">
      <c r="D10040" t="s">
        <v>5307</v>
      </c>
      <c r="E10040" t="str">
        <f t="shared" si="312"/>
        <v>0267</v>
      </c>
      <c r="F10040">
        <f t="shared" si="313"/>
        <v>615</v>
      </c>
    </row>
    <row r="10041" spans="4:6">
      <c r="D10041" t="s">
        <v>5306</v>
      </c>
      <c r="E10041" t="str">
        <f t="shared" si="312"/>
        <v>0265</v>
      </c>
      <c r="F10041">
        <f t="shared" si="313"/>
        <v>613</v>
      </c>
    </row>
    <row r="10042" spans="4:6">
      <c r="D10042" t="s">
        <v>5307</v>
      </c>
      <c r="E10042" t="str">
        <f t="shared" si="312"/>
        <v>0267</v>
      </c>
      <c r="F10042">
        <f t="shared" si="313"/>
        <v>615</v>
      </c>
    </row>
    <row r="10043" spans="4:6">
      <c r="D10043" t="s">
        <v>5306</v>
      </c>
      <c r="E10043" t="str">
        <f t="shared" si="312"/>
        <v>0265</v>
      </c>
      <c r="F10043">
        <f t="shared" si="313"/>
        <v>613</v>
      </c>
    </row>
    <row r="10044" spans="4:6">
      <c r="D10044" t="s">
        <v>5305</v>
      </c>
      <c r="E10044" t="str">
        <f t="shared" si="312"/>
        <v>0264</v>
      </c>
      <c r="F10044">
        <f t="shared" si="313"/>
        <v>612</v>
      </c>
    </row>
    <row r="10045" spans="4:6">
      <c r="D10045" t="s">
        <v>5306</v>
      </c>
      <c r="E10045" t="str">
        <f t="shared" si="312"/>
        <v>0265</v>
      </c>
      <c r="F10045">
        <f t="shared" si="313"/>
        <v>613</v>
      </c>
    </row>
    <row r="10046" spans="4:6">
      <c r="D10046" t="s">
        <v>756</v>
      </c>
      <c r="E10046" t="str">
        <f t="shared" si="312"/>
        <v>0263</v>
      </c>
      <c r="F10046">
        <f t="shared" si="313"/>
        <v>611</v>
      </c>
    </row>
    <row r="10047" spans="4:6">
      <c r="D10047" t="s">
        <v>5305</v>
      </c>
      <c r="E10047" t="str">
        <f t="shared" si="312"/>
        <v>0264</v>
      </c>
      <c r="F10047">
        <f t="shared" si="313"/>
        <v>612</v>
      </c>
    </row>
    <row r="10048" spans="4:6">
      <c r="D10048" t="s">
        <v>5306</v>
      </c>
      <c r="E10048" t="str">
        <f t="shared" si="312"/>
        <v>0265</v>
      </c>
      <c r="F10048">
        <f t="shared" si="313"/>
        <v>613</v>
      </c>
    </row>
    <row r="10049" spans="4:6">
      <c r="D10049" t="s">
        <v>5305</v>
      </c>
      <c r="E10049" t="str">
        <f t="shared" si="312"/>
        <v>0264</v>
      </c>
      <c r="F10049">
        <f t="shared" si="313"/>
        <v>612</v>
      </c>
    </row>
    <row r="10050" spans="4:6">
      <c r="D10050" t="s">
        <v>5304</v>
      </c>
      <c r="E10050" t="str">
        <f t="shared" si="312"/>
        <v>0262</v>
      </c>
      <c r="F10050">
        <f t="shared" si="313"/>
        <v>610</v>
      </c>
    </row>
    <row r="10051" spans="4:6">
      <c r="D10051" t="s">
        <v>5305</v>
      </c>
      <c r="E10051" t="str">
        <f t="shared" ref="E10051:E10114" si="314">MID(D10051,3,4)</f>
        <v>0264</v>
      </c>
      <c r="F10051">
        <f t="shared" ref="F10051:F10114" si="315">HEX2DEC(E10051&amp;"000000")/(16777216)</f>
        <v>612</v>
      </c>
    </row>
    <row r="10052" spans="4:6">
      <c r="D10052" t="s">
        <v>5305</v>
      </c>
      <c r="E10052" t="str">
        <f t="shared" si="314"/>
        <v>0264</v>
      </c>
      <c r="F10052">
        <f t="shared" si="315"/>
        <v>612</v>
      </c>
    </row>
    <row r="10053" spans="4:6">
      <c r="D10053" t="s">
        <v>5306</v>
      </c>
      <c r="E10053" t="str">
        <f t="shared" si="314"/>
        <v>0265</v>
      </c>
      <c r="F10053">
        <f t="shared" si="315"/>
        <v>613</v>
      </c>
    </row>
    <row r="10054" spans="4:6">
      <c r="D10054" t="s">
        <v>5306</v>
      </c>
      <c r="E10054" t="str">
        <f t="shared" si="314"/>
        <v>0265</v>
      </c>
      <c r="F10054">
        <f t="shared" si="315"/>
        <v>613</v>
      </c>
    </row>
    <row r="10055" spans="4:6">
      <c r="D10055" t="s">
        <v>5305</v>
      </c>
      <c r="E10055" t="str">
        <f t="shared" si="314"/>
        <v>0264</v>
      </c>
      <c r="F10055">
        <f t="shared" si="315"/>
        <v>612</v>
      </c>
    </row>
    <row r="10056" spans="4:6">
      <c r="D10056" t="s">
        <v>756</v>
      </c>
      <c r="E10056" t="str">
        <f t="shared" si="314"/>
        <v>0263</v>
      </c>
      <c r="F10056">
        <f t="shared" si="315"/>
        <v>611</v>
      </c>
    </row>
    <row r="10057" spans="4:6">
      <c r="D10057" t="s">
        <v>756</v>
      </c>
      <c r="E10057" t="str">
        <f t="shared" si="314"/>
        <v>0263</v>
      </c>
      <c r="F10057">
        <f t="shared" si="315"/>
        <v>611</v>
      </c>
    </row>
    <row r="10058" spans="4:6">
      <c r="D10058" t="s">
        <v>5304</v>
      </c>
      <c r="E10058" t="str">
        <f t="shared" si="314"/>
        <v>0262</v>
      </c>
      <c r="F10058">
        <f t="shared" si="315"/>
        <v>610</v>
      </c>
    </row>
    <row r="10059" spans="4:6">
      <c r="D10059" t="s">
        <v>5304</v>
      </c>
      <c r="E10059" t="str">
        <f t="shared" si="314"/>
        <v>0262</v>
      </c>
      <c r="F10059">
        <f t="shared" si="315"/>
        <v>610</v>
      </c>
    </row>
    <row r="10060" spans="4:6">
      <c r="D10060" t="s">
        <v>5304</v>
      </c>
      <c r="E10060" t="str">
        <f t="shared" si="314"/>
        <v>0262</v>
      </c>
      <c r="F10060">
        <f t="shared" si="315"/>
        <v>610</v>
      </c>
    </row>
    <row r="10061" spans="4:6">
      <c r="D10061" t="s">
        <v>5304</v>
      </c>
      <c r="E10061" t="str">
        <f t="shared" si="314"/>
        <v>0262</v>
      </c>
      <c r="F10061">
        <f t="shared" si="315"/>
        <v>610</v>
      </c>
    </row>
    <row r="10062" spans="4:6">
      <c r="D10062" t="s">
        <v>756</v>
      </c>
      <c r="E10062" t="str">
        <f t="shared" si="314"/>
        <v>0263</v>
      </c>
      <c r="F10062">
        <f t="shared" si="315"/>
        <v>611</v>
      </c>
    </row>
    <row r="10063" spans="4:6">
      <c r="D10063" t="s">
        <v>5304</v>
      </c>
      <c r="E10063" t="str">
        <f t="shared" si="314"/>
        <v>0262</v>
      </c>
      <c r="F10063">
        <f t="shared" si="315"/>
        <v>610</v>
      </c>
    </row>
    <row r="10064" spans="4:6">
      <c r="D10064" t="s">
        <v>5302</v>
      </c>
      <c r="E10064" t="str">
        <f t="shared" si="314"/>
        <v>0261</v>
      </c>
      <c r="F10064">
        <f t="shared" si="315"/>
        <v>609</v>
      </c>
    </row>
    <row r="10065" spans="4:6">
      <c r="D10065" t="s">
        <v>5304</v>
      </c>
      <c r="E10065" t="str">
        <f t="shared" si="314"/>
        <v>0262</v>
      </c>
      <c r="F10065">
        <f t="shared" si="315"/>
        <v>610</v>
      </c>
    </row>
    <row r="10066" spans="4:6">
      <c r="D10066" t="s">
        <v>5304</v>
      </c>
      <c r="E10066" t="str">
        <f t="shared" si="314"/>
        <v>0262</v>
      </c>
      <c r="F10066">
        <f t="shared" si="315"/>
        <v>610</v>
      </c>
    </row>
    <row r="10067" spans="4:6">
      <c r="D10067" t="s">
        <v>5304</v>
      </c>
      <c r="E10067" t="str">
        <f t="shared" si="314"/>
        <v>0262</v>
      </c>
      <c r="F10067">
        <f t="shared" si="315"/>
        <v>610</v>
      </c>
    </row>
    <row r="10068" spans="4:6">
      <c r="D10068" t="s">
        <v>5304</v>
      </c>
      <c r="E10068" t="str">
        <f t="shared" si="314"/>
        <v>0262</v>
      </c>
      <c r="F10068">
        <f t="shared" si="315"/>
        <v>610</v>
      </c>
    </row>
    <row r="10069" spans="4:6">
      <c r="D10069" t="s">
        <v>5302</v>
      </c>
      <c r="E10069" t="str">
        <f t="shared" si="314"/>
        <v>0261</v>
      </c>
      <c r="F10069">
        <f t="shared" si="315"/>
        <v>609</v>
      </c>
    </row>
    <row r="10070" spans="4:6">
      <c r="D10070" t="s">
        <v>5302</v>
      </c>
      <c r="E10070" t="str">
        <f t="shared" si="314"/>
        <v>0261</v>
      </c>
      <c r="F10070">
        <f t="shared" si="315"/>
        <v>609</v>
      </c>
    </row>
    <row r="10071" spans="4:6">
      <c r="D10071" t="s">
        <v>5302</v>
      </c>
      <c r="E10071" t="str">
        <f t="shared" si="314"/>
        <v>0261</v>
      </c>
      <c r="F10071">
        <f t="shared" si="315"/>
        <v>609</v>
      </c>
    </row>
    <row r="10072" spans="4:6">
      <c r="D10072" t="s">
        <v>5304</v>
      </c>
      <c r="E10072" t="str">
        <f t="shared" si="314"/>
        <v>0262</v>
      </c>
      <c r="F10072">
        <f t="shared" si="315"/>
        <v>610</v>
      </c>
    </row>
    <row r="10073" spans="4:6">
      <c r="D10073" t="s">
        <v>5304</v>
      </c>
      <c r="E10073" t="str">
        <f t="shared" si="314"/>
        <v>0262</v>
      </c>
      <c r="F10073">
        <f t="shared" si="315"/>
        <v>610</v>
      </c>
    </row>
    <row r="10074" spans="4:6">
      <c r="D10074" t="s">
        <v>5303</v>
      </c>
      <c r="E10074" t="str">
        <f t="shared" si="314"/>
        <v>0260</v>
      </c>
      <c r="F10074">
        <f t="shared" si="315"/>
        <v>608</v>
      </c>
    </row>
    <row r="10075" spans="4:6">
      <c r="D10075" t="s">
        <v>5302</v>
      </c>
      <c r="E10075" t="str">
        <f t="shared" si="314"/>
        <v>0261</v>
      </c>
      <c r="F10075">
        <f t="shared" si="315"/>
        <v>609</v>
      </c>
    </row>
    <row r="10076" spans="4:6">
      <c r="D10076" t="s">
        <v>5302</v>
      </c>
      <c r="E10076" t="str">
        <f t="shared" si="314"/>
        <v>0261</v>
      </c>
      <c r="F10076">
        <f t="shared" si="315"/>
        <v>609</v>
      </c>
    </row>
    <row r="10077" spans="4:6">
      <c r="D10077" t="s">
        <v>972</v>
      </c>
      <c r="E10077" t="str">
        <f t="shared" si="314"/>
        <v>025f</v>
      </c>
      <c r="F10077">
        <f t="shared" si="315"/>
        <v>607</v>
      </c>
    </row>
    <row r="10078" spans="4:6">
      <c r="D10078" t="s">
        <v>972</v>
      </c>
      <c r="E10078" t="str">
        <f t="shared" si="314"/>
        <v>025f</v>
      </c>
      <c r="F10078">
        <f t="shared" si="315"/>
        <v>607</v>
      </c>
    </row>
    <row r="10079" spans="4:6">
      <c r="D10079" t="s">
        <v>972</v>
      </c>
      <c r="E10079" t="str">
        <f t="shared" si="314"/>
        <v>025f</v>
      </c>
      <c r="F10079">
        <f t="shared" si="315"/>
        <v>607</v>
      </c>
    </row>
    <row r="10080" spans="4:6">
      <c r="D10080" t="s">
        <v>5303</v>
      </c>
      <c r="E10080" t="str">
        <f t="shared" si="314"/>
        <v>0260</v>
      </c>
      <c r="F10080">
        <f t="shared" si="315"/>
        <v>608</v>
      </c>
    </row>
    <row r="10081" spans="4:6">
      <c r="D10081" t="s">
        <v>972</v>
      </c>
      <c r="E10081" t="str">
        <f t="shared" si="314"/>
        <v>025f</v>
      </c>
      <c r="F10081">
        <f t="shared" si="315"/>
        <v>607</v>
      </c>
    </row>
    <row r="10082" spans="4:6">
      <c r="D10082" t="s">
        <v>5303</v>
      </c>
      <c r="E10082" t="str">
        <f t="shared" si="314"/>
        <v>0260</v>
      </c>
      <c r="F10082">
        <f t="shared" si="315"/>
        <v>608</v>
      </c>
    </row>
    <row r="10083" spans="4:6">
      <c r="D10083" t="s">
        <v>972</v>
      </c>
      <c r="E10083" t="str">
        <f t="shared" si="314"/>
        <v>025f</v>
      </c>
      <c r="F10083">
        <f t="shared" si="315"/>
        <v>607</v>
      </c>
    </row>
    <row r="10084" spans="4:6">
      <c r="D10084" t="s">
        <v>972</v>
      </c>
      <c r="E10084" t="str">
        <f t="shared" si="314"/>
        <v>025f</v>
      </c>
      <c r="F10084">
        <f t="shared" si="315"/>
        <v>607</v>
      </c>
    </row>
    <row r="10085" spans="4:6">
      <c r="D10085" t="s">
        <v>972</v>
      </c>
      <c r="E10085" t="str">
        <f t="shared" si="314"/>
        <v>025f</v>
      </c>
      <c r="F10085">
        <f t="shared" si="315"/>
        <v>607</v>
      </c>
    </row>
    <row r="10086" spans="4:6">
      <c r="D10086" t="s">
        <v>5301</v>
      </c>
      <c r="E10086" t="str">
        <f t="shared" si="314"/>
        <v>025e</v>
      </c>
      <c r="F10086">
        <f t="shared" si="315"/>
        <v>606</v>
      </c>
    </row>
    <row r="10087" spans="4:6">
      <c r="D10087" t="s">
        <v>5301</v>
      </c>
      <c r="E10087" t="str">
        <f t="shared" si="314"/>
        <v>025e</v>
      </c>
      <c r="F10087">
        <f t="shared" si="315"/>
        <v>606</v>
      </c>
    </row>
    <row r="10088" spans="4:6">
      <c r="D10088" t="s">
        <v>5301</v>
      </c>
      <c r="E10088" t="str">
        <f t="shared" si="314"/>
        <v>025e</v>
      </c>
      <c r="F10088">
        <f t="shared" si="315"/>
        <v>606</v>
      </c>
    </row>
    <row r="10089" spans="4:6">
      <c r="D10089" t="s">
        <v>5301</v>
      </c>
      <c r="E10089" t="str">
        <f t="shared" si="314"/>
        <v>025e</v>
      </c>
      <c r="F10089">
        <f t="shared" si="315"/>
        <v>606</v>
      </c>
    </row>
    <row r="10090" spans="4:6">
      <c r="D10090" t="s">
        <v>5303</v>
      </c>
      <c r="E10090" t="str">
        <f t="shared" si="314"/>
        <v>0260</v>
      </c>
      <c r="F10090">
        <f t="shared" si="315"/>
        <v>608</v>
      </c>
    </row>
    <row r="10091" spans="4:6">
      <c r="D10091" t="s">
        <v>972</v>
      </c>
      <c r="E10091" t="str">
        <f t="shared" si="314"/>
        <v>025f</v>
      </c>
      <c r="F10091">
        <f t="shared" si="315"/>
        <v>607</v>
      </c>
    </row>
    <row r="10092" spans="4:6">
      <c r="D10092" t="s">
        <v>5300</v>
      </c>
      <c r="E10092" t="str">
        <f t="shared" si="314"/>
        <v>025d</v>
      </c>
      <c r="F10092">
        <f t="shared" si="315"/>
        <v>605</v>
      </c>
    </row>
    <row r="10093" spans="4:6">
      <c r="D10093" t="s">
        <v>972</v>
      </c>
      <c r="E10093" t="str">
        <f t="shared" si="314"/>
        <v>025f</v>
      </c>
      <c r="F10093">
        <f t="shared" si="315"/>
        <v>607</v>
      </c>
    </row>
    <row r="10094" spans="4:6">
      <c r="D10094" t="s">
        <v>5301</v>
      </c>
      <c r="E10094" t="str">
        <f t="shared" si="314"/>
        <v>025e</v>
      </c>
      <c r="F10094">
        <f t="shared" si="315"/>
        <v>606</v>
      </c>
    </row>
    <row r="10095" spans="4:6">
      <c r="D10095" t="s">
        <v>5300</v>
      </c>
      <c r="E10095" t="str">
        <f t="shared" si="314"/>
        <v>025d</v>
      </c>
      <c r="F10095">
        <f t="shared" si="315"/>
        <v>605</v>
      </c>
    </row>
    <row r="10096" spans="4:6">
      <c r="D10096" t="s">
        <v>5301</v>
      </c>
      <c r="E10096" t="str">
        <f t="shared" si="314"/>
        <v>025e</v>
      </c>
      <c r="F10096">
        <f t="shared" si="315"/>
        <v>606</v>
      </c>
    </row>
    <row r="10097" spans="4:6">
      <c r="D10097" t="s">
        <v>5300</v>
      </c>
      <c r="E10097" t="str">
        <f t="shared" si="314"/>
        <v>025d</v>
      </c>
      <c r="F10097">
        <f t="shared" si="315"/>
        <v>605</v>
      </c>
    </row>
    <row r="10098" spans="4:6">
      <c r="D10098" t="s">
        <v>5300</v>
      </c>
      <c r="E10098" t="str">
        <f t="shared" si="314"/>
        <v>025d</v>
      </c>
      <c r="F10098">
        <f t="shared" si="315"/>
        <v>605</v>
      </c>
    </row>
    <row r="10099" spans="4:6">
      <c r="D10099" t="s">
        <v>5298</v>
      </c>
      <c r="E10099" t="str">
        <f t="shared" si="314"/>
        <v>025c</v>
      </c>
      <c r="F10099">
        <f t="shared" si="315"/>
        <v>604</v>
      </c>
    </row>
    <row r="10100" spans="4:6">
      <c r="D10100" t="s">
        <v>5298</v>
      </c>
      <c r="E10100" t="str">
        <f t="shared" si="314"/>
        <v>025c</v>
      </c>
      <c r="F10100">
        <f t="shared" si="315"/>
        <v>604</v>
      </c>
    </row>
    <row r="10101" spans="4:6">
      <c r="D10101" t="s">
        <v>5301</v>
      </c>
      <c r="E10101" t="str">
        <f t="shared" si="314"/>
        <v>025e</v>
      </c>
      <c r="F10101">
        <f t="shared" si="315"/>
        <v>606</v>
      </c>
    </row>
    <row r="10102" spans="4:6">
      <c r="D10102" t="s">
        <v>5300</v>
      </c>
      <c r="E10102" t="str">
        <f t="shared" si="314"/>
        <v>025d</v>
      </c>
      <c r="F10102">
        <f t="shared" si="315"/>
        <v>605</v>
      </c>
    </row>
    <row r="10103" spans="4:6">
      <c r="D10103" t="s">
        <v>5300</v>
      </c>
      <c r="E10103" t="str">
        <f t="shared" si="314"/>
        <v>025d</v>
      </c>
      <c r="F10103">
        <f t="shared" si="315"/>
        <v>605</v>
      </c>
    </row>
    <row r="10104" spans="4:6">
      <c r="D10104" t="s">
        <v>5298</v>
      </c>
      <c r="E10104" t="str">
        <f t="shared" si="314"/>
        <v>025c</v>
      </c>
      <c r="F10104">
        <f t="shared" si="315"/>
        <v>604</v>
      </c>
    </row>
    <row r="10105" spans="4:6">
      <c r="D10105" t="s">
        <v>5298</v>
      </c>
      <c r="E10105" t="str">
        <f t="shared" si="314"/>
        <v>025c</v>
      </c>
      <c r="F10105">
        <f t="shared" si="315"/>
        <v>604</v>
      </c>
    </row>
    <row r="10106" spans="4:6">
      <c r="D10106" t="s">
        <v>5299</v>
      </c>
      <c r="E10106" t="str">
        <f t="shared" si="314"/>
        <v>025b</v>
      </c>
      <c r="F10106">
        <f t="shared" si="315"/>
        <v>603</v>
      </c>
    </row>
    <row r="10107" spans="4:6">
      <c r="D10107" t="s">
        <v>5299</v>
      </c>
      <c r="E10107" t="str">
        <f t="shared" si="314"/>
        <v>025b</v>
      </c>
      <c r="F10107">
        <f t="shared" si="315"/>
        <v>603</v>
      </c>
    </row>
    <row r="10108" spans="4:6">
      <c r="D10108" t="s">
        <v>5298</v>
      </c>
      <c r="E10108" t="str">
        <f t="shared" si="314"/>
        <v>025c</v>
      </c>
      <c r="F10108">
        <f t="shared" si="315"/>
        <v>604</v>
      </c>
    </row>
    <row r="10109" spans="4:6">
      <c r="D10109" t="s">
        <v>5299</v>
      </c>
      <c r="E10109" t="str">
        <f t="shared" si="314"/>
        <v>025b</v>
      </c>
      <c r="F10109">
        <f t="shared" si="315"/>
        <v>603</v>
      </c>
    </row>
    <row r="10110" spans="4:6">
      <c r="D10110" t="s">
        <v>5297</v>
      </c>
      <c r="E10110" t="str">
        <f t="shared" si="314"/>
        <v>025a</v>
      </c>
      <c r="F10110">
        <f t="shared" si="315"/>
        <v>602</v>
      </c>
    </row>
    <row r="10111" spans="4:6">
      <c r="D10111" t="s">
        <v>5299</v>
      </c>
      <c r="E10111" t="str">
        <f t="shared" si="314"/>
        <v>025b</v>
      </c>
      <c r="F10111">
        <f t="shared" si="315"/>
        <v>603</v>
      </c>
    </row>
    <row r="10112" spans="4:6">
      <c r="D10112" t="s">
        <v>5299</v>
      </c>
      <c r="E10112" t="str">
        <f t="shared" si="314"/>
        <v>025b</v>
      </c>
      <c r="F10112">
        <f t="shared" si="315"/>
        <v>603</v>
      </c>
    </row>
    <row r="10113" spans="4:6">
      <c r="D10113" t="s">
        <v>5298</v>
      </c>
      <c r="E10113" t="str">
        <f t="shared" si="314"/>
        <v>025c</v>
      </c>
      <c r="F10113">
        <f t="shared" si="315"/>
        <v>604</v>
      </c>
    </row>
    <row r="10114" spans="4:6">
      <c r="D10114" t="s">
        <v>5299</v>
      </c>
      <c r="E10114" t="str">
        <f t="shared" si="314"/>
        <v>025b</v>
      </c>
      <c r="F10114">
        <f t="shared" si="315"/>
        <v>603</v>
      </c>
    </row>
    <row r="10115" spans="4:6">
      <c r="D10115" t="s">
        <v>5297</v>
      </c>
      <c r="E10115" t="str">
        <f t="shared" ref="E10115:E10178" si="316">MID(D10115,3,4)</f>
        <v>025a</v>
      </c>
      <c r="F10115">
        <f t="shared" ref="F10115:F10178" si="317">HEX2DEC(E10115&amp;"000000")/(16777216)</f>
        <v>602</v>
      </c>
    </row>
    <row r="10116" spans="4:6">
      <c r="D10116" t="s">
        <v>5297</v>
      </c>
      <c r="E10116" t="str">
        <f t="shared" si="316"/>
        <v>025a</v>
      </c>
      <c r="F10116">
        <f t="shared" si="317"/>
        <v>602</v>
      </c>
    </row>
    <row r="10117" spans="4:6">
      <c r="D10117" t="s">
        <v>5298</v>
      </c>
      <c r="E10117" t="str">
        <f t="shared" si="316"/>
        <v>025c</v>
      </c>
      <c r="F10117">
        <f t="shared" si="317"/>
        <v>604</v>
      </c>
    </row>
    <row r="10118" spans="4:6">
      <c r="D10118" t="s">
        <v>5299</v>
      </c>
      <c r="E10118" t="str">
        <f t="shared" si="316"/>
        <v>025b</v>
      </c>
      <c r="F10118">
        <f t="shared" si="317"/>
        <v>603</v>
      </c>
    </row>
    <row r="10119" spans="4:6">
      <c r="D10119" t="s">
        <v>5295</v>
      </c>
      <c r="E10119" t="str">
        <f t="shared" si="316"/>
        <v>0259</v>
      </c>
      <c r="F10119">
        <f t="shared" si="317"/>
        <v>601</v>
      </c>
    </row>
    <row r="10120" spans="4:6">
      <c r="D10120" t="s">
        <v>5299</v>
      </c>
      <c r="E10120" t="str">
        <f t="shared" si="316"/>
        <v>025b</v>
      </c>
      <c r="F10120">
        <f t="shared" si="317"/>
        <v>603</v>
      </c>
    </row>
    <row r="10121" spans="4:6">
      <c r="D10121" t="s">
        <v>5295</v>
      </c>
      <c r="E10121" t="str">
        <f t="shared" si="316"/>
        <v>0259</v>
      </c>
      <c r="F10121">
        <f t="shared" si="317"/>
        <v>601</v>
      </c>
    </row>
    <row r="10122" spans="4:6">
      <c r="D10122" t="s">
        <v>5295</v>
      </c>
      <c r="E10122" t="str">
        <f t="shared" si="316"/>
        <v>0259</v>
      </c>
      <c r="F10122">
        <f t="shared" si="317"/>
        <v>601</v>
      </c>
    </row>
    <row r="10123" spans="4:6">
      <c r="D10123" t="s">
        <v>4026</v>
      </c>
      <c r="E10123" t="str">
        <f t="shared" si="316"/>
        <v>0257</v>
      </c>
      <c r="F10123">
        <f t="shared" si="317"/>
        <v>599</v>
      </c>
    </row>
    <row r="10124" spans="4:6">
      <c r="D10124" t="s">
        <v>4026</v>
      </c>
      <c r="E10124" t="str">
        <f t="shared" si="316"/>
        <v>0257</v>
      </c>
      <c r="F10124">
        <f t="shared" si="317"/>
        <v>599</v>
      </c>
    </row>
    <row r="10125" spans="4:6">
      <c r="D10125" t="s">
        <v>5296</v>
      </c>
      <c r="E10125" t="str">
        <f t="shared" si="316"/>
        <v>0258</v>
      </c>
      <c r="F10125">
        <f t="shared" si="317"/>
        <v>600</v>
      </c>
    </row>
    <row r="10126" spans="4:6">
      <c r="D10126" t="s">
        <v>5297</v>
      </c>
      <c r="E10126" t="str">
        <f t="shared" si="316"/>
        <v>025a</v>
      </c>
      <c r="F10126">
        <f t="shared" si="317"/>
        <v>602</v>
      </c>
    </row>
    <row r="10127" spans="4:6">
      <c r="D10127" t="s">
        <v>5295</v>
      </c>
      <c r="E10127" t="str">
        <f t="shared" si="316"/>
        <v>0259</v>
      </c>
      <c r="F10127">
        <f t="shared" si="317"/>
        <v>601</v>
      </c>
    </row>
    <row r="10128" spans="4:6">
      <c r="D10128" t="s">
        <v>5296</v>
      </c>
      <c r="E10128" t="str">
        <f t="shared" si="316"/>
        <v>0258</v>
      </c>
      <c r="F10128">
        <f t="shared" si="317"/>
        <v>600</v>
      </c>
    </row>
    <row r="10129" spans="4:6">
      <c r="D10129" t="s">
        <v>4026</v>
      </c>
      <c r="E10129" t="str">
        <f t="shared" si="316"/>
        <v>0257</v>
      </c>
      <c r="F10129">
        <f t="shared" si="317"/>
        <v>599</v>
      </c>
    </row>
    <row r="10130" spans="4:6">
      <c r="D10130" t="s">
        <v>4026</v>
      </c>
      <c r="E10130" t="str">
        <f t="shared" si="316"/>
        <v>0257</v>
      </c>
      <c r="F10130">
        <f t="shared" si="317"/>
        <v>599</v>
      </c>
    </row>
    <row r="10131" spans="4:6">
      <c r="D10131" t="s">
        <v>5297</v>
      </c>
      <c r="E10131" t="str">
        <f t="shared" si="316"/>
        <v>025a</v>
      </c>
      <c r="F10131">
        <f t="shared" si="317"/>
        <v>602</v>
      </c>
    </row>
    <row r="10132" spans="4:6">
      <c r="D10132" t="s">
        <v>5295</v>
      </c>
      <c r="E10132" t="str">
        <f t="shared" si="316"/>
        <v>0259</v>
      </c>
      <c r="F10132">
        <f t="shared" si="317"/>
        <v>601</v>
      </c>
    </row>
    <row r="10133" spans="4:6">
      <c r="D10133" t="s">
        <v>5296</v>
      </c>
      <c r="E10133" t="str">
        <f t="shared" si="316"/>
        <v>0258</v>
      </c>
      <c r="F10133">
        <f t="shared" si="317"/>
        <v>600</v>
      </c>
    </row>
    <row r="10134" spans="4:6">
      <c r="D10134" t="s">
        <v>3326</v>
      </c>
      <c r="E10134" t="str">
        <f t="shared" si="316"/>
        <v>0256</v>
      </c>
      <c r="F10134">
        <f t="shared" si="317"/>
        <v>598</v>
      </c>
    </row>
    <row r="10135" spans="4:6">
      <c r="D10135" t="s">
        <v>4026</v>
      </c>
      <c r="E10135" t="str">
        <f t="shared" si="316"/>
        <v>0257</v>
      </c>
      <c r="F10135">
        <f t="shared" si="317"/>
        <v>599</v>
      </c>
    </row>
    <row r="10136" spans="4:6">
      <c r="D10136" t="s">
        <v>3326</v>
      </c>
      <c r="E10136" t="str">
        <f t="shared" si="316"/>
        <v>0256</v>
      </c>
      <c r="F10136">
        <f t="shared" si="317"/>
        <v>598</v>
      </c>
    </row>
    <row r="10137" spans="4:6">
      <c r="D10137" t="s">
        <v>4026</v>
      </c>
      <c r="E10137" t="str">
        <f t="shared" si="316"/>
        <v>0257</v>
      </c>
      <c r="F10137">
        <f t="shared" si="317"/>
        <v>599</v>
      </c>
    </row>
    <row r="10138" spans="4:6">
      <c r="D10138" t="s">
        <v>3326</v>
      </c>
      <c r="E10138" t="str">
        <f t="shared" si="316"/>
        <v>0256</v>
      </c>
      <c r="F10138">
        <f t="shared" si="317"/>
        <v>598</v>
      </c>
    </row>
    <row r="10139" spans="4:6">
      <c r="D10139" t="s">
        <v>5294</v>
      </c>
      <c r="E10139" t="str">
        <f t="shared" si="316"/>
        <v>0255</v>
      </c>
      <c r="F10139">
        <f t="shared" si="317"/>
        <v>597</v>
      </c>
    </row>
    <row r="10140" spans="4:6">
      <c r="D10140" t="s">
        <v>3326</v>
      </c>
      <c r="E10140" t="str">
        <f t="shared" si="316"/>
        <v>0256</v>
      </c>
      <c r="F10140">
        <f t="shared" si="317"/>
        <v>598</v>
      </c>
    </row>
    <row r="10141" spans="4:6">
      <c r="D10141" t="s">
        <v>3326</v>
      </c>
      <c r="E10141" t="str">
        <f t="shared" si="316"/>
        <v>0256</v>
      </c>
      <c r="F10141">
        <f t="shared" si="317"/>
        <v>598</v>
      </c>
    </row>
    <row r="10142" spans="4:6">
      <c r="D10142" t="s">
        <v>4026</v>
      </c>
      <c r="E10142" t="str">
        <f t="shared" si="316"/>
        <v>0257</v>
      </c>
      <c r="F10142">
        <f t="shared" si="317"/>
        <v>599</v>
      </c>
    </row>
    <row r="10143" spans="4:6">
      <c r="D10143" t="s">
        <v>5294</v>
      </c>
      <c r="E10143" t="str">
        <f t="shared" si="316"/>
        <v>0255</v>
      </c>
      <c r="F10143">
        <f t="shared" si="317"/>
        <v>597</v>
      </c>
    </row>
    <row r="10144" spans="4:6">
      <c r="D10144" t="s">
        <v>4026</v>
      </c>
      <c r="E10144" t="str">
        <f t="shared" si="316"/>
        <v>0257</v>
      </c>
      <c r="F10144">
        <f t="shared" si="317"/>
        <v>599</v>
      </c>
    </row>
    <row r="10145" spans="4:6">
      <c r="D10145" t="s">
        <v>3326</v>
      </c>
      <c r="E10145" t="str">
        <f t="shared" si="316"/>
        <v>0256</v>
      </c>
      <c r="F10145">
        <f t="shared" si="317"/>
        <v>598</v>
      </c>
    </row>
    <row r="10146" spans="4:6">
      <c r="D10146" t="s">
        <v>3326</v>
      </c>
      <c r="E10146" t="str">
        <f t="shared" si="316"/>
        <v>0256</v>
      </c>
      <c r="F10146">
        <f t="shared" si="317"/>
        <v>598</v>
      </c>
    </row>
    <row r="10147" spans="4:6">
      <c r="D10147" t="s">
        <v>5293</v>
      </c>
      <c r="E10147" t="str">
        <f t="shared" si="316"/>
        <v>0254</v>
      </c>
      <c r="F10147">
        <f t="shared" si="317"/>
        <v>596</v>
      </c>
    </row>
    <row r="10148" spans="4:6">
      <c r="D10148" t="s">
        <v>5293</v>
      </c>
      <c r="E10148" t="str">
        <f t="shared" si="316"/>
        <v>0254</v>
      </c>
      <c r="F10148">
        <f t="shared" si="317"/>
        <v>596</v>
      </c>
    </row>
    <row r="10149" spans="4:6">
      <c r="D10149" t="s">
        <v>5294</v>
      </c>
      <c r="E10149" t="str">
        <f t="shared" si="316"/>
        <v>0255</v>
      </c>
      <c r="F10149">
        <f t="shared" si="317"/>
        <v>597</v>
      </c>
    </row>
    <row r="10150" spans="4:6">
      <c r="D10150" t="s">
        <v>5293</v>
      </c>
      <c r="E10150" t="str">
        <f t="shared" si="316"/>
        <v>0254</v>
      </c>
      <c r="F10150">
        <f t="shared" si="317"/>
        <v>596</v>
      </c>
    </row>
    <row r="10151" spans="4:6">
      <c r="D10151" t="s">
        <v>5291</v>
      </c>
      <c r="E10151" t="str">
        <f t="shared" si="316"/>
        <v>0253</v>
      </c>
      <c r="F10151">
        <f t="shared" si="317"/>
        <v>595</v>
      </c>
    </row>
    <row r="10152" spans="4:6">
      <c r="D10152" t="s">
        <v>5294</v>
      </c>
      <c r="E10152" t="str">
        <f t="shared" si="316"/>
        <v>0255</v>
      </c>
      <c r="F10152">
        <f t="shared" si="317"/>
        <v>597</v>
      </c>
    </row>
    <row r="10153" spans="4:6">
      <c r="D10153" t="s">
        <v>5292</v>
      </c>
      <c r="E10153" t="str">
        <f t="shared" si="316"/>
        <v>0252</v>
      </c>
      <c r="F10153">
        <f t="shared" si="317"/>
        <v>594</v>
      </c>
    </row>
    <row r="10154" spans="4:6">
      <c r="D10154" t="s">
        <v>5293</v>
      </c>
      <c r="E10154" t="str">
        <f t="shared" si="316"/>
        <v>0254</v>
      </c>
      <c r="F10154">
        <f t="shared" si="317"/>
        <v>596</v>
      </c>
    </row>
    <row r="10155" spans="4:6">
      <c r="D10155" t="s">
        <v>5294</v>
      </c>
      <c r="E10155" t="str">
        <f t="shared" si="316"/>
        <v>0255</v>
      </c>
      <c r="F10155">
        <f t="shared" si="317"/>
        <v>597</v>
      </c>
    </row>
    <row r="10156" spans="4:6">
      <c r="D10156" t="s">
        <v>5291</v>
      </c>
      <c r="E10156" t="str">
        <f t="shared" si="316"/>
        <v>0253</v>
      </c>
      <c r="F10156">
        <f t="shared" si="317"/>
        <v>595</v>
      </c>
    </row>
    <row r="10157" spans="4:6">
      <c r="D10157" t="s">
        <v>5293</v>
      </c>
      <c r="E10157" t="str">
        <f t="shared" si="316"/>
        <v>0254</v>
      </c>
      <c r="F10157">
        <f t="shared" si="317"/>
        <v>596</v>
      </c>
    </row>
    <row r="10158" spans="4:6">
      <c r="D10158" t="s">
        <v>5293</v>
      </c>
      <c r="E10158" t="str">
        <f t="shared" si="316"/>
        <v>0254</v>
      </c>
      <c r="F10158">
        <f t="shared" si="317"/>
        <v>596</v>
      </c>
    </row>
    <row r="10159" spans="4:6">
      <c r="D10159" t="s">
        <v>5291</v>
      </c>
      <c r="E10159" t="str">
        <f t="shared" si="316"/>
        <v>0253</v>
      </c>
      <c r="F10159">
        <f t="shared" si="317"/>
        <v>595</v>
      </c>
    </row>
    <row r="10160" spans="4:6">
      <c r="D10160" t="s">
        <v>5292</v>
      </c>
      <c r="E10160" t="str">
        <f t="shared" si="316"/>
        <v>0252</v>
      </c>
      <c r="F10160">
        <f t="shared" si="317"/>
        <v>594</v>
      </c>
    </row>
    <row r="10161" spans="4:6">
      <c r="D10161" t="s">
        <v>5292</v>
      </c>
      <c r="E10161" t="str">
        <f t="shared" si="316"/>
        <v>0252</v>
      </c>
      <c r="F10161">
        <f t="shared" si="317"/>
        <v>594</v>
      </c>
    </row>
    <row r="10162" spans="4:6">
      <c r="D10162" t="s">
        <v>5290</v>
      </c>
      <c r="E10162" t="str">
        <f t="shared" si="316"/>
        <v>0251</v>
      </c>
      <c r="F10162">
        <f t="shared" si="317"/>
        <v>593</v>
      </c>
    </row>
    <row r="10163" spans="4:6">
      <c r="D10163" t="s">
        <v>5291</v>
      </c>
      <c r="E10163" t="str">
        <f t="shared" si="316"/>
        <v>0253</v>
      </c>
      <c r="F10163">
        <f t="shared" si="317"/>
        <v>595</v>
      </c>
    </row>
    <row r="10164" spans="4:6">
      <c r="D10164" t="s">
        <v>5292</v>
      </c>
      <c r="E10164" t="str">
        <f t="shared" si="316"/>
        <v>0252</v>
      </c>
      <c r="F10164">
        <f t="shared" si="317"/>
        <v>594</v>
      </c>
    </row>
    <row r="10165" spans="4:6">
      <c r="D10165" t="s">
        <v>5290</v>
      </c>
      <c r="E10165" t="str">
        <f t="shared" si="316"/>
        <v>0251</v>
      </c>
      <c r="F10165">
        <f t="shared" si="317"/>
        <v>593</v>
      </c>
    </row>
    <row r="10166" spans="4:6">
      <c r="D10166" t="s">
        <v>5290</v>
      </c>
      <c r="E10166" t="str">
        <f t="shared" si="316"/>
        <v>0251</v>
      </c>
      <c r="F10166">
        <f t="shared" si="317"/>
        <v>593</v>
      </c>
    </row>
    <row r="10167" spans="4:6">
      <c r="D10167" t="s">
        <v>5290</v>
      </c>
      <c r="E10167" t="str">
        <f t="shared" si="316"/>
        <v>0251</v>
      </c>
      <c r="F10167">
        <f t="shared" si="317"/>
        <v>593</v>
      </c>
    </row>
    <row r="10168" spans="4:6">
      <c r="D10168" t="s">
        <v>4027</v>
      </c>
      <c r="E10168" t="str">
        <f t="shared" si="316"/>
        <v>0250</v>
      </c>
      <c r="F10168">
        <f t="shared" si="317"/>
        <v>592</v>
      </c>
    </row>
    <row r="10169" spans="4:6">
      <c r="D10169" t="s">
        <v>5290</v>
      </c>
      <c r="E10169" t="str">
        <f t="shared" si="316"/>
        <v>0251</v>
      </c>
      <c r="F10169">
        <f t="shared" si="317"/>
        <v>593</v>
      </c>
    </row>
    <row r="10170" spans="4:6">
      <c r="D10170" t="s">
        <v>4027</v>
      </c>
      <c r="E10170" t="str">
        <f t="shared" si="316"/>
        <v>0250</v>
      </c>
      <c r="F10170">
        <f t="shared" si="317"/>
        <v>592</v>
      </c>
    </row>
    <row r="10171" spans="4:6">
      <c r="D10171" t="s">
        <v>4027</v>
      </c>
      <c r="E10171" t="str">
        <f t="shared" si="316"/>
        <v>0250</v>
      </c>
      <c r="F10171">
        <f t="shared" si="317"/>
        <v>592</v>
      </c>
    </row>
    <row r="10172" spans="4:6">
      <c r="D10172" t="s">
        <v>4027</v>
      </c>
      <c r="E10172" t="str">
        <f t="shared" si="316"/>
        <v>0250</v>
      </c>
      <c r="F10172">
        <f t="shared" si="317"/>
        <v>592</v>
      </c>
    </row>
    <row r="10173" spans="4:6">
      <c r="D10173" t="s">
        <v>5288</v>
      </c>
      <c r="E10173" t="str">
        <f t="shared" si="316"/>
        <v>024f</v>
      </c>
      <c r="F10173">
        <f t="shared" si="317"/>
        <v>591</v>
      </c>
    </row>
    <row r="10174" spans="4:6">
      <c r="D10174" t="s">
        <v>4027</v>
      </c>
      <c r="E10174" t="str">
        <f t="shared" si="316"/>
        <v>0250</v>
      </c>
      <c r="F10174">
        <f t="shared" si="317"/>
        <v>592</v>
      </c>
    </row>
    <row r="10175" spans="4:6">
      <c r="D10175" t="s">
        <v>4027</v>
      </c>
      <c r="E10175" t="str">
        <f t="shared" si="316"/>
        <v>0250</v>
      </c>
      <c r="F10175">
        <f t="shared" si="317"/>
        <v>592</v>
      </c>
    </row>
    <row r="10176" spans="4:6">
      <c r="D10176" t="s">
        <v>4027</v>
      </c>
      <c r="E10176" t="str">
        <f t="shared" si="316"/>
        <v>0250</v>
      </c>
      <c r="F10176">
        <f t="shared" si="317"/>
        <v>592</v>
      </c>
    </row>
    <row r="10177" spans="4:6">
      <c r="D10177" t="s">
        <v>5288</v>
      </c>
      <c r="E10177" t="str">
        <f t="shared" si="316"/>
        <v>024f</v>
      </c>
      <c r="F10177">
        <f t="shared" si="317"/>
        <v>591</v>
      </c>
    </row>
    <row r="10178" spans="4:6">
      <c r="D10178" t="s">
        <v>5288</v>
      </c>
      <c r="E10178" t="str">
        <f t="shared" si="316"/>
        <v>024f</v>
      </c>
      <c r="F10178">
        <f t="shared" si="317"/>
        <v>591</v>
      </c>
    </row>
    <row r="10179" spans="4:6">
      <c r="D10179" t="s">
        <v>4027</v>
      </c>
      <c r="E10179" t="str">
        <f t="shared" ref="E10179:E10242" si="318">MID(D10179,3,4)</f>
        <v>0250</v>
      </c>
      <c r="F10179">
        <f t="shared" ref="F10179:F10242" si="319">HEX2DEC(E10179&amp;"000000")/(16777216)</f>
        <v>592</v>
      </c>
    </row>
    <row r="10180" spans="4:6">
      <c r="D10180" t="s">
        <v>5289</v>
      </c>
      <c r="E10180" t="str">
        <f t="shared" si="318"/>
        <v>024e</v>
      </c>
      <c r="F10180">
        <f t="shared" si="319"/>
        <v>590</v>
      </c>
    </row>
    <row r="10181" spans="4:6">
      <c r="D10181" t="s">
        <v>5286</v>
      </c>
      <c r="E10181" t="str">
        <f t="shared" si="318"/>
        <v>024c</v>
      </c>
      <c r="F10181">
        <f t="shared" si="319"/>
        <v>588</v>
      </c>
    </row>
    <row r="10182" spans="4:6">
      <c r="D10182" t="s">
        <v>5289</v>
      </c>
      <c r="E10182" t="str">
        <f t="shared" si="318"/>
        <v>024e</v>
      </c>
      <c r="F10182">
        <f t="shared" si="319"/>
        <v>590</v>
      </c>
    </row>
    <row r="10183" spans="4:6">
      <c r="D10183" t="s">
        <v>5288</v>
      </c>
      <c r="E10183" t="str">
        <f t="shared" si="318"/>
        <v>024f</v>
      </c>
      <c r="F10183">
        <f t="shared" si="319"/>
        <v>591</v>
      </c>
    </row>
    <row r="10184" spans="4:6">
      <c r="D10184" t="s">
        <v>5289</v>
      </c>
      <c r="E10184" t="str">
        <f t="shared" si="318"/>
        <v>024e</v>
      </c>
      <c r="F10184">
        <f t="shared" si="319"/>
        <v>590</v>
      </c>
    </row>
    <row r="10185" spans="4:6">
      <c r="D10185" t="s">
        <v>5286</v>
      </c>
      <c r="E10185" t="str">
        <f t="shared" si="318"/>
        <v>024c</v>
      </c>
      <c r="F10185">
        <f t="shared" si="319"/>
        <v>588</v>
      </c>
    </row>
    <row r="10186" spans="4:6">
      <c r="D10186" t="s">
        <v>1836</v>
      </c>
      <c r="E10186" t="str">
        <f t="shared" si="318"/>
        <v>024b</v>
      </c>
      <c r="F10186">
        <f t="shared" si="319"/>
        <v>587</v>
      </c>
    </row>
    <row r="10187" spans="4:6">
      <c r="D10187" t="s">
        <v>5287</v>
      </c>
      <c r="E10187" t="str">
        <f t="shared" si="318"/>
        <v>024d</v>
      </c>
      <c r="F10187">
        <f t="shared" si="319"/>
        <v>589</v>
      </c>
    </row>
    <row r="10188" spans="4:6">
      <c r="D10188" t="s">
        <v>5287</v>
      </c>
      <c r="E10188" t="str">
        <f t="shared" si="318"/>
        <v>024d</v>
      </c>
      <c r="F10188">
        <f t="shared" si="319"/>
        <v>589</v>
      </c>
    </row>
    <row r="10189" spans="4:6">
      <c r="D10189" t="s">
        <v>5287</v>
      </c>
      <c r="E10189" t="str">
        <f t="shared" si="318"/>
        <v>024d</v>
      </c>
      <c r="F10189">
        <f t="shared" si="319"/>
        <v>589</v>
      </c>
    </row>
    <row r="10190" spans="4:6">
      <c r="D10190" t="s">
        <v>5286</v>
      </c>
      <c r="E10190" t="str">
        <f t="shared" si="318"/>
        <v>024c</v>
      </c>
      <c r="F10190">
        <f t="shared" si="319"/>
        <v>588</v>
      </c>
    </row>
    <row r="10191" spans="4:6">
      <c r="D10191" t="s">
        <v>5287</v>
      </c>
      <c r="E10191" t="str">
        <f t="shared" si="318"/>
        <v>024d</v>
      </c>
      <c r="F10191">
        <f t="shared" si="319"/>
        <v>589</v>
      </c>
    </row>
    <row r="10192" spans="4:6">
      <c r="D10192" t="s">
        <v>5286</v>
      </c>
      <c r="E10192" t="str">
        <f t="shared" si="318"/>
        <v>024c</v>
      </c>
      <c r="F10192">
        <f t="shared" si="319"/>
        <v>588</v>
      </c>
    </row>
    <row r="10193" spans="4:6">
      <c r="D10193" t="s">
        <v>5286</v>
      </c>
      <c r="E10193" t="str">
        <f t="shared" si="318"/>
        <v>024c</v>
      </c>
      <c r="F10193">
        <f t="shared" si="319"/>
        <v>588</v>
      </c>
    </row>
    <row r="10194" spans="4:6">
      <c r="D10194" t="s">
        <v>5287</v>
      </c>
      <c r="E10194" t="str">
        <f t="shared" si="318"/>
        <v>024d</v>
      </c>
      <c r="F10194">
        <f t="shared" si="319"/>
        <v>589</v>
      </c>
    </row>
    <row r="10195" spans="4:6">
      <c r="D10195" t="s">
        <v>5286</v>
      </c>
      <c r="E10195" t="str">
        <f t="shared" si="318"/>
        <v>024c</v>
      </c>
      <c r="F10195">
        <f t="shared" si="319"/>
        <v>588</v>
      </c>
    </row>
    <row r="10196" spans="4:6">
      <c r="D10196" t="s">
        <v>5286</v>
      </c>
      <c r="E10196" t="str">
        <f t="shared" si="318"/>
        <v>024c</v>
      </c>
      <c r="F10196">
        <f t="shared" si="319"/>
        <v>588</v>
      </c>
    </row>
    <row r="10197" spans="4:6">
      <c r="D10197" t="s">
        <v>5285</v>
      </c>
      <c r="E10197" t="str">
        <f t="shared" si="318"/>
        <v>024a</v>
      </c>
      <c r="F10197">
        <f t="shared" si="319"/>
        <v>586</v>
      </c>
    </row>
    <row r="10198" spans="4:6">
      <c r="D10198" t="s">
        <v>1836</v>
      </c>
      <c r="E10198" t="str">
        <f t="shared" si="318"/>
        <v>024b</v>
      </c>
      <c r="F10198">
        <f t="shared" si="319"/>
        <v>587</v>
      </c>
    </row>
    <row r="10199" spans="4:6">
      <c r="D10199" t="s">
        <v>1836</v>
      </c>
      <c r="E10199" t="str">
        <f t="shared" si="318"/>
        <v>024b</v>
      </c>
      <c r="F10199">
        <f t="shared" si="319"/>
        <v>587</v>
      </c>
    </row>
    <row r="10200" spans="4:6">
      <c r="D10200" t="s">
        <v>5283</v>
      </c>
      <c r="E10200" t="str">
        <f t="shared" si="318"/>
        <v>0249</v>
      </c>
      <c r="F10200">
        <f t="shared" si="319"/>
        <v>585</v>
      </c>
    </row>
    <row r="10201" spans="4:6">
      <c r="D10201" t="s">
        <v>5283</v>
      </c>
      <c r="E10201" t="str">
        <f t="shared" si="318"/>
        <v>0249</v>
      </c>
      <c r="F10201">
        <f t="shared" si="319"/>
        <v>585</v>
      </c>
    </row>
    <row r="10202" spans="4:6">
      <c r="D10202" t="s">
        <v>1836</v>
      </c>
      <c r="E10202" t="str">
        <f t="shared" si="318"/>
        <v>024b</v>
      </c>
      <c r="F10202">
        <f t="shared" si="319"/>
        <v>587</v>
      </c>
    </row>
    <row r="10203" spans="4:6">
      <c r="D10203" t="s">
        <v>5283</v>
      </c>
      <c r="E10203" t="str">
        <f t="shared" si="318"/>
        <v>0249</v>
      </c>
      <c r="F10203">
        <f t="shared" si="319"/>
        <v>585</v>
      </c>
    </row>
    <row r="10204" spans="4:6">
      <c r="D10204" t="s">
        <v>5284</v>
      </c>
      <c r="E10204" t="str">
        <f t="shared" si="318"/>
        <v>0248</v>
      </c>
      <c r="F10204">
        <f t="shared" si="319"/>
        <v>584</v>
      </c>
    </row>
    <row r="10205" spans="4:6">
      <c r="D10205" t="s">
        <v>5284</v>
      </c>
      <c r="E10205" t="str">
        <f t="shared" si="318"/>
        <v>0248</v>
      </c>
      <c r="F10205">
        <f t="shared" si="319"/>
        <v>584</v>
      </c>
    </row>
    <row r="10206" spans="4:6">
      <c r="D10206" t="s">
        <v>5283</v>
      </c>
      <c r="E10206" t="str">
        <f t="shared" si="318"/>
        <v>0249</v>
      </c>
      <c r="F10206">
        <f t="shared" si="319"/>
        <v>585</v>
      </c>
    </row>
    <row r="10207" spans="4:6">
      <c r="D10207" t="s">
        <v>5283</v>
      </c>
      <c r="E10207" t="str">
        <f t="shared" si="318"/>
        <v>0249</v>
      </c>
      <c r="F10207">
        <f t="shared" si="319"/>
        <v>585</v>
      </c>
    </row>
    <row r="10208" spans="4:6">
      <c r="D10208" t="s">
        <v>5283</v>
      </c>
      <c r="E10208" t="str">
        <f t="shared" si="318"/>
        <v>0249</v>
      </c>
      <c r="F10208">
        <f t="shared" si="319"/>
        <v>585</v>
      </c>
    </row>
    <row r="10209" spans="4:6">
      <c r="D10209" t="s">
        <v>5283</v>
      </c>
      <c r="E10209" t="str">
        <f t="shared" si="318"/>
        <v>0249</v>
      </c>
      <c r="F10209">
        <f t="shared" si="319"/>
        <v>585</v>
      </c>
    </row>
    <row r="10210" spans="4:6">
      <c r="D10210" t="s">
        <v>5285</v>
      </c>
      <c r="E10210" t="str">
        <f t="shared" si="318"/>
        <v>024a</v>
      </c>
      <c r="F10210">
        <f t="shared" si="319"/>
        <v>586</v>
      </c>
    </row>
    <row r="10211" spans="4:6">
      <c r="D10211" t="s">
        <v>5282</v>
      </c>
      <c r="E10211" t="str">
        <f t="shared" si="318"/>
        <v>0247</v>
      </c>
      <c r="F10211">
        <f t="shared" si="319"/>
        <v>583</v>
      </c>
    </row>
    <row r="10212" spans="4:6">
      <c r="D10212" t="s">
        <v>5284</v>
      </c>
      <c r="E10212" t="str">
        <f t="shared" si="318"/>
        <v>0248</v>
      </c>
      <c r="F10212">
        <f t="shared" si="319"/>
        <v>584</v>
      </c>
    </row>
    <row r="10213" spans="4:6">
      <c r="D10213" t="s">
        <v>5282</v>
      </c>
      <c r="E10213" t="str">
        <f t="shared" si="318"/>
        <v>0247</v>
      </c>
      <c r="F10213">
        <f t="shared" si="319"/>
        <v>583</v>
      </c>
    </row>
    <row r="10214" spans="4:6">
      <c r="D10214" t="s">
        <v>5282</v>
      </c>
      <c r="E10214" t="str">
        <f t="shared" si="318"/>
        <v>0247</v>
      </c>
      <c r="F10214">
        <f t="shared" si="319"/>
        <v>583</v>
      </c>
    </row>
    <row r="10215" spans="4:6">
      <c r="D10215" t="s">
        <v>5282</v>
      </c>
      <c r="E10215" t="str">
        <f t="shared" si="318"/>
        <v>0247</v>
      </c>
      <c r="F10215">
        <f t="shared" si="319"/>
        <v>583</v>
      </c>
    </row>
    <row r="10216" spans="4:6">
      <c r="D10216" t="s">
        <v>5281</v>
      </c>
      <c r="E10216" t="str">
        <f t="shared" si="318"/>
        <v>0246</v>
      </c>
      <c r="F10216">
        <f t="shared" si="319"/>
        <v>582</v>
      </c>
    </row>
    <row r="10217" spans="4:6">
      <c r="D10217" t="s">
        <v>5282</v>
      </c>
      <c r="E10217" t="str">
        <f t="shared" si="318"/>
        <v>0247</v>
      </c>
      <c r="F10217">
        <f t="shared" si="319"/>
        <v>583</v>
      </c>
    </row>
    <row r="10218" spans="4:6">
      <c r="D10218" t="s">
        <v>5281</v>
      </c>
      <c r="E10218" t="str">
        <f t="shared" si="318"/>
        <v>0246</v>
      </c>
      <c r="F10218">
        <f t="shared" si="319"/>
        <v>582</v>
      </c>
    </row>
    <row r="10219" spans="4:6">
      <c r="D10219" t="s">
        <v>1513</v>
      </c>
      <c r="E10219" t="str">
        <f t="shared" si="318"/>
        <v>0245</v>
      </c>
      <c r="F10219">
        <f t="shared" si="319"/>
        <v>581</v>
      </c>
    </row>
    <row r="10220" spans="4:6">
      <c r="D10220" t="s">
        <v>5281</v>
      </c>
      <c r="E10220" t="str">
        <f t="shared" si="318"/>
        <v>0246</v>
      </c>
      <c r="F10220">
        <f t="shared" si="319"/>
        <v>582</v>
      </c>
    </row>
    <row r="10221" spans="4:6">
      <c r="D10221" t="s">
        <v>5281</v>
      </c>
      <c r="E10221" t="str">
        <f t="shared" si="318"/>
        <v>0246</v>
      </c>
      <c r="F10221">
        <f t="shared" si="319"/>
        <v>582</v>
      </c>
    </row>
    <row r="10222" spans="4:6">
      <c r="D10222" t="s">
        <v>5282</v>
      </c>
      <c r="E10222" t="str">
        <f t="shared" si="318"/>
        <v>0247</v>
      </c>
      <c r="F10222">
        <f t="shared" si="319"/>
        <v>583</v>
      </c>
    </row>
    <row r="10223" spans="4:6">
      <c r="D10223" t="s">
        <v>1513</v>
      </c>
      <c r="E10223" t="str">
        <f t="shared" si="318"/>
        <v>0245</v>
      </c>
      <c r="F10223">
        <f t="shared" si="319"/>
        <v>581</v>
      </c>
    </row>
    <row r="10224" spans="4:6">
      <c r="D10224" t="s">
        <v>5281</v>
      </c>
      <c r="E10224" t="str">
        <f t="shared" si="318"/>
        <v>0246</v>
      </c>
      <c r="F10224">
        <f t="shared" si="319"/>
        <v>582</v>
      </c>
    </row>
    <row r="10225" spans="4:6">
      <c r="D10225" t="s">
        <v>1513</v>
      </c>
      <c r="E10225" t="str">
        <f t="shared" si="318"/>
        <v>0245</v>
      </c>
      <c r="F10225">
        <f t="shared" si="319"/>
        <v>581</v>
      </c>
    </row>
    <row r="10226" spans="4:6">
      <c r="D10226" t="s">
        <v>1513</v>
      </c>
      <c r="E10226" t="str">
        <f t="shared" si="318"/>
        <v>0245</v>
      </c>
      <c r="F10226">
        <f t="shared" si="319"/>
        <v>581</v>
      </c>
    </row>
    <row r="10227" spans="4:6">
      <c r="D10227" t="s">
        <v>1513</v>
      </c>
      <c r="E10227" t="str">
        <f t="shared" si="318"/>
        <v>0245</v>
      </c>
      <c r="F10227">
        <f t="shared" si="319"/>
        <v>581</v>
      </c>
    </row>
    <row r="10228" spans="4:6">
      <c r="D10228" t="s">
        <v>5280</v>
      </c>
      <c r="E10228" t="str">
        <f t="shared" si="318"/>
        <v>0243</v>
      </c>
      <c r="F10228">
        <f t="shared" si="319"/>
        <v>579</v>
      </c>
    </row>
    <row r="10229" spans="4:6">
      <c r="D10229" t="s">
        <v>3723</v>
      </c>
      <c r="E10229" t="str">
        <f t="shared" si="318"/>
        <v>0244</v>
      </c>
      <c r="F10229">
        <f t="shared" si="319"/>
        <v>580</v>
      </c>
    </row>
    <row r="10230" spans="4:6">
      <c r="D10230" t="s">
        <v>1513</v>
      </c>
      <c r="E10230" t="str">
        <f t="shared" si="318"/>
        <v>0245</v>
      </c>
      <c r="F10230">
        <f t="shared" si="319"/>
        <v>581</v>
      </c>
    </row>
    <row r="10231" spans="4:6">
      <c r="D10231" t="s">
        <v>1513</v>
      </c>
      <c r="E10231" t="str">
        <f t="shared" si="318"/>
        <v>0245</v>
      </c>
      <c r="F10231">
        <f t="shared" si="319"/>
        <v>581</v>
      </c>
    </row>
    <row r="10232" spans="4:6">
      <c r="D10232" t="s">
        <v>1513</v>
      </c>
      <c r="E10232" t="str">
        <f t="shared" si="318"/>
        <v>0245</v>
      </c>
      <c r="F10232">
        <f t="shared" si="319"/>
        <v>581</v>
      </c>
    </row>
    <row r="10233" spans="4:6">
      <c r="D10233" t="s">
        <v>3723</v>
      </c>
      <c r="E10233" t="str">
        <f t="shared" si="318"/>
        <v>0244</v>
      </c>
      <c r="F10233">
        <f t="shared" si="319"/>
        <v>580</v>
      </c>
    </row>
    <row r="10234" spans="4:6">
      <c r="D10234" t="s">
        <v>5280</v>
      </c>
      <c r="E10234" t="str">
        <f t="shared" si="318"/>
        <v>0243</v>
      </c>
      <c r="F10234">
        <f t="shared" si="319"/>
        <v>579</v>
      </c>
    </row>
    <row r="10235" spans="4:6">
      <c r="D10235" t="s">
        <v>5279</v>
      </c>
      <c r="E10235" t="str">
        <f t="shared" si="318"/>
        <v>0242</v>
      </c>
      <c r="F10235">
        <f t="shared" si="319"/>
        <v>578</v>
      </c>
    </row>
    <row r="10236" spans="4:6">
      <c r="D10236" t="s">
        <v>5280</v>
      </c>
      <c r="E10236" t="str">
        <f t="shared" si="318"/>
        <v>0243</v>
      </c>
      <c r="F10236">
        <f t="shared" si="319"/>
        <v>579</v>
      </c>
    </row>
    <row r="10237" spans="4:6">
      <c r="D10237" t="s">
        <v>5280</v>
      </c>
      <c r="E10237" t="str">
        <f t="shared" si="318"/>
        <v>0243</v>
      </c>
      <c r="F10237">
        <f t="shared" si="319"/>
        <v>579</v>
      </c>
    </row>
    <row r="10238" spans="4:6">
      <c r="D10238" t="s">
        <v>5279</v>
      </c>
      <c r="E10238" t="str">
        <f t="shared" si="318"/>
        <v>0242</v>
      </c>
      <c r="F10238">
        <f t="shared" si="319"/>
        <v>578</v>
      </c>
    </row>
    <row r="10239" spans="4:6">
      <c r="D10239" t="s">
        <v>5279</v>
      </c>
      <c r="E10239" t="str">
        <f t="shared" si="318"/>
        <v>0242</v>
      </c>
      <c r="F10239">
        <f t="shared" si="319"/>
        <v>578</v>
      </c>
    </row>
    <row r="10240" spans="4:6">
      <c r="D10240" t="s">
        <v>5279</v>
      </c>
      <c r="E10240" t="str">
        <f t="shared" si="318"/>
        <v>0242</v>
      </c>
      <c r="F10240">
        <f t="shared" si="319"/>
        <v>578</v>
      </c>
    </row>
    <row r="10241" spans="4:6">
      <c r="D10241" t="s">
        <v>4028</v>
      </c>
      <c r="E10241" t="str">
        <f t="shared" si="318"/>
        <v>0241</v>
      </c>
      <c r="F10241">
        <f t="shared" si="319"/>
        <v>577</v>
      </c>
    </row>
    <row r="10242" spans="4:6">
      <c r="D10242" t="s">
        <v>5278</v>
      </c>
      <c r="E10242" t="str">
        <f t="shared" si="318"/>
        <v>0240</v>
      </c>
      <c r="F10242">
        <f t="shared" si="319"/>
        <v>576</v>
      </c>
    </row>
    <row r="10243" spans="4:6">
      <c r="D10243" t="s">
        <v>5279</v>
      </c>
      <c r="E10243" t="str">
        <f t="shared" ref="E10243:E10306" si="320">MID(D10243,3,4)</f>
        <v>0242</v>
      </c>
      <c r="F10243">
        <f t="shared" ref="F10243:F10306" si="321">HEX2DEC(E10243&amp;"000000")/(16777216)</f>
        <v>578</v>
      </c>
    </row>
    <row r="10244" spans="4:6">
      <c r="D10244" t="s">
        <v>4028</v>
      </c>
      <c r="E10244" t="str">
        <f t="shared" si="320"/>
        <v>0241</v>
      </c>
      <c r="F10244">
        <f t="shared" si="321"/>
        <v>577</v>
      </c>
    </row>
    <row r="10245" spans="4:6">
      <c r="D10245" t="s">
        <v>5278</v>
      </c>
      <c r="E10245" t="str">
        <f t="shared" si="320"/>
        <v>0240</v>
      </c>
      <c r="F10245">
        <f t="shared" si="321"/>
        <v>576</v>
      </c>
    </row>
    <row r="10246" spans="4:6">
      <c r="D10246" t="s">
        <v>5276</v>
      </c>
      <c r="E10246" t="str">
        <f t="shared" si="320"/>
        <v>023e</v>
      </c>
      <c r="F10246">
        <f t="shared" si="321"/>
        <v>574</v>
      </c>
    </row>
    <row r="10247" spans="4:6">
      <c r="D10247" t="s">
        <v>5277</v>
      </c>
      <c r="E10247" t="str">
        <f t="shared" si="320"/>
        <v>023f</v>
      </c>
      <c r="F10247">
        <f t="shared" si="321"/>
        <v>575</v>
      </c>
    </row>
    <row r="10248" spans="4:6">
      <c r="D10248" t="s">
        <v>5276</v>
      </c>
      <c r="E10248" t="str">
        <f t="shared" si="320"/>
        <v>023e</v>
      </c>
      <c r="F10248">
        <f t="shared" si="321"/>
        <v>574</v>
      </c>
    </row>
    <row r="10249" spans="4:6">
      <c r="D10249" t="s">
        <v>5276</v>
      </c>
      <c r="E10249" t="str">
        <f t="shared" si="320"/>
        <v>023e</v>
      </c>
      <c r="F10249">
        <f t="shared" si="321"/>
        <v>574</v>
      </c>
    </row>
    <row r="10250" spans="4:6">
      <c r="D10250" t="s">
        <v>5277</v>
      </c>
      <c r="E10250" t="str">
        <f t="shared" si="320"/>
        <v>023f</v>
      </c>
      <c r="F10250">
        <f t="shared" si="321"/>
        <v>575</v>
      </c>
    </row>
    <row r="10251" spans="4:6">
      <c r="D10251" t="s">
        <v>5277</v>
      </c>
      <c r="E10251" t="str">
        <f t="shared" si="320"/>
        <v>023f</v>
      </c>
      <c r="F10251">
        <f t="shared" si="321"/>
        <v>575</v>
      </c>
    </row>
    <row r="10252" spans="4:6">
      <c r="D10252" t="s">
        <v>5277</v>
      </c>
      <c r="E10252" t="str">
        <f t="shared" si="320"/>
        <v>023f</v>
      </c>
      <c r="F10252">
        <f t="shared" si="321"/>
        <v>575</v>
      </c>
    </row>
    <row r="10253" spans="4:6">
      <c r="D10253" t="s">
        <v>2175</v>
      </c>
      <c r="E10253" t="str">
        <f t="shared" si="320"/>
        <v>023d</v>
      </c>
      <c r="F10253">
        <f t="shared" si="321"/>
        <v>573</v>
      </c>
    </row>
    <row r="10254" spans="4:6">
      <c r="D10254" t="s">
        <v>5276</v>
      </c>
      <c r="E10254" t="str">
        <f t="shared" si="320"/>
        <v>023e</v>
      </c>
      <c r="F10254">
        <f t="shared" si="321"/>
        <v>574</v>
      </c>
    </row>
    <row r="10255" spans="4:6">
      <c r="D10255" t="s">
        <v>5278</v>
      </c>
      <c r="E10255" t="str">
        <f t="shared" si="320"/>
        <v>0240</v>
      </c>
      <c r="F10255">
        <f t="shared" si="321"/>
        <v>576</v>
      </c>
    </row>
    <row r="10256" spans="4:6">
      <c r="D10256" t="s">
        <v>2175</v>
      </c>
      <c r="E10256" t="str">
        <f t="shared" si="320"/>
        <v>023d</v>
      </c>
      <c r="F10256">
        <f t="shared" si="321"/>
        <v>573</v>
      </c>
    </row>
    <row r="10257" spans="4:6">
      <c r="D10257" t="s">
        <v>5275</v>
      </c>
      <c r="E10257" t="str">
        <f t="shared" si="320"/>
        <v>023c</v>
      </c>
      <c r="F10257">
        <f t="shared" si="321"/>
        <v>572</v>
      </c>
    </row>
    <row r="10258" spans="4:6">
      <c r="D10258" t="s">
        <v>5276</v>
      </c>
      <c r="E10258" t="str">
        <f t="shared" si="320"/>
        <v>023e</v>
      </c>
      <c r="F10258">
        <f t="shared" si="321"/>
        <v>574</v>
      </c>
    </row>
    <row r="10259" spans="4:6">
      <c r="D10259" t="s">
        <v>5276</v>
      </c>
      <c r="E10259" t="str">
        <f t="shared" si="320"/>
        <v>023e</v>
      </c>
      <c r="F10259">
        <f t="shared" si="321"/>
        <v>574</v>
      </c>
    </row>
    <row r="10260" spans="4:6">
      <c r="D10260" t="s">
        <v>5275</v>
      </c>
      <c r="E10260" t="str">
        <f t="shared" si="320"/>
        <v>023c</v>
      </c>
      <c r="F10260">
        <f t="shared" si="321"/>
        <v>572</v>
      </c>
    </row>
    <row r="10261" spans="4:6">
      <c r="D10261" t="s">
        <v>5275</v>
      </c>
      <c r="E10261" t="str">
        <f t="shared" si="320"/>
        <v>023c</v>
      </c>
      <c r="F10261">
        <f t="shared" si="321"/>
        <v>572</v>
      </c>
    </row>
    <row r="10262" spans="4:6">
      <c r="D10262" t="s">
        <v>2175</v>
      </c>
      <c r="E10262" t="str">
        <f t="shared" si="320"/>
        <v>023d</v>
      </c>
      <c r="F10262">
        <f t="shared" si="321"/>
        <v>573</v>
      </c>
    </row>
    <row r="10263" spans="4:6">
      <c r="D10263" t="s">
        <v>5275</v>
      </c>
      <c r="E10263" t="str">
        <f t="shared" si="320"/>
        <v>023c</v>
      </c>
      <c r="F10263">
        <f t="shared" si="321"/>
        <v>572</v>
      </c>
    </row>
    <row r="10264" spans="4:6">
      <c r="D10264" t="s">
        <v>5275</v>
      </c>
      <c r="E10264" t="str">
        <f t="shared" si="320"/>
        <v>023c</v>
      </c>
      <c r="F10264">
        <f t="shared" si="321"/>
        <v>572</v>
      </c>
    </row>
    <row r="10265" spans="4:6">
      <c r="D10265" t="s">
        <v>5275</v>
      </c>
      <c r="E10265" t="str">
        <f t="shared" si="320"/>
        <v>023c</v>
      </c>
      <c r="F10265">
        <f t="shared" si="321"/>
        <v>572</v>
      </c>
    </row>
    <row r="10266" spans="4:6">
      <c r="D10266" t="s">
        <v>4029</v>
      </c>
      <c r="E10266" t="str">
        <f t="shared" si="320"/>
        <v>023b</v>
      </c>
      <c r="F10266">
        <f t="shared" si="321"/>
        <v>571</v>
      </c>
    </row>
    <row r="10267" spans="4:6">
      <c r="D10267" t="s">
        <v>5275</v>
      </c>
      <c r="E10267" t="str">
        <f t="shared" si="320"/>
        <v>023c</v>
      </c>
      <c r="F10267">
        <f t="shared" si="321"/>
        <v>572</v>
      </c>
    </row>
    <row r="10268" spans="4:6">
      <c r="D10268" t="s">
        <v>4029</v>
      </c>
      <c r="E10268" t="str">
        <f t="shared" si="320"/>
        <v>023b</v>
      </c>
      <c r="F10268">
        <f t="shared" si="321"/>
        <v>571</v>
      </c>
    </row>
    <row r="10269" spans="4:6">
      <c r="D10269" t="s">
        <v>4029</v>
      </c>
      <c r="E10269" t="str">
        <f t="shared" si="320"/>
        <v>023b</v>
      </c>
      <c r="F10269">
        <f t="shared" si="321"/>
        <v>571</v>
      </c>
    </row>
    <row r="10270" spans="4:6">
      <c r="D10270" t="s">
        <v>5275</v>
      </c>
      <c r="E10270" t="str">
        <f t="shared" si="320"/>
        <v>023c</v>
      </c>
      <c r="F10270">
        <f t="shared" si="321"/>
        <v>572</v>
      </c>
    </row>
    <row r="10271" spans="4:6">
      <c r="D10271" t="s">
        <v>5274</v>
      </c>
      <c r="E10271" t="str">
        <f t="shared" si="320"/>
        <v>023a</v>
      </c>
      <c r="F10271">
        <f t="shared" si="321"/>
        <v>570</v>
      </c>
    </row>
    <row r="10272" spans="4:6">
      <c r="D10272" t="s">
        <v>4029</v>
      </c>
      <c r="E10272" t="str">
        <f t="shared" si="320"/>
        <v>023b</v>
      </c>
      <c r="F10272">
        <f t="shared" si="321"/>
        <v>571</v>
      </c>
    </row>
    <row r="10273" spans="4:6">
      <c r="D10273" t="s">
        <v>5274</v>
      </c>
      <c r="E10273" t="str">
        <f t="shared" si="320"/>
        <v>023a</v>
      </c>
      <c r="F10273">
        <f t="shared" si="321"/>
        <v>570</v>
      </c>
    </row>
    <row r="10274" spans="4:6">
      <c r="D10274" t="s">
        <v>5274</v>
      </c>
      <c r="E10274" t="str">
        <f t="shared" si="320"/>
        <v>023a</v>
      </c>
      <c r="F10274">
        <f t="shared" si="321"/>
        <v>570</v>
      </c>
    </row>
    <row r="10275" spans="4:6">
      <c r="D10275" t="s">
        <v>5274</v>
      </c>
      <c r="E10275" t="str">
        <f t="shared" si="320"/>
        <v>023a</v>
      </c>
      <c r="F10275">
        <f t="shared" si="321"/>
        <v>570</v>
      </c>
    </row>
    <row r="10276" spans="4:6">
      <c r="D10276" t="s">
        <v>4031</v>
      </c>
      <c r="E10276" t="str">
        <f t="shared" si="320"/>
        <v>0238</v>
      </c>
      <c r="F10276">
        <f t="shared" si="321"/>
        <v>568</v>
      </c>
    </row>
    <row r="10277" spans="4:6">
      <c r="D10277" t="s">
        <v>4031</v>
      </c>
      <c r="E10277" t="str">
        <f t="shared" si="320"/>
        <v>0238</v>
      </c>
      <c r="F10277">
        <f t="shared" si="321"/>
        <v>568</v>
      </c>
    </row>
    <row r="10278" spans="4:6">
      <c r="D10278" t="s">
        <v>5273</v>
      </c>
      <c r="E10278" t="str">
        <f t="shared" si="320"/>
        <v>0239</v>
      </c>
      <c r="F10278">
        <f t="shared" si="321"/>
        <v>569</v>
      </c>
    </row>
    <row r="10279" spans="4:6">
      <c r="D10279" t="s">
        <v>4031</v>
      </c>
      <c r="E10279" t="str">
        <f t="shared" si="320"/>
        <v>0238</v>
      </c>
      <c r="F10279">
        <f t="shared" si="321"/>
        <v>568</v>
      </c>
    </row>
    <row r="10280" spans="4:6">
      <c r="D10280" t="s">
        <v>4031</v>
      </c>
      <c r="E10280" t="str">
        <f t="shared" si="320"/>
        <v>0238</v>
      </c>
      <c r="F10280">
        <f t="shared" si="321"/>
        <v>568</v>
      </c>
    </row>
    <row r="10281" spans="4:6">
      <c r="D10281" t="s">
        <v>5272</v>
      </c>
      <c r="E10281" t="str">
        <f t="shared" si="320"/>
        <v>0237</v>
      </c>
      <c r="F10281">
        <f t="shared" si="321"/>
        <v>567</v>
      </c>
    </row>
    <row r="10282" spans="4:6">
      <c r="D10282" t="s">
        <v>5273</v>
      </c>
      <c r="E10282" t="str">
        <f t="shared" si="320"/>
        <v>0239</v>
      </c>
      <c r="F10282">
        <f t="shared" si="321"/>
        <v>569</v>
      </c>
    </row>
    <row r="10283" spans="4:6">
      <c r="D10283" t="s">
        <v>5272</v>
      </c>
      <c r="E10283" t="str">
        <f t="shared" si="320"/>
        <v>0237</v>
      </c>
      <c r="F10283">
        <f t="shared" si="321"/>
        <v>567</v>
      </c>
    </row>
    <row r="10284" spans="4:6">
      <c r="D10284" t="s">
        <v>5272</v>
      </c>
      <c r="E10284" t="str">
        <f t="shared" si="320"/>
        <v>0237</v>
      </c>
      <c r="F10284">
        <f t="shared" si="321"/>
        <v>567</v>
      </c>
    </row>
    <row r="10285" spans="4:6">
      <c r="D10285" t="s">
        <v>5272</v>
      </c>
      <c r="E10285" t="str">
        <f t="shared" si="320"/>
        <v>0237</v>
      </c>
      <c r="F10285">
        <f t="shared" si="321"/>
        <v>567</v>
      </c>
    </row>
    <row r="10286" spans="4:6">
      <c r="D10286" t="s">
        <v>5270</v>
      </c>
      <c r="E10286" t="str">
        <f t="shared" si="320"/>
        <v>0235</v>
      </c>
      <c r="F10286">
        <f t="shared" si="321"/>
        <v>565</v>
      </c>
    </row>
    <row r="10287" spans="4:6">
      <c r="D10287" t="s">
        <v>5272</v>
      </c>
      <c r="E10287" t="str">
        <f t="shared" si="320"/>
        <v>0237</v>
      </c>
      <c r="F10287">
        <f t="shared" si="321"/>
        <v>567</v>
      </c>
    </row>
    <row r="10288" spans="4:6">
      <c r="D10288" t="s">
        <v>5270</v>
      </c>
      <c r="E10288" t="str">
        <f t="shared" si="320"/>
        <v>0235</v>
      </c>
      <c r="F10288">
        <f t="shared" si="321"/>
        <v>565</v>
      </c>
    </row>
    <row r="10289" spans="4:6">
      <c r="D10289" t="s">
        <v>5272</v>
      </c>
      <c r="E10289" t="str">
        <f t="shared" si="320"/>
        <v>0237</v>
      </c>
      <c r="F10289">
        <f t="shared" si="321"/>
        <v>567</v>
      </c>
    </row>
    <row r="10290" spans="4:6">
      <c r="D10290" t="s">
        <v>5271</v>
      </c>
      <c r="E10290" t="str">
        <f t="shared" si="320"/>
        <v>0236</v>
      </c>
      <c r="F10290">
        <f t="shared" si="321"/>
        <v>566</v>
      </c>
    </row>
    <row r="10291" spans="4:6">
      <c r="D10291" t="s">
        <v>5271</v>
      </c>
      <c r="E10291" t="str">
        <f t="shared" si="320"/>
        <v>0236</v>
      </c>
      <c r="F10291">
        <f t="shared" si="321"/>
        <v>566</v>
      </c>
    </row>
    <row r="10292" spans="4:6">
      <c r="D10292" t="s">
        <v>5270</v>
      </c>
      <c r="E10292" t="str">
        <f t="shared" si="320"/>
        <v>0235</v>
      </c>
      <c r="F10292">
        <f t="shared" si="321"/>
        <v>565</v>
      </c>
    </row>
    <row r="10293" spans="4:6">
      <c r="D10293" t="s">
        <v>4030</v>
      </c>
      <c r="E10293" t="str">
        <f t="shared" si="320"/>
        <v>0234</v>
      </c>
      <c r="F10293">
        <f t="shared" si="321"/>
        <v>564</v>
      </c>
    </row>
    <row r="10294" spans="4:6">
      <c r="D10294" t="s">
        <v>4030</v>
      </c>
      <c r="E10294" t="str">
        <f t="shared" si="320"/>
        <v>0234</v>
      </c>
      <c r="F10294">
        <f t="shared" si="321"/>
        <v>564</v>
      </c>
    </row>
    <row r="10295" spans="4:6">
      <c r="D10295" t="s">
        <v>4030</v>
      </c>
      <c r="E10295" t="str">
        <f t="shared" si="320"/>
        <v>0234</v>
      </c>
      <c r="F10295">
        <f t="shared" si="321"/>
        <v>564</v>
      </c>
    </row>
    <row r="10296" spans="4:6">
      <c r="D10296" t="s">
        <v>4030</v>
      </c>
      <c r="E10296" t="str">
        <f t="shared" si="320"/>
        <v>0234</v>
      </c>
      <c r="F10296">
        <f t="shared" si="321"/>
        <v>564</v>
      </c>
    </row>
    <row r="10297" spans="4:6">
      <c r="D10297" t="s">
        <v>5270</v>
      </c>
      <c r="E10297" t="str">
        <f t="shared" si="320"/>
        <v>0235</v>
      </c>
      <c r="F10297">
        <f t="shared" si="321"/>
        <v>565</v>
      </c>
    </row>
    <row r="10298" spans="4:6">
      <c r="D10298" t="s">
        <v>5269</v>
      </c>
      <c r="E10298" t="str">
        <f t="shared" si="320"/>
        <v>0232</v>
      </c>
      <c r="F10298">
        <f t="shared" si="321"/>
        <v>562</v>
      </c>
    </row>
    <row r="10299" spans="4:6">
      <c r="D10299" t="s">
        <v>4030</v>
      </c>
      <c r="E10299" t="str">
        <f t="shared" si="320"/>
        <v>0234</v>
      </c>
      <c r="F10299">
        <f t="shared" si="321"/>
        <v>564</v>
      </c>
    </row>
    <row r="10300" spans="4:6">
      <c r="D10300" t="s">
        <v>4030</v>
      </c>
      <c r="E10300" t="str">
        <f t="shared" si="320"/>
        <v>0234</v>
      </c>
      <c r="F10300">
        <f t="shared" si="321"/>
        <v>564</v>
      </c>
    </row>
    <row r="10301" spans="4:6">
      <c r="D10301" t="s">
        <v>5269</v>
      </c>
      <c r="E10301" t="str">
        <f t="shared" si="320"/>
        <v>0232</v>
      </c>
      <c r="F10301">
        <f t="shared" si="321"/>
        <v>562</v>
      </c>
    </row>
    <row r="10302" spans="4:6">
      <c r="D10302" t="s">
        <v>5269</v>
      </c>
      <c r="E10302" t="str">
        <f t="shared" si="320"/>
        <v>0232</v>
      </c>
      <c r="F10302">
        <f t="shared" si="321"/>
        <v>562</v>
      </c>
    </row>
    <row r="10303" spans="4:6">
      <c r="D10303" t="s">
        <v>4032</v>
      </c>
      <c r="E10303" t="str">
        <f t="shared" si="320"/>
        <v>0233</v>
      </c>
      <c r="F10303">
        <f t="shared" si="321"/>
        <v>563</v>
      </c>
    </row>
    <row r="10304" spans="4:6">
      <c r="D10304" t="s">
        <v>5268</v>
      </c>
      <c r="E10304" t="str">
        <f t="shared" si="320"/>
        <v>0231</v>
      </c>
      <c r="F10304">
        <f t="shared" si="321"/>
        <v>561</v>
      </c>
    </row>
    <row r="10305" spans="4:6">
      <c r="D10305" t="s">
        <v>5268</v>
      </c>
      <c r="E10305" t="str">
        <f t="shared" si="320"/>
        <v>0231</v>
      </c>
      <c r="F10305">
        <f t="shared" si="321"/>
        <v>561</v>
      </c>
    </row>
    <row r="10306" spans="4:6">
      <c r="D10306" t="s">
        <v>5266</v>
      </c>
      <c r="E10306" t="str">
        <f t="shared" si="320"/>
        <v>0230</v>
      </c>
      <c r="F10306">
        <f t="shared" si="321"/>
        <v>560</v>
      </c>
    </row>
    <row r="10307" spans="4:6">
      <c r="D10307" t="s">
        <v>4032</v>
      </c>
      <c r="E10307" t="str">
        <f t="shared" ref="E10307:E10370" si="322">MID(D10307,3,4)</f>
        <v>0233</v>
      </c>
      <c r="F10307">
        <f t="shared" ref="F10307:F10370" si="323">HEX2DEC(E10307&amp;"000000")/(16777216)</f>
        <v>563</v>
      </c>
    </row>
    <row r="10308" spans="4:6">
      <c r="D10308" t="s">
        <v>5269</v>
      </c>
      <c r="E10308" t="str">
        <f t="shared" si="322"/>
        <v>0232</v>
      </c>
      <c r="F10308">
        <f t="shared" si="323"/>
        <v>562</v>
      </c>
    </row>
    <row r="10309" spans="4:6">
      <c r="D10309" t="s">
        <v>4032</v>
      </c>
      <c r="E10309" t="str">
        <f t="shared" si="322"/>
        <v>0233</v>
      </c>
      <c r="F10309">
        <f t="shared" si="323"/>
        <v>563</v>
      </c>
    </row>
    <row r="10310" spans="4:6">
      <c r="D10310" t="s">
        <v>5268</v>
      </c>
      <c r="E10310" t="str">
        <f t="shared" si="322"/>
        <v>0231</v>
      </c>
      <c r="F10310">
        <f t="shared" si="323"/>
        <v>561</v>
      </c>
    </row>
    <row r="10311" spans="4:6">
      <c r="D10311" t="s">
        <v>5267</v>
      </c>
      <c r="E10311" t="str">
        <f t="shared" si="322"/>
        <v>022f</v>
      </c>
      <c r="F10311">
        <f t="shared" si="323"/>
        <v>559</v>
      </c>
    </row>
    <row r="10312" spans="4:6">
      <c r="D10312" t="s">
        <v>5269</v>
      </c>
      <c r="E10312" t="str">
        <f t="shared" si="322"/>
        <v>0232</v>
      </c>
      <c r="F10312">
        <f t="shared" si="323"/>
        <v>562</v>
      </c>
    </row>
    <row r="10313" spans="4:6">
      <c r="D10313" t="s">
        <v>5268</v>
      </c>
      <c r="E10313" t="str">
        <f t="shared" si="322"/>
        <v>0231</v>
      </c>
      <c r="F10313">
        <f t="shared" si="323"/>
        <v>561</v>
      </c>
    </row>
    <row r="10314" spans="4:6">
      <c r="D10314" t="s">
        <v>5266</v>
      </c>
      <c r="E10314" t="str">
        <f t="shared" si="322"/>
        <v>0230</v>
      </c>
      <c r="F10314">
        <f t="shared" si="323"/>
        <v>560</v>
      </c>
    </row>
    <row r="10315" spans="4:6">
      <c r="D10315" t="s">
        <v>5267</v>
      </c>
      <c r="E10315" t="str">
        <f t="shared" si="322"/>
        <v>022f</v>
      </c>
      <c r="F10315">
        <f t="shared" si="323"/>
        <v>559</v>
      </c>
    </row>
    <row r="10316" spans="4:6">
      <c r="D10316" t="s">
        <v>5267</v>
      </c>
      <c r="E10316" t="str">
        <f t="shared" si="322"/>
        <v>022f</v>
      </c>
      <c r="F10316">
        <f t="shared" si="323"/>
        <v>559</v>
      </c>
    </row>
    <row r="10317" spans="4:6">
      <c r="D10317" t="s">
        <v>5267</v>
      </c>
      <c r="E10317" t="str">
        <f t="shared" si="322"/>
        <v>022f</v>
      </c>
      <c r="F10317">
        <f t="shared" si="323"/>
        <v>559</v>
      </c>
    </row>
    <row r="10318" spans="4:6">
      <c r="D10318" t="s">
        <v>5266</v>
      </c>
      <c r="E10318" t="str">
        <f t="shared" si="322"/>
        <v>0230</v>
      </c>
      <c r="F10318">
        <f t="shared" si="323"/>
        <v>560</v>
      </c>
    </row>
    <row r="10319" spans="4:6">
      <c r="D10319" t="s">
        <v>5264</v>
      </c>
      <c r="E10319" t="str">
        <f t="shared" si="322"/>
        <v>022e</v>
      </c>
      <c r="F10319">
        <f t="shared" si="323"/>
        <v>558</v>
      </c>
    </row>
    <row r="10320" spans="4:6">
      <c r="D10320" t="s">
        <v>5264</v>
      </c>
      <c r="E10320" t="str">
        <f t="shared" si="322"/>
        <v>022e</v>
      </c>
      <c r="F10320">
        <f t="shared" si="323"/>
        <v>558</v>
      </c>
    </row>
    <row r="10321" spans="4:6">
      <c r="D10321" t="s">
        <v>5267</v>
      </c>
      <c r="E10321" t="str">
        <f t="shared" si="322"/>
        <v>022f</v>
      </c>
      <c r="F10321">
        <f t="shared" si="323"/>
        <v>559</v>
      </c>
    </row>
    <row r="10322" spans="4:6">
      <c r="D10322" t="s">
        <v>5265</v>
      </c>
      <c r="E10322" t="str">
        <f t="shared" si="322"/>
        <v>022d</v>
      </c>
      <c r="F10322">
        <f t="shared" si="323"/>
        <v>557</v>
      </c>
    </row>
    <row r="10323" spans="4:6">
      <c r="D10323" t="s">
        <v>5265</v>
      </c>
      <c r="E10323" t="str">
        <f t="shared" si="322"/>
        <v>022d</v>
      </c>
      <c r="F10323">
        <f t="shared" si="323"/>
        <v>557</v>
      </c>
    </row>
    <row r="10324" spans="4:6">
      <c r="D10324" t="s">
        <v>5264</v>
      </c>
      <c r="E10324" t="str">
        <f t="shared" si="322"/>
        <v>022e</v>
      </c>
      <c r="F10324">
        <f t="shared" si="323"/>
        <v>558</v>
      </c>
    </row>
    <row r="10325" spans="4:6">
      <c r="D10325" t="s">
        <v>5265</v>
      </c>
      <c r="E10325" t="str">
        <f t="shared" si="322"/>
        <v>022d</v>
      </c>
      <c r="F10325">
        <f t="shared" si="323"/>
        <v>557</v>
      </c>
    </row>
    <row r="10326" spans="4:6">
      <c r="D10326" t="s">
        <v>5263</v>
      </c>
      <c r="E10326" t="str">
        <f t="shared" si="322"/>
        <v>022c</v>
      </c>
      <c r="F10326">
        <f t="shared" si="323"/>
        <v>556</v>
      </c>
    </row>
    <row r="10327" spans="4:6">
      <c r="D10327" t="s">
        <v>5263</v>
      </c>
      <c r="E10327" t="str">
        <f t="shared" si="322"/>
        <v>022c</v>
      </c>
      <c r="F10327">
        <f t="shared" si="323"/>
        <v>556</v>
      </c>
    </row>
    <row r="10328" spans="4:6">
      <c r="D10328" t="s">
        <v>5263</v>
      </c>
      <c r="E10328" t="str">
        <f t="shared" si="322"/>
        <v>022c</v>
      </c>
      <c r="F10328">
        <f t="shared" si="323"/>
        <v>556</v>
      </c>
    </row>
    <row r="10329" spans="4:6">
      <c r="D10329" t="s">
        <v>5262</v>
      </c>
      <c r="E10329" t="str">
        <f t="shared" si="322"/>
        <v>022b</v>
      </c>
      <c r="F10329">
        <f t="shared" si="323"/>
        <v>555</v>
      </c>
    </row>
    <row r="10330" spans="4:6">
      <c r="D10330" t="s">
        <v>5262</v>
      </c>
      <c r="E10330" t="str">
        <f t="shared" si="322"/>
        <v>022b</v>
      </c>
      <c r="F10330">
        <f t="shared" si="323"/>
        <v>555</v>
      </c>
    </row>
    <row r="10331" spans="4:6">
      <c r="D10331" t="s">
        <v>5263</v>
      </c>
      <c r="E10331" t="str">
        <f t="shared" si="322"/>
        <v>022c</v>
      </c>
      <c r="F10331">
        <f t="shared" si="323"/>
        <v>556</v>
      </c>
    </row>
    <row r="10332" spans="4:6">
      <c r="D10332" t="s">
        <v>5262</v>
      </c>
      <c r="E10332" t="str">
        <f t="shared" si="322"/>
        <v>022b</v>
      </c>
      <c r="F10332">
        <f t="shared" si="323"/>
        <v>555</v>
      </c>
    </row>
    <row r="10333" spans="4:6">
      <c r="D10333" t="s">
        <v>5262</v>
      </c>
      <c r="E10333" t="str">
        <f t="shared" si="322"/>
        <v>022b</v>
      </c>
      <c r="F10333">
        <f t="shared" si="323"/>
        <v>555</v>
      </c>
    </row>
    <row r="10334" spans="4:6">
      <c r="D10334" t="s">
        <v>5263</v>
      </c>
      <c r="E10334" t="str">
        <f t="shared" si="322"/>
        <v>022c</v>
      </c>
      <c r="F10334">
        <f t="shared" si="323"/>
        <v>556</v>
      </c>
    </row>
    <row r="10335" spans="4:6">
      <c r="D10335" t="s">
        <v>5261</v>
      </c>
      <c r="E10335" t="str">
        <f t="shared" si="322"/>
        <v>022a</v>
      </c>
      <c r="F10335">
        <f t="shared" si="323"/>
        <v>554</v>
      </c>
    </row>
    <row r="10336" spans="4:6">
      <c r="D10336" t="s">
        <v>4033</v>
      </c>
      <c r="E10336" t="str">
        <f t="shared" si="322"/>
        <v>0229</v>
      </c>
      <c r="F10336">
        <f t="shared" si="323"/>
        <v>553</v>
      </c>
    </row>
    <row r="10337" spans="4:6">
      <c r="D10337" t="s">
        <v>5261</v>
      </c>
      <c r="E10337" t="str">
        <f t="shared" si="322"/>
        <v>022a</v>
      </c>
      <c r="F10337">
        <f t="shared" si="323"/>
        <v>554</v>
      </c>
    </row>
    <row r="10338" spans="4:6">
      <c r="D10338" t="s">
        <v>5262</v>
      </c>
      <c r="E10338" t="str">
        <f t="shared" si="322"/>
        <v>022b</v>
      </c>
      <c r="F10338">
        <f t="shared" si="323"/>
        <v>555</v>
      </c>
    </row>
    <row r="10339" spans="4:6">
      <c r="D10339" t="s">
        <v>5263</v>
      </c>
      <c r="E10339" t="str">
        <f t="shared" si="322"/>
        <v>022c</v>
      </c>
      <c r="F10339">
        <f t="shared" si="323"/>
        <v>556</v>
      </c>
    </row>
    <row r="10340" spans="4:6">
      <c r="D10340" t="s">
        <v>5261</v>
      </c>
      <c r="E10340" t="str">
        <f t="shared" si="322"/>
        <v>022a</v>
      </c>
      <c r="F10340">
        <f t="shared" si="323"/>
        <v>554</v>
      </c>
    </row>
    <row r="10341" spans="4:6">
      <c r="D10341" t="s">
        <v>4033</v>
      </c>
      <c r="E10341" t="str">
        <f t="shared" si="322"/>
        <v>0229</v>
      </c>
      <c r="F10341">
        <f t="shared" si="323"/>
        <v>553</v>
      </c>
    </row>
    <row r="10342" spans="4:6">
      <c r="D10342" t="s">
        <v>5260</v>
      </c>
      <c r="E10342" t="str">
        <f t="shared" si="322"/>
        <v>0228</v>
      </c>
      <c r="F10342">
        <f t="shared" si="323"/>
        <v>552</v>
      </c>
    </row>
    <row r="10343" spans="4:6">
      <c r="D10343" t="s">
        <v>4033</v>
      </c>
      <c r="E10343" t="str">
        <f t="shared" si="322"/>
        <v>0229</v>
      </c>
      <c r="F10343">
        <f t="shared" si="323"/>
        <v>553</v>
      </c>
    </row>
    <row r="10344" spans="4:6">
      <c r="D10344" t="s">
        <v>5260</v>
      </c>
      <c r="E10344" t="str">
        <f t="shared" si="322"/>
        <v>0228</v>
      </c>
      <c r="F10344">
        <f t="shared" si="323"/>
        <v>552</v>
      </c>
    </row>
    <row r="10345" spans="4:6">
      <c r="D10345" t="s">
        <v>5259</v>
      </c>
      <c r="E10345" t="str">
        <f t="shared" si="322"/>
        <v>0227</v>
      </c>
      <c r="F10345">
        <f t="shared" si="323"/>
        <v>551</v>
      </c>
    </row>
    <row r="10346" spans="4:6">
      <c r="D10346" t="s">
        <v>5260</v>
      </c>
      <c r="E10346" t="str">
        <f t="shared" si="322"/>
        <v>0228</v>
      </c>
      <c r="F10346">
        <f t="shared" si="323"/>
        <v>552</v>
      </c>
    </row>
    <row r="10347" spans="4:6">
      <c r="D10347" t="s">
        <v>4033</v>
      </c>
      <c r="E10347" t="str">
        <f t="shared" si="322"/>
        <v>0229</v>
      </c>
      <c r="F10347">
        <f t="shared" si="323"/>
        <v>553</v>
      </c>
    </row>
    <row r="10348" spans="4:6">
      <c r="D10348" t="s">
        <v>4033</v>
      </c>
      <c r="E10348" t="str">
        <f t="shared" si="322"/>
        <v>0229</v>
      </c>
      <c r="F10348">
        <f t="shared" si="323"/>
        <v>553</v>
      </c>
    </row>
    <row r="10349" spans="4:6">
      <c r="D10349" t="s">
        <v>5259</v>
      </c>
      <c r="E10349" t="str">
        <f t="shared" si="322"/>
        <v>0227</v>
      </c>
      <c r="F10349">
        <f t="shared" si="323"/>
        <v>551</v>
      </c>
    </row>
    <row r="10350" spans="4:6">
      <c r="D10350" t="s">
        <v>5260</v>
      </c>
      <c r="E10350" t="str">
        <f t="shared" si="322"/>
        <v>0228</v>
      </c>
      <c r="F10350">
        <f t="shared" si="323"/>
        <v>552</v>
      </c>
    </row>
    <row r="10351" spans="4:6">
      <c r="D10351" t="s">
        <v>5259</v>
      </c>
      <c r="E10351" t="str">
        <f t="shared" si="322"/>
        <v>0227</v>
      </c>
      <c r="F10351">
        <f t="shared" si="323"/>
        <v>551</v>
      </c>
    </row>
    <row r="10352" spans="4:6">
      <c r="D10352" t="s">
        <v>5259</v>
      </c>
      <c r="E10352" t="str">
        <f t="shared" si="322"/>
        <v>0227</v>
      </c>
      <c r="F10352">
        <f t="shared" si="323"/>
        <v>551</v>
      </c>
    </row>
    <row r="10353" spans="4:6">
      <c r="D10353" t="s">
        <v>5259</v>
      </c>
      <c r="E10353" t="str">
        <f t="shared" si="322"/>
        <v>0227</v>
      </c>
      <c r="F10353">
        <f t="shared" si="323"/>
        <v>551</v>
      </c>
    </row>
    <row r="10354" spans="4:6">
      <c r="D10354" t="s">
        <v>3327</v>
      </c>
      <c r="E10354" t="str">
        <f t="shared" si="322"/>
        <v>0226</v>
      </c>
      <c r="F10354">
        <f t="shared" si="323"/>
        <v>550</v>
      </c>
    </row>
    <row r="10355" spans="4:6">
      <c r="D10355" t="s">
        <v>5258</v>
      </c>
      <c r="E10355" t="str">
        <f t="shared" si="322"/>
        <v>0224</v>
      </c>
      <c r="F10355">
        <f t="shared" si="323"/>
        <v>548</v>
      </c>
    </row>
    <row r="10356" spans="4:6">
      <c r="D10356" t="s">
        <v>5258</v>
      </c>
      <c r="E10356" t="str">
        <f t="shared" si="322"/>
        <v>0224</v>
      </c>
      <c r="F10356">
        <f t="shared" si="323"/>
        <v>548</v>
      </c>
    </row>
    <row r="10357" spans="4:6">
      <c r="D10357" t="s">
        <v>4034</v>
      </c>
      <c r="E10357" t="str">
        <f t="shared" si="322"/>
        <v>0223</v>
      </c>
      <c r="F10357">
        <f t="shared" si="323"/>
        <v>547</v>
      </c>
    </row>
    <row r="10358" spans="4:6">
      <c r="D10358" t="s">
        <v>5257</v>
      </c>
      <c r="E10358" t="str">
        <f t="shared" si="322"/>
        <v>0225</v>
      </c>
      <c r="F10358">
        <f t="shared" si="323"/>
        <v>549</v>
      </c>
    </row>
    <row r="10359" spans="4:6">
      <c r="D10359" t="s">
        <v>4034</v>
      </c>
      <c r="E10359" t="str">
        <f t="shared" si="322"/>
        <v>0223</v>
      </c>
      <c r="F10359">
        <f t="shared" si="323"/>
        <v>547</v>
      </c>
    </row>
    <row r="10360" spans="4:6">
      <c r="D10360" t="s">
        <v>5258</v>
      </c>
      <c r="E10360" t="str">
        <f t="shared" si="322"/>
        <v>0224</v>
      </c>
      <c r="F10360">
        <f t="shared" si="323"/>
        <v>548</v>
      </c>
    </row>
    <row r="10361" spans="4:6">
      <c r="D10361" t="s">
        <v>4034</v>
      </c>
      <c r="E10361" t="str">
        <f t="shared" si="322"/>
        <v>0223</v>
      </c>
      <c r="F10361">
        <f t="shared" si="323"/>
        <v>547</v>
      </c>
    </row>
    <row r="10362" spans="4:6">
      <c r="D10362" t="s">
        <v>1204</v>
      </c>
      <c r="E10362" t="str">
        <f t="shared" si="322"/>
        <v>0222</v>
      </c>
      <c r="F10362">
        <f t="shared" si="323"/>
        <v>546</v>
      </c>
    </row>
    <row r="10363" spans="4:6">
      <c r="D10363" t="s">
        <v>1204</v>
      </c>
      <c r="E10363" t="str">
        <f t="shared" si="322"/>
        <v>0222</v>
      </c>
      <c r="F10363">
        <f t="shared" si="323"/>
        <v>546</v>
      </c>
    </row>
    <row r="10364" spans="4:6">
      <c r="D10364" t="s">
        <v>2576</v>
      </c>
      <c r="E10364" t="str">
        <f t="shared" si="322"/>
        <v>0221</v>
      </c>
      <c r="F10364">
        <f t="shared" si="323"/>
        <v>545</v>
      </c>
    </row>
    <row r="10365" spans="4:6">
      <c r="D10365" t="s">
        <v>2576</v>
      </c>
      <c r="E10365" t="str">
        <f t="shared" si="322"/>
        <v>0221</v>
      </c>
      <c r="F10365">
        <f t="shared" si="323"/>
        <v>545</v>
      </c>
    </row>
    <row r="10366" spans="4:6">
      <c r="D10366" t="s">
        <v>2576</v>
      </c>
      <c r="E10366" t="str">
        <f t="shared" si="322"/>
        <v>0221</v>
      </c>
      <c r="F10366">
        <f t="shared" si="323"/>
        <v>545</v>
      </c>
    </row>
    <row r="10367" spans="4:6">
      <c r="D10367" t="s">
        <v>1204</v>
      </c>
      <c r="E10367" t="str">
        <f t="shared" si="322"/>
        <v>0222</v>
      </c>
      <c r="F10367">
        <f t="shared" si="323"/>
        <v>546</v>
      </c>
    </row>
    <row r="10368" spans="4:6">
      <c r="D10368" t="s">
        <v>2576</v>
      </c>
      <c r="E10368" t="str">
        <f t="shared" si="322"/>
        <v>0221</v>
      </c>
      <c r="F10368">
        <f t="shared" si="323"/>
        <v>545</v>
      </c>
    </row>
    <row r="10369" spans="4:6">
      <c r="D10369" t="s">
        <v>2576</v>
      </c>
      <c r="E10369" t="str">
        <f t="shared" si="322"/>
        <v>0221</v>
      </c>
      <c r="F10369">
        <f t="shared" si="323"/>
        <v>545</v>
      </c>
    </row>
    <row r="10370" spans="4:6">
      <c r="D10370" t="s">
        <v>2576</v>
      </c>
      <c r="E10370" t="str">
        <f t="shared" si="322"/>
        <v>0221</v>
      </c>
      <c r="F10370">
        <f t="shared" si="323"/>
        <v>545</v>
      </c>
    </row>
    <row r="10371" spans="4:6">
      <c r="D10371" t="s">
        <v>5254</v>
      </c>
      <c r="E10371" t="str">
        <f t="shared" ref="E10371:E10434" si="324">MID(D10371,3,4)</f>
        <v>021f</v>
      </c>
      <c r="F10371">
        <f t="shared" ref="F10371:F10434" si="325">HEX2DEC(E10371&amp;"000000")/(16777216)</f>
        <v>543</v>
      </c>
    </row>
    <row r="10372" spans="4:6">
      <c r="D10372" t="s">
        <v>5256</v>
      </c>
      <c r="E10372" t="str">
        <f t="shared" si="324"/>
        <v>0220</v>
      </c>
      <c r="F10372">
        <f t="shared" si="325"/>
        <v>544</v>
      </c>
    </row>
    <row r="10373" spans="4:6">
      <c r="D10373" t="s">
        <v>2576</v>
      </c>
      <c r="E10373" t="str">
        <f t="shared" si="324"/>
        <v>0221</v>
      </c>
      <c r="F10373">
        <f t="shared" si="325"/>
        <v>545</v>
      </c>
    </row>
    <row r="10374" spans="4:6">
      <c r="D10374" t="s">
        <v>2576</v>
      </c>
      <c r="E10374" t="str">
        <f t="shared" si="324"/>
        <v>0221</v>
      </c>
      <c r="F10374">
        <f t="shared" si="325"/>
        <v>545</v>
      </c>
    </row>
    <row r="10375" spans="4:6">
      <c r="D10375" t="s">
        <v>5255</v>
      </c>
      <c r="E10375" t="str">
        <f t="shared" si="324"/>
        <v>021e</v>
      </c>
      <c r="F10375">
        <f t="shared" si="325"/>
        <v>542</v>
      </c>
    </row>
    <row r="10376" spans="4:6">
      <c r="D10376" t="s">
        <v>5255</v>
      </c>
      <c r="E10376" t="str">
        <f t="shared" si="324"/>
        <v>021e</v>
      </c>
      <c r="F10376">
        <f t="shared" si="325"/>
        <v>542</v>
      </c>
    </row>
    <row r="10377" spans="4:6">
      <c r="D10377" t="s">
        <v>5255</v>
      </c>
      <c r="E10377" t="str">
        <f t="shared" si="324"/>
        <v>021e</v>
      </c>
      <c r="F10377">
        <f t="shared" si="325"/>
        <v>542</v>
      </c>
    </row>
    <row r="10378" spans="4:6">
      <c r="D10378" t="s">
        <v>5255</v>
      </c>
      <c r="E10378" t="str">
        <f t="shared" si="324"/>
        <v>021e</v>
      </c>
      <c r="F10378">
        <f t="shared" si="325"/>
        <v>542</v>
      </c>
    </row>
    <row r="10379" spans="4:6">
      <c r="D10379" t="s">
        <v>5255</v>
      </c>
      <c r="E10379" t="str">
        <f t="shared" si="324"/>
        <v>021e</v>
      </c>
      <c r="F10379">
        <f t="shared" si="325"/>
        <v>542</v>
      </c>
    </row>
    <row r="10380" spans="4:6">
      <c r="D10380" t="s">
        <v>5254</v>
      </c>
      <c r="E10380" t="str">
        <f t="shared" si="324"/>
        <v>021f</v>
      </c>
      <c r="F10380">
        <f t="shared" si="325"/>
        <v>543</v>
      </c>
    </row>
    <row r="10381" spans="4:6">
      <c r="D10381" t="s">
        <v>5254</v>
      </c>
      <c r="E10381" t="str">
        <f t="shared" si="324"/>
        <v>021f</v>
      </c>
      <c r="F10381">
        <f t="shared" si="325"/>
        <v>543</v>
      </c>
    </row>
    <row r="10382" spans="4:6">
      <c r="D10382" t="s">
        <v>5254</v>
      </c>
      <c r="E10382" t="str">
        <f t="shared" si="324"/>
        <v>021f</v>
      </c>
      <c r="F10382">
        <f t="shared" si="325"/>
        <v>543</v>
      </c>
    </row>
    <row r="10383" spans="4:6">
      <c r="D10383" t="s">
        <v>5252</v>
      </c>
      <c r="E10383" t="str">
        <f t="shared" si="324"/>
        <v>021c</v>
      </c>
      <c r="F10383">
        <f t="shared" si="325"/>
        <v>540</v>
      </c>
    </row>
    <row r="10384" spans="4:6">
      <c r="D10384" t="s">
        <v>5252</v>
      </c>
      <c r="E10384" t="str">
        <f t="shared" si="324"/>
        <v>021c</v>
      </c>
      <c r="F10384">
        <f t="shared" si="325"/>
        <v>540</v>
      </c>
    </row>
    <row r="10385" spans="4:6">
      <c r="D10385" t="s">
        <v>4035</v>
      </c>
      <c r="E10385" t="str">
        <f t="shared" si="324"/>
        <v>021d</v>
      </c>
      <c r="F10385">
        <f t="shared" si="325"/>
        <v>541</v>
      </c>
    </row>
    <row r="10386" spans="4:6">
      <c r="D10386" t="s">
        <v>5252</v>
      </c>
      <c r="E10386" t="str">
        <f t="shared" si="324"/>
        <v>021c</v>
      </c>
      <c r="F10386">
        <f t="shared" si="325"/>
        <v>540</v>
      </c>
    </row>
    <row r="10387" spans="4:6">
      <c r="D10387" t="s">
        <v>5253</v>
      </c>
      <c r="E10387" t="str">
        <f t="shared" si="324"/>
        <v>021b</v>
      </c>
      <c r="F10387">
        <f t="shared" si="325"/>
        <v>539</v>
      </c>
    </row>
    <row r="10388" spans="4:6">
      <c r="D10388" t="s">
        <v>5252</v>
      </c>
      <c r="E10388" t="str">
        <f t="shared" si="324"/>
        <v>021c</v>
      </c>
      <c r="F10388">
        <f t="shared" si="325"/>
        <v>540</v>
      </c>
    </row>
    <row r="10389" spans="4:6">
      <c r="D10389" t="s">
        <v>5252</v>
      </c>
      <c r="E10389" t="str">
        <f t="shared" si="324"/>
        <v>021c</v>
      </c>
      <c r="F10389">
        <f t="shared" si="325"/>
        <v>540</v>
      </c>
    </row>
    <row r="10390" spans="4:6">
      <c r="D10390" t="s">
        <v>5250</v>
      </c>
      <c r="E10390" t="str">
        <f t="shared" si="324"/>
        <v>021a</v>
      </c>
      <c r="F10390">
        <f t="shared" si="325"/>
        <v>538</v>
      </c>
    </row>
    <row r="10391" spans="4:6">
      <c r="D10391" t="s">
        <v>5252</v>
      </c>
      <c r="E10391" t="str">
        <f t="shared" si="324"/>
        <v>021c</v>
      </c>
      <c r="F10391">
        <f t="shared" si="325"/>
        <v>540</v>
      </c>
    </row>
    <row r="10392" spans="4:6">
      <c r="D10392" t="s">
        <v>5252</v>
      </c>
      <c r="E10392" t="str">
        <f t="shared" si="324"/>
        <v>021c</v>
      </c>
      <c r="F10392">
        <f t="shared" si="325"/>
        <v>540</v>
      </c>
    </row>
    <row r="10393" spans="4:6">
      <c r="D10393" t="s">
        <v>5252</v>
      </c>
      <c r="E10393" t="str">
        <f t="shared" si="324"/>
        <v>021c</v>
      </c>
      <c r="F10393">
        <f t="shared" si="325"/>
        <v>540</v>
      </c>
    </row>
    <row r="10394" spans="4:6">
      <c r="D10394" t="s">
        <v>5250</v>
      </c>
      <c r="E10394" t="str">
        <f t="shared" si="324"/>
        <v>021a</v>
      </c>
      <c r="F10394">
        <f t="shared" si="325"/>
        <v>538</v>
      </c>
    </row>
    <row r="10395" spans="4:6">
      <c r="D10395" t="s">
        <v>5249</v>
      </c>
      <c r="E10395" t="str">
        <f t="shared" si="324"/>
        <v>0218</v>
      </c>
      <c r="F10395">
        <f t="shared" si="325"/>
        <v>536</v>
      </c>
    </row>
    <row r="10396" spans="4:6">
      <c r="D10396" t="s">
        <v>5253</v>
      </c>
      <c r="E10396" t="str">
        <f t="shared" si="324"/>
        <v>021b</v>
      </c>
      <c r="F10396">
        <f t="shared" si="325"/>
        <v>539</v>
      </c>
    </row>
    <row r="10397" spans="4:6">
      <c r="D10397" t="s">
        <v>5253</v>
      </c>
      <c r="E10397" t="str">
        <f t="shared" si="324"/>
        <v>021b</v>
      </c>
      <c r="F10397">
        <f t="shared" si="325"/>
        <v>539</v>
      </c>
    </row>
    <row r="10398" spans="4:6">
      <c r="D10398" t="s">
        <v>5249</v>
      </c>
      <c r="E10398" t="str">
        <f t="shared" si="324"/>
        <v>0218</v>
      </c>
      <c r="F10398">
        <f t="shared" si="325"/>
        <v>536</v>
      </c>
    </row>
    <row r="10399" spans="4:6">
      <c r="D10399" t="s">
        <v>5249</v>
      </c>
      <c r="E10399" t="str">
        <f t="shared" si="324"/>
        <v>0218</v>
      </c>
      <c r="F10399">
        <f t="shared" si="325"/>
        <v>536</v>
      </c>
    </row>
    <row r="10400" spans="4:6">
      <c r="D10400" t="s">
        <v>5249</v>
      </c>
      <c r="E10400" t="str">
        <f t="shared" si="324"/>
        <v>0218</v>
      </c>
      <c r="F10400">
        <f t="shared" si="325"/>
        <v>536</v>
      </c>
    </row>
    <row r="10401" spans="4:6">
      <c r="D10401" t="s">
        <v>5251</v>
      </c>
      <c r="E10401" t="str">
        <f t="shared" si="324"/>
        <v>0219</v>
      </c>
      <c r="F10401">
        <f t="shared" si="325"/>
        <v>537</v>
      </c>
    </row>
    <row r="10402" spans="4:6">
      <c r="D10402" t="s">
        <v>5249</v>
      </c>
      <c r="E10402" t="str">
        <f t="shared" si="324"/>
        <v>0218</v>
      </c>
      <c r="F10402">
        <f t="shared" si="325"/>
        <v>536</v>
      </c>
    </row>
    <row r="10403" spans="4:6">
      <c r="D10403" t="s">
        <v>5249</v>
      </c>
      <c r="E10403" t="str">
        <f t="shared" si="324"/>
        <v>0218</v>
      </c>
      <c r="F10403">
        <f t="shared" si="325"/>
        <v>536</v>
      </c>
    </row>
    <row r="10404" spans="4:6">
      <c r="D10404" t="s">
        <v>5246</v>
      </c>
      <c r="E10404" t="str">
        <f t="shared" si="324"/>
        <v>0217</v>
      </c>
      <c r="F10404">
        <f t="shared" si="325"/>
        <v>535</v>
      </c>
    </row>
    <row r="10405" spans="4:6">
      <c r="D10405" t="s">
        <v>5246</v>
      </c>
      <c r="E10405" t="str">
        <f t="shared" si="324"/>
        <v>0217</v>
      </c>
      <c r="F10405">
        <f t="shared" si="325"/>
        <v>535</v>
      </c>
    </row>
    <row r="10406" spans="4:6">
      <c r="D10406" t="s">
        <v>5248</v>
      </c>
      <c r="E10406" t="str">
        <f t="shared" si="324"/>
        <v>0216</v>
      </c>
      <c r="F10406">
        <f t="shared" si="325"/>
        <v>534</v>
      </c>
    </row>
    <row r="10407" spans="4:6">
      <c r="D10407" t="s">
        <v>5249</v>
      </c>
      <c r="E10407" t="str">
        <f t="shared" si="324"/>
        <v>0218</v>
      </c>
      <c r="F10407">
        <f t="shared" si="325"/>
        <v>536</v>
      </c>
    </row>
    <row r="10408" spans="4:6">
      <c r="D10408" t="s">
        <v>5248</v>
      </c>
      <c r="E10408" t="str">
        <f t="shared" si="324"/>
        <v>0216</v>
      </c>
      <c r="F10408">
        <f t="shared" si="325"/>
        <v>534</v>
      </c>
    </row>
    <row r="10409" spans="4:6">
      <c r="D10409" t="s">
        <v>5245</v>
      </c>
      <c r="E10409" t="str">
        <f t="shared" si="324"/>
        <v>0214</v>
      </c>
      <c r="F10409">
        <f t="shared" si="325"/>
        <v>532</v>
      </c>
    </row>
    <row r="10410" spans="4:6">
      <c r="D10410" t="s">
        <v>5247</v>
      </c>
      <c r="E10410" t="str">
        <f t="shared" si="324"/>
        <v>0215</v>
      </c>
      <c r="F10410">
        <f t="shared" si="325"/>
        <v>533</v>
      </c>
    </row>
    <row r="10411" spans="4:6">
      <c r="D10411" t="s">
        <v>5247</v>
      </c>
      <c r="E10411" t="str">
        <f t="shared" si="324"/>
        <v>0215</v>
      </c>
      <c r="F10411">
        <f t="shared" si="325"/>
        <v>533</v>
      </c>
    </row>
    <row r="10412" spans="4:6">
      <c r="D10412" t="s">
        <v>5245</v>
      </c>
      <c r="E10412" t="str">
        <f t="shared" si="324"/>
        <v>0214</v>
      </c>
      <c r="F10412">
        <f t="shared" si="325"/>
        <v>532</v>
      </c>
    </row>
    <row r="10413" spans="4:6">
      <c r="D10413" t="s">
        <v>5248</v>
      </c>
      <c r="E10413" t="str">
        <f t="shared" si="324"/>
        <v>0216</v>
      </c>
      <c r="F10413">
        <f t="shared" si="325"/>
        <v>534</v>
      </c>
    </row>
    <row r="10414" spans="4:6">
      <c r="D10414" t="s">
        <v>5247</v>
      </c>
      <c r="E10414" t="str">
        <f t="shared" si="324"/>
        <v>0215</v>
      </c>
      <c r="F10414">
        <f t="shared" si="325"/>
        <v>533</v>
      </c>
    </row>
    <row r="10415" spans="4:6">
      <c r="D10415" t="s">
        <v>5245</v>
      </c>
      <c r="E10415" t="str">
        <f t="shared" si="324"/>
        <v>0214</v>
      </c>
      <c r="F10415">
        <f t="shared" si="325"/>
        <v>532</v>
      </c>
    </row>
    <row r="10416" spans="4:6">
      <c r="D10416" t="s">
        <v>5245</v>
      </c>
      <c r="E10416" t="str">
        <f t="shared" si="324"/>
        <v>0214</v>
      </c>
      <c r="F10416">
        <f t="shared" si="325"/>
        <v>532</v>
      </c>
    </row>
    <row r="10417" spans="4:6">
      <c r="D10417" t="s">
        <v>5245</v>
      </c>
      <c r="E10417" t="str">
        <f t="shared" si="324"/>
        <v>0214</v>
      </c>
      <c r="F10417">
        <f t="shared" si="325"/>
        <v>532</v>
      </c>
    </row>
    <row r="10418" spans="4:6">
      <c r="D10418" t="s">
        <v>5247</v>
      </c>
      <c r="E10418" t="str">
        <f t="shared" si="324"/>
        <v>0215</v>
      </c>
      <c r="F10418">
        <f t="shared" si="325"/>
        <v>533</v>
      </c>
    </row>
    <row r="10419" spans="4:6">
      <c r="D10419" t="s">
        <v>5244</v>
      </c>
      <c r="E10419" t="str">
        <f t="shared" si="324"/>
        <v>0213</v>
      </c>
      <c r="F10419">
        <f t="shared" si="325"/>
        <v>531</v>
      </c>
    </row>
    <row r="10420" spans="4:6">
      <c r="D10420" t="s">
        <v>5243</v>
      </c>
      <c r="E10420" t="str">
        <f t="shared" si="324"/>
        <v>0212</v>
      </c>
      <c r="F10420">
        <f t="shared" si="325"/>
        <v>530</v>
      </c>
    </row>
    <row r="10421" spans="4:6">
      <c r="D10421" t="s">
        <v>5243</v>
      </c>
      <c r="E10421" t="str">
        <f t="shared" si="324"/>
        <v>0212</v>
      </c>
      <c r="F10421">
        <f t="shared" si="325"/>
        <v>530</v>
      </c>
    </row>
    <row r="10422" spans="4:6">
      <c r="D10422" t="s">
        <v>5242</v>
      </c>
      <c r="E10422" t="str">
        <f t="shared" si="324"/>
        <v>0211</v>
      </c>
      <c r="F10422">
        <f t="shared" si="325"/>
        <v>529</v>
      </c>
    </row>
    <row r="10423" spans="4:6">
      <c r="D10423" t="s">
        <v>5243</v>
      </c>
      <c r="E10423" t="str">
        <f t="shared" si="324"/>
        <v>0212</v>
      </c>
      <c r="F10423">
        <f t="shared" si="325"/>
        <v>530</v>
      </c>
    </row>
    <row r="10424" spans="4:6">
      <c r="D10424" t="s">
        <v>5243</v>
      </c>
      <c r="E10424" t="str">
        <f t="shared" si="324"/>
        <v>0212</v>
      </c>
      <c r="F10424">
        <f t="shared" si="325"/>
        <v>530</v>
      </c>
    </row>
    <row r="10425" spans="4:6">
      <c r="D10425" t="s">
        <v>5242</v>
      </c>
      <c r="E10425" t="str">
        <f t="shared" si="324"/>
        <v>0211</v>
      </c>
      <c r="F10425">
        <f t="shared" si="325"/>
        <v>529</v>
      </c>
    </row>
    <row r="10426" spans="4:6">
      <c r="D10426" t="s">
        <v>5243</v>
      </c>
      <c r="E10426" t="str">
        <f t="shared" si="324"/>
        <v>0212</v>
      </c>
      <c r="F10426">
        <f t="shared" si="325"/>
        <v>530</v>
      </c>
    </row>
    <row r="10427" spans="4:6">
      <c r="D10427" t="s">
        <v>5242</v>
      </c>
      <c r="E10427" t="str">
        <f t="shared" si="324"/>
        <v>0211</v>
      </c>
      <c r="F10427">
        <f t="shared" si="325"/>
        <v>529</v>
      </c>
    </row>
    <row r="10428" spans="4:6">
      <c r="D10428" t="s">
        <v>5243</v>
      </c>
      <c r="E10428" t="str">
        <f t="shared" si="324"/>
        <v>0212</v>
      </c>
      <c r="F10428">
        <f t="shared" si="325"/>
        <v>530</v>
      </c>
    </row>
    <row r="10429" spans="4:6">
      <c r="D10429" t="s">
        <v>5241</v>
      </c>
      <c r="E10429" t="str">
        <f t="shared" si="324"/>
        <v>0210</v>
      </c>
      <c r="F10429">
        <f t="shared" si="325"/>
        <v>528</v>
      </c>
    </row>
    <row r="10430" spans="4:6">
      <c r="D10430" t="s">
        <v>5241</v>
      </c>
      <c r="E10430" t="str">
        <f t="shared" si="324"/>
        <v>0210</v>
      </c>
      <c r="F10430">
        <f t="shared" si="325"/>
        <v>528</v>
      </c>
    </row>
    <row r="10431" spans="4:6">
      <c r="D10431" t="s">
        <v>5240</v>
      </c>
      <c r="E10431" t="str">
        <f t="shared" si="324"/>
        <v>020f</v>
      </c>
      <c r="F10431">
        <f t="shared" si="325"/>
        <v>527</v>
      </c>
    </row>
    <row r="10432" spans="4:6">
      <c r="D10432" t="s">
        <v>5241</v>
      </c>
      <c r="E10432" t="str">
        <f t="shared" si="324"/>
        <v>0210</v>
      </c>
      <c r="F10432">
        <f t="shared" si="325"/>
        <v>528</v>
      </c>
    </row>
    <row r="10433" spans="4:6">
      <c r="D10433" t="s">
        <v>5242</v>
      </c>
      <c r="E10433" t="str">
        <f t="shared" si="324"/>
        <v>0211</v>
      </c>
      <c r="F10433">
        <f t="shared" si="325"/>
        <v>529</v>
      </c>
    </row>
    <row r="10434" spans="4:6">
      <c r="D10434" t="s">
        <v>5241</v>
      </c>
      <c r="E10434" t="str">
        <f t="shared" si="324"/>
        <v>0210</v>
      </c>
      <c r="F10434">
        <f t="shared" si="325"/>
        <v>528</v>
      </c>
    </row>
    <row r="10435" spans="4:6">
      <c r="D10435" t="s">
        <v>5241</v>
      </c>
      <c r="E10435" t="str">
        <f t="shared" ref="E10435:E10498" si="326">MID(D10435,3,4)</f>
        <v>0210</v>
      </c>
      <c r="F10435">
        <f t="shared" ref="F10435:F10498" si="327">HEX2DEC(E10435&amp;"000000")/(16777216)</f>
        <v>528</v>
      </c>
    </row>
    <row r="10436" spans="4:6">
      <c r="D10436" t="s">
        <v>5240</v>
      </c>
      <c r="E10436" t="str">
        <f t="shared" si="326"/>
        <v>020f</v>
      </c>
      <c r="F10436">
        <f t="shared" si="327"/>
        <v>527</v>
      </c>
    </row>
    <row r="10437" spans="4:6">
      <c r="D10437" t="s">
        <v>5239</v>
      </c>
      <c r="E10437" t="str">
        <f t="shared" si="326"/>
        <v>020e</v>
      </c>
      <c r="F10437">
        <f t="shared" si="327"/>
        <v>526</v>
      </c>
    </row>
    <row r="10438" spans="4:6">
      <c r="D10438" t="s">
        <v>5238</v>
      </c>
      <c r="E10438" t="str">
        <f t="shared" si="326"/>
        <v>020d</v>
      </c>
      <c r="F10438">
        <f t="shared" si="327"/>
        <v>525</v>
      </c>
    </row>
    <row r="10439" spans="4:6">
      <c r="D10439" t="s">
        <v>5238</v>
      </c>
      <c r="E10439" t="str">
        <f t="shared" si="326"/>
        <v>020d</v>
      </c>
      <c r="F10439">
        <f t="shared" si="327"/>
        <v>525</v>
      </c>
    </row>
    <row r="10440" spans="4:6">
      <c r="D10440" t="s">
        <v>5239</v>
      </c>
      <c r="E10440" t="str">
        <f t="shared" si="326"/>
        <v>020e</v>
      </c>
      <c r="F10440">
        <f t="shared" si="327"/>
        <v>526</v>
      </c>
    </row>
    <row r="10441" spans="4:6">
      <c r="D10441" t="s">
        <v>5237</v>
      </c>
      <c r="E10441" t="str">
        <f t="shared" si="326"/>
        <v>020c</v>
      </c>
      <c r="F10441">
        <f t="shared" si="327"/>
        <v>524</v>
      </c>
    </row>
    <row r="10442" spans="4:6">
      <c r="D10442" t="s">
        <v>5237</v>
      </c>
      <c r="E10442" t="str">
        <f t="shared" si="326"/>
        <v>020c</v>
      </c>
      <c r="F10442">
        <f t="shared" si="327"/>
        <v>524</v>
      </c>
    </row>
    <row r="10443" spans="4:6">
      <c r="D10443" t="s">
        <v>5238</v>
      </c>
      <c r="E10443" t="str">
        <f t="shared" si="326"/>
        <v>020d</v>
      </c>
      <c r="F10443">
        <f t="shared" si="327"/>
        <v>525</v>
      </c>
    </row>
    <row r="10444" spans="4:6">
      <c r="D10444" t="s">
        <v>5238</v>
      </c>
      <c r="E10444" t="str">
        <f t="shared" si="326"/>
        <v>020d</v>
      </c>
      <c r="F10444">
        <f t="shared" si="327"/>
        <v>525</v>
      </c>
    </row>
    <row r="10445" spans="4:6">
      <c r="D10445" t="s">
        <v>5238</v>
      </c>
      <c r="E10445" t="str">
        <f t="shared" si="326"/>
        <v>020d</v>
      </c>
      <c r="F10445">
        <f t="shared" si="327"/>
        <v>525</v>
      </c>
    </row>
    <row r="10446" spans="4:6">
      <c r="D10446" t="s">
        <v>5237</v>
      </c>
      <c r="E10446" t="str">
        <f t="shared" si="326"/>
        <v>020c</v>
      </c>
      <c r="F10446">
        <f t="shared" si="327"/>
        <v>524</v>
      </c>
    </row>
    <row r="10447" spans="4:6">
      <c r="D10447" t="s">
        <v>5238</v>
      </c>
      <c r="E10447" t="str">
        <f t="shared" si="326"/>
        <v>020d</v>
      </c>
      <c r="F10447">
        <f t="shared" si="327"/>
        <v>525</v>
      </c>
    </row>
    <row r="10448" spans="4:6">
      <c r="D10448" t="s">
        <v>5236</v>
      </c>
      <c r="E10448" t="str">
        <f t="shared" si="326"/>
        <v>020b</v>
      </c>
      <c r="F10448">
        <f t="shared" si="327"/>
        <v>523</v>
      </c>
    </row>
    <row r="10449" spans="4:6">
      <c r="D10449" t="s">
        <v>5236</v>
      </c>
      <c r="E10449" t="str">
        <f t="shared" si="326"/>
        <v>020b</v>
      </c>
      <c r="F10449">
        <f t="shared" si="327"/>
        <v>523</v>
      </c>
    </row>
    <row r="10450" spans="4:6">
      <c r="D10450" t="s">
        <v>5236</v>
      </c>
      <c r="E10450" t="str">
        <f t="shared" si="326"/>
        <v>020b</v>
      </c>
      <c r="F10450">
        <f t="shared" si="327"/>
        <v>523</v>
      </c>
    </row>
    <row r="10451" spans="4:6">
      <c r="D10451" t="s">
        <v>5236</v>
      </c>
      <c r="E10451" t="str">
        <f t="shared" si="326"/>
        <v>020b</v>
      </c>
      <c r="F10451">
        <f t="shared" si="327"/>
        <v>523</v>
      </c>
    </row>
    <row r="10452" spans="4:6">
      <c r="D10452" t="s">
        <v>5234</v>
      </c>
      <c r="E10452" t="str">
        <f t="shared" si="326"/>
        <v>0209</v>
      </c>
      <c r="F10452">
        <f t="shared" si="327"/>
        <v>521</v>
      </c>
    </row>
    <row r="10453" spans="4:6">
      <c r="D10453" t="s">
        <v>5234</v>
      </c>
      <c r="E10453" t="str">
        <f t="shared" si="326"/>
        <v>0209</v>
      </c>
      <c r="F10453">
        <f t="shared" si="327"/>
        <v>521</v>
      </c>
    </row>
    <row r="10454" spans="4:6">
      <c r="D10454" t="s">
        <v>5234</v>
      </c>
      <c r="E10454" t="str">
        <f t="shared" si="326"/>
        <v>0209</v>
      </c>
      <c r="F10454">
        <f t="shared" si="327"/>
        <v>521</v>
      </c>
    </row>
    <row r="10455" spans="4:6">
      <c r="D10455" t="s">
        <v>5235</v>
      </c>
      <c r="E10455" t="str">
        <f t="shared" si="326"/>
        <v>020a</v>
      </c>
      <c r="F10455">
        <f t="shared" si="327"/>
        <v>522</v>
      </c>
    </row>
    <row r="10456" spans="4:6">
      <c r="D10456" t="s">
        <v>5234</v>
      </c>
      <c r="E10456" t="str">
        <f t="shared" si="326"/>
        <v>0209</v>
      </c>
      <c r="F10456">
        <f t="shared" si="327"/>
        <v>521</v>
      </c>
    </row>
    <row r="10457" spans="4:6">
      <c r="D10457" t="s">
        <v>5232</v>
      </c>
      <c r="E10457" t="str">
        <f t="shared" si="326"/>
        <v>0208</v>
      </c>
      <c r="F10457">
        <f t="shared" si="327"/>
        <v>520</v>
      </c>
    </row>
    <row r="10458" spans="4:6">
      <c r="D10458" t="s">
        <v>5232</v>
      </c>
      <c r="E10458" t="str">
        <f t="shared" si="326"/>
        <v>0208</v>
      </c>
      <c r="F10458">
        <f t="shared" si="327"/>
        <v>520</v>
      </c>
    </row>
    <row r="10459" spans="4:6">
      <c r="D10459" t="s">
        <v>5232</v>
      </c>
      <c r="E10459" t="str">
        <f t="shared" si="326"/>
        <v>0208</v>
      </c>
      <c r="F10459">
        <f t="shared" si="327"/>
        <v>520</v>
      </c>
    </row>
    <row r="10460" spans="4:6">
      <c r="D10460" t="s">
        <v>5233</v>
      </c>
      <c r="E10460" t="str">
        <f t="shared" si="326"/>
        <v>0207</v>
      </c>
      <c r="F10460">
        <f t="shared" si="327"/>
        <v>519</v>
      </c>
    </row>
    <row r="10461" spans="4:6">
      <c r="D10461" t="s">
        <v>5232</v>
      </c>
      <c r="E10461" t="str">
        <f t="shared" si="326"/>
        <v>0208</v>
      </c>
      <c r="F10461">
        <f t="shared" si="327"/>
        <v>520</v>
      </c>
    </row>
    <row r="10462" spans="4:6">
      <c r="D10462" t="s">
        <v>5234</v>
      </c>
      <c r="E10462" t="str">
        <f t="shared" si="326"/>
        <v>0209</v>
      </c>
      <c r="F10462">
        <f t="shared" si="327"/>
        <v>521</v>
      </c>
    </row>
    <row r="10463" spans="4:6">
      <c r="D10463" t="s">
        <v>5231</v>
      </c>
      <c r="E10463" t="str">
        <f t="shared" si="326"/>
        <v>0206</v>
      </c>
      <c r="F10463">
        <f t="shared" si="327"/>
        <v>518</v>
      </c>
    </row>
    <row r="10464" spans="4:6">
      <c r="D10464" t="s">
        <v>5233</v>
      </c>
      <c r="E10464" t="str">
        <f t="shared" si="326"/>
        <v>0207</v>
      </c>
      <c r="F10464">
        <f t="shared" si="327"/>
        <v>519</v>
      </c>
    </row>
    <row r="10465" spans="4:6">
      <c r="D10465" t="s">
        <v>5231</v>
      </c>
      <c r="E10465" t="str">
        <f t="shared" si="326"/>
        <v>0206</v>
      </c>
      <c r="F10465">
        <f t="shared" si="327"/>
        <v>518</v>
      </c>
    </row>
    <row r="10466" spans="4:6">
      <c r="D10466" t="s">
        <v>5231</v>
      </c>
      <c r="E10466" t="str">
        <f t="shared" si="326"/>
        <v>0206</v>
      </c>
      <c r="F10466">
        <f t="shared" si="327"/>
        <v>518</v>
      </c>
    </row>
    <row r="10467" spans="4:6">
      <c r="D10467" t="s">
        <v>5233</v>
      </c>
      <c r="E10467" t="str">
        <f t="shared" si="326"/>
        <v>0207</v>
      </c>
      <c r="F10467">
        <f t="shared" si="327"/>
        <v>519</v>
      </c>
    </row>
    <row r="10468" spans="4:6">
      <c r="D10468" t="s">
        <v>5233</v>
      </c>
      <c r="E10468" t="str">
        <f t="shared" si="326"/>
        <v>0207</v>
      </c>
      <c r="F10468">
        <f t="shared" si="327"/>
        <v>519</v>
      </c>
    </row>
    <row r="10469" spans="4:6">
      <c r="D10469" t="s">
        <v>3328</v>
      </c>
      <c r="E10469" t="str">
        <f t="shared" si="326"/>
        <v>0204</v>
      </c>
      <c r="F10469">
        <f t="shared" si="327"/>
        <v>516</v>
      </c>
    </row>
    <row r="10470" spans="4:6">
      <c r="D10470" t="s">
        <v>3328</v>
      </c>
      <c r="E10470" t="str">
        <f t="shared" si="326"/>
        <v>0204</v>
      </c>
      <c r="F10470">
        <f t="shared" si="327"/>
        <v>516</v>
      </c>
    </row>
    <row r="10471" spans="4:6">
      <c r="D10471" t="s">
        <v>5230</v>
      </c>
      <c r="E10471" t="str">
        <f t="shared" si="326"/>
        <v>0205</v>
      </c>
      <c r="F10471">
        <f t="shared" si="327"/>
        <v>517</v>
      </c>
    </row>
    <row r="10472" spans="4:6">
      <c r="D10472" t="s">
        <v>3328</v>
      </c>
      <c r="E10472" t="str">
        <f t="shared" si="326"/>
        <v>0204</v>
      </c>
      <c r="F10472">
        <f t="shared" si="327"/>
        <v>516</v>
      </c>
    </row>
    <row r="10473" spans="4:6">
      <c r="D10473" t="s">
        <v>3328</v>
      </c>
      <c r="E10473" t="str">
        <f t="shared" si="326"/>
        <v>0204</v>
      </c>
      <c r="F10473">
        <f t="shared" si="327"/>
        <v>516</v>
      </c>
    </row>
    <row r="10474" spans="4:6">
      <c r="D10474" t="s">
        <v>5319</v>
      </c>
      <c r="E10474" t="str">
        <f t="shared" si="326"/>
        <v>0203</v>
      </c>
      <c r="F10474">
        <f t="shared" si="327"/>
        <v>515</v>
      </c>
    </row>
    <row r="10475" spans="4:6">
      <c r="D10475" t="s">
        <v>5319</v>
      </c>
      <c r="E10475" t="str">
        <f t="shared" si="326"/>
        <v>0203</v>
      </c>
      <c r="F10475">
        <f t="shared" si="327"/>
        <v>515</v>
      </c>
    </row>
    <row r="10476" spans="4:6">
      <c r="D10476" t="s">
        <v>3328</v>
      </c>
      <c r="E10476" t="str">
        <f t="shared" si="326"/>
        <v>0204</v>
      </c>
      <c r="F10476">
        <f t="shared" si="327"/>
        <v>516</v>
      </c>
    </row>
    <row r="10477" spans="4:6">
      <c r="D10477" t="s">
        <v>4036</v>
      </c>
      <c r="E10477" t="str">
        <f t="shared" si="326"/>
        <v>0202</v>
      </c>
      <c r="F10477">
        <f t="shared" si="327"/>
        <v>514</v>
      </c>
    </row>
    <row r="10478" spans="4:6">
      <c r="D10478" t="s">
        <v>5319</v>
      </c>
      <c r="E10478" t="str">
        <f t="shared" si="326"/>
        <v>0203</v>
      </c>
      <c r="F10478">
        <f t="shared" si="327"/>
        <v>515</v>
      </c>
    </row>
    <row r="10479" spans="4:6">
      <c r="D10479" t="s">
        <v>3328</v>
      </c>
      <c r="E10479" t="str">
        <f t="shared" si="326"/>
        <v>0204</v>
      </c>
      <c r="F10479">
        <f t="shared" si="327"/>
        <v>516</v>
      </c>
    </row>
    <row r="10480" spans="4:6">
      <c r="D10480" t="s">
        <v>3328</v>
      </c>
      <c r="E10480" t="str">
        <f t="shared" si="326"/>
        <v>0204</v>
      </c>
      <c r="F10480">
        <f t="shared" si="327"/>
        <v>516</v>
      </c>
    </row>
    <row r="10481" spans="4:6">
      <c r="D10481" t="s">
        <v>3328</v>
      </c>
      <c r="E10481" t="str">
        <f t="shared" si="326"/>
        <v>0204</v>
      </c>
      <c r="F10481">
        <f t="shared" si="327"/>
        <v>516</v>
      </c>
    </row>
    <row r="10482" spans="4:6">
      <c r="D10482" t="s">
        <v>5319</v>
      </c>
      <c r="E10482" t="str">
        <f t="shared" si="326"/>
        <v>0203</v>
      </c>
      <c r="F10482">
        <f t="shared" si="327"/>
        <v>515</v>
      </c>
    </row>
    <row r="10483" spans="4:6">
      <c r="D10483" t="s">
        <v>5228</v>
      </c>
      <c r="E10483" t="str">
        <f t="shared" si="326"/>
        <v>0201</v>
      </c>
      <c r="F10483">
        <f t="shared" si="327"/>
        <v>513</v>
      </c>
    </row>
    <row r="10484" spans="4:6">
      <c r="D10484" t="s">
        <v>5229</v>
      </c>
      <c r="E10484" t="str">
        <f t="shared" si="326"/>
        <v>0200</v>
      </c>
      <c r="F10484">
        <f t="shared" si="327"/>
        <v>512</v>
      </c>
    </row>
    <row r="10485" spans="4:6">
      <c r="D10485" t="s">
        <v>5228</v>
      </c>
      <c r="E10485" t="str">
        <f t="shared" si="326"/>
        <v>0201</v>
      </c>
      <c r="F10485">
        <f t="shared" si="327"/>
        <v>513</v>
      </c>
    </row>
    <row r="10486" spans="4:6">
      <c r="D10486" t="s">
        <v>5229</v>
      </c>
      <c r="E10486" t="str">
        <f t="shared" si="326"/>
        <v>0200</v>
      </c>
      <c r="F10486">
        <f t="shared" si="327"/>
        <v>512</v>
      </c>
    </row>
    <row r="10487" spans="4:6">
      <c r="D10487" t="s">
        <v>5226</v>
      </c>
      <c r="E10487" t="str">
        <f t="shared" si="326"/>
        <v>01fe</v>
      </c>
      <c r="F10487">
        <f t="shared" si="327"/>
        <v>510</v>
      </c>
    </row>
    <row r="10488" spans="4:6">
      <c r="D10488" t="s">
        <v>5226</v>
      </c>
      <c r="E10488" t="str">
        <f t="shared" si="326"/>
        <v>01fe</v>
      </c>
      <c r="F10488">
        <f t="shared" si="327"/>
        <v>510</v>
      </c>
    </row>
    <row r="10489" spans="4:6">
      <c r="D10489" t="s">
        <v>5226</v>
      </c>
      <c r="E10489" t="str">
        <f t="shared" si="326"/>
        <v>01fe</v>
      </c>
      <c r="F10489">
        <f t="shared" si="327"/>
        <v>510</v>
      </c>
    </row>
    <row r="10490" spans="4:6">
      <c r="D10490" t="s">
        <v>5227</v>
      </c>
      <c r="E10490" t="str">
        <f t="shared" si="326"/>
        <v>01ff</v>
      </c>
      <c r="F10490">
        <f t="shared" si="327"/>
        <v>511</v>
      </c>
    </row>
    <row r="10491" spans="4:6">
      <c r="D10491" t="s">
        <v>5226</v>
      </c>
      <c r="E10491" t="str">
        <f t="shared" si="326"/>
        <v>01fe</v>
      </c>
      <c r="F10491">
        <f t="shared" si="327"/>
        <v>510</v>
      </c>
    </row>
    <row r="10492" spans="4:6">
      <c r="D10492" t="s">
        <v>5227</v>
      </c>
      <c r="E10492" t="str">
        <f t="shared" si="326"/>
        <v>01ff</v>
      </c>
      <c r="F10492">
        <f t="shared" si="327"/>
        <v>511</v>
      </c>
    </row>
    <row r="10493" spans="4:6">
      <c r="D10493" t="s">
        <v>5226</v>
      </c>
      <c r="E10493" t="str">
        <f t="shared" si="326"/>
        <v>01fe</v>
      </c>
      <c r="F10493">
        <f t="shared" si="327"/>
        <v>510</v>
      </c>
    </row>
    <row r="10494" spans="4:6">
      <c r="D10494" t="s">
        <v>5225</v>
      </c>
      <c r="E10494" t="str">
        <f t="shared" si="326"/>
        <v>01fd</v>
      </c>
      <c r="F10494">
        <f t="shared" si="327"/>
        <v>509</v>
      </c>
    </row>
    <row r="10495" spans="4:6">
      <c r="D10495" t="s">
        <v>5226</v>
      </c>
      <c r="E10495" t="str">
        <f t="shared" si="326"/>
        <v>01fe</v>
      </c>
      <c r="F10495">
        <f t="shared" si="327"/>
        <v>510</v>
      </c>
    </row>
    <row r="10496" spans="4:6">
      <c r="D10496" t="s">
        <v>5225</v>
      </c>
      <c r="E10496" t="str">
        <f t="shared" si="326"/>
        <v>01fd</v>
      </c>
      <c r="F10496">
        <f t="shared" si="327"/>
        <v>509</v>
      </c>
    </row>
    <row r="10497" spans="4:6">
      <c r="D10497" t="s">
        <v>5225</v>
      </c>
      <c r="E10497" t="str">
        <f t="shared" si="326"/>
        <v>01fd</v>
      </c>
      <c r="F10497">
        <f t="shared" si="327"/>
        <v>509</v>
      </c>
    </row>
    <row r="10498" spans="4:6">
      <c r="D10498" t="s">
        <v>5225</v>
      </c>
      <c r="E10498" t="str">
        <f t="shared" si="326"/>
        <v>01fd</v>
      </c>
      <c r="F10498">
        <f t="shared" si="327"/>
        <v>509</v>
      </c>
    </row>
    <row r="10499" spans="4:6">
      <c r="D10499" t="s">
        <v>2962</v>
      </c>
      <c r="E10499" t="str">
        <f t="shared" ref="E10499:E10562" si="328">MID(D10499,3,4)</f>
        <v>01fc</v>
      </c>
      <c r="F10499">
        <f t="shared" ref="F10499:F10562" si="329">HEX2DEC(E10499&amp;"000000")/(16777216)</f>
        <v>508</v>
      </c>
    </row>
    <row r="10500" spans="4:6">
      <c r="D10500" t="s">
        <v>5225</v>
      </c>
      <c r="E10500" t="str">
        <f t="shared" si="328"/>
        <v>01fd</v>
      </c>
      <c r="F10500">
        <f t="shared" si="329"/>
        <v>509</v>
      </c>
    </row>
    <row r="10501" spans="4:6">
      <c r="D10501" t="s">
        <v>2962</v>
      </c>
      <c r="E10501" t="str">
        <f t="shared" si="328"/>
        <v>01fc</v>
      </c>
      <c r="F10501">
        <f t="shared" si="329"/>
        <v>508</v>
      </c>
    </row>
    <row r="10502" spans="4:6">
      <c r="D10502" t="s">
        <v>4037</v>
      </c>
      <c r="E10502" t="str">
        <f t="shared" si="328"/>
        <v>01fb</v>
      </c>
      <c r="F10502">
        <f t="shared" si="329"/>
        <v>507</v>
      </c>
    </row>
    <row r="10503" spans="4:6">
      <c r="D10503" t="s">
        <v>4037</v>
      </c>
      <c r="E10503" t="str">
        <f t="shared" si="328"/>
        <v>01fb</v>
      </c>
      <c r="F10503">
        <f t="shared" si="329"/>
        <v>507</v>
      </c>
    </row>
    <row r="10504" spans="4:6">
      <c r="D10504" t="s">
        <v>4037</v>
      </c>
      <c r="E10504" t="str">
        <f t="shared" si="328"/>
        <v>01fb</v>
      </c>
      <c r="F10504">
        <f t="shared" si="329"/>
        <v>507</v>
      </c>
    </row>
    <row r="10505" spans="4:6">
      <c r="D10505" t="s">
        <v>5224</v>
      </c>
      <c r="E10505" t="str">
        <f t="shared" si="328"/>
        <v>01fa</v>
      </c>
      <c r="F10505">
        <f t="shared" si="329"/>
        <v>506</v>
      </c>
    </row>
    <row r="10506" spans="4:6">
      <c r="D10506" t="s">
        <v>4037</v>
      </c>
      <c r="E10506" t="str">
        <f t="shared" si="328"/>
        <v>01fb</v>
      </c>
      <c r="F10506">
        <f t="shared" si="329"/>
        <v>507</v>
      </c>
    </row>
    <row r="10507" spans="4:6">
      <c r="D10507" t="s">
        <v>5224</v>
      </c>
      <c r="E10507" t="str">
        <f t="shared" si="328"/>
        <v>01fa</v>
      </c>
      <c r="F10507">
        <f t="shared" si="329"/>
        <v>506</v>
      </c>
    </row>
    <row r="10508" spans="4:6">
      <c r="D10508" t="s">
        <v>5224</v>
      </c>
      <c r="E10508" t="str">
        <f t="shared" si="328"/>
        <v>01fa</v>
      </c>
      <c r="F10508">
        <f t="shared" si="329"/>
        <v>506</v>
      </c>
    </row>
    <row r="10509" spans="4:6">
      <c r="D10509" t="s">
        <v>4037</v>
      </c>
      <c r="E10509" t="str">
        <f t="shared" si="328"/>
        <v>01fb</v>
      </c>
      <c r="F10509">
        <f t="shared" si="329"/>
        <v>507</v>
      </c>
    </row>
    <row r="10510" spans="4:6">
      <c r="D10510" t="s">
        <v>5222</v>
      </c>
      <c r="E10510" t="str">
        <f t="shared" si="328"/>
        <v>01f8</v>
      </c>
      <c r="F10510">
        <f t="shared" si="329"/>
        <v>504</v>
      </c>
    </row>
    <row r="10511" spans="4:6">
      <c r="D10511" t="s">
        <v>5223</v>
      </c>
      <c r="E10511" t="str">
        <f t="shared" si="328"/>
        <v>01f9</v>
      </c>
      <c r="F10511">
        <f t="shared" si="329"/>
        <v>505</v>
      </c>
    </row>
    <row r="10512" spans="4:6">
      <c r="D10512" t="s">
        <v>5222</v>
      </c>
      <c r="E10512" t="str">
        <f t="shared" si="328"/>
        <v>01f8</v>
      </c>
      <c r="F10512">
        <f t="shared" si="329"/>
        <v>504</v>
      </c>
    </row>
    <row r="10513" spans="4:6">
      <c r="D10513" t="s">
        <v>5223</v>
      </c>
      <c r="E10513" t="str">
        <f t="shared" si="328"/>
        <v>01f9</v>
      </c>
      <c r="F10513">
        <f t="shared" si="329"/>
        <v>505</v>
      </c>
    </row>
    <row r="10514" spans="4:6">
      <c r="D10514" t="s">
        <v>5223</v>
      </c>
      <c r="E10514" t="str">
        <f t="shared" si="328"/>
        <v>01f9</v>
      </c>
      <c r="F10514">
        <f t="shared" si="329"/>
        <v>505</v>
      </c>
    </row>
    <row r="10515" spans="4:6">
      <c r="D10515" t="s">
        <v>5220</v>
      </c>
      <c r="E10515" t="str">
        <f t="shared" si="328"/>
        <v>01f6</v>
      </c>
      <c r="F10515">
        <f t="shared" si="329"/>
        <v>502</v>
      </c>
    </row>
    <row r="10516" spans="4:6">
      <c r="D10516" t="s">
        <v>5221</v>
      </c>
      <c r="E10516" t="str">
        <f t="shared" si="328"/>
        <v>01f7</v>
      </c>
      <c r="F10516">
        <f t="shared" si="329"/>
        <v>503</v>
      </c>
    </row>
    <row r="10517" spans="4:6">
      <c r="D10517" t="s">
        <v>5221</v>
      </c>
      <c r="E10517" t="str">
        <f t="shared" si="328"/>
        <v>01f7</v>
      </c>
      <c r="F10517">
        <f t="shared" si="329"/>
        <v>503</v>
      </c>
    </row>
    <row r="10518" spans="4:6">
      <c r="D10518" t="s">
        <v>5221</v>
      </c>
      <c r="E10518" t="str">
        <f t="shared" si="328"/>
        <v>01f7</v>
      </c>
      <c r="F10518">
        <f t="shared" si="329"/>
        <v>503</v>
      </c>
    </row>
    <row r="10519" spans="4:6">
      <c r="D10519" t="s">
        <v>5222</v>
      </c>
      <c r="E10519" t="str">
        <f t="shared" si="328"/>
        <v>01f8</v>
      </c>
      <c r="F10519">
        <f t="shared" si="329"/>
        <v>504</v>
      </c>
    </row>
    <row r="10520" spans="4:6">
      <c r="D10520" t="s">
        <v>5220</v>
      </c>
      <c r="E10520" t="str">
        <f t="shared" si="328"/>
        <v>01f6</v>
      </c>
      <c r="F10520">
        <f t="shared" si="329"/>
        <v>502</v>
      </c>
    </row>
    <row r="10521" spans="4:6">
      <c r="D10521" t="s">
        <v>5219</v>
      </c>
      <c r="E10521" t="str">
        <f t="shared" si="328"/>
        <v>01f5</v>
      </c>
      <c r="F10521">
        <f t="shared" si="329"/>
        <v>501</v>
      </c>
    </row>
    <row r="10522" spans="4:6">
      <c r="D10522" t="s">
        <v>5219</v>
      </c>
      <c r="E10522" t="str">
        <f t="shared" si="328"/>
        <v>01f5</v>
      </c>
      <c r="F10522">
        <f t="shared" si="329"/>
        <v>501</v>
      </c>
    </row>
    <row r="10523" spans="4:6">
      <c r="D10523" t="s">
        <v>5218</v>
      </c>
      <c r="E10523" t="str">
        <f t="shared" si="328"/>
        <v>01f4</v>
      </c>
      <c r="F10523">
        <f t="shared" si="329"/>
        <v>500</v>
      </c>
    </row>
    <row r="10524" spans="4:6">
      <c r="D10524" t="s">
        <v>5219</v>
      </c>
      <c r="E10524" t="str">
        <f t="shared" si="328"/>
        <v>01f5</v>
      </c>
      <c r="F10524">
        <f t="shared" si="329"/>
        <v>501</v>
      </c>
    </row>
    <row r="10525" spans="4:6">
      <c r="D10525" t="s">
        <v>5217</v>
      </c>
      <c r="E10525" t="str">
        <f t="shared" si="328"/>
        <v>01f3</v>
      </c>
      <c r="F10525">
        <f t="shared" si="329"/>
        <v>499</v>
      </c>
    </row>
    <row r="10526" spans="4:6">
      <c r="D10526" t="s">
        <v>5217</v>
      </c>
      <c r="E10526" t="str">
        <f t="shared" si="328"/>
        <v>01f3</v>
      </c>
      <c r="F10526">
        <f t="shared" si="329"/>
        <v>499</v>
      </c>
    </row>
    <row r="10527" spans="4:6">
      <c r="D10527" t="s">
        <v>5217</v>
      </c>
      <c r="E10527" t="str">
        <f t="shared" si="328"/>
        <v>01f3</v>
      </c>
      <c r="F10527">
        <f t="shared" si="329"/>
        <v>499</v>
      </c>
    </row>
    <row r="10528" spans="4:6">
      <c r="D10528" t="s">
        <v>5218</v>
      </c>
      <c r="E10528" t="str">
        <f t="shared" si="328"/>
        <v>01f4</v>
      </c>
      <c r="F10528">
        <f t="shared" si="329"/>
        <v>500</v>
      </c>
    </row>
    <row r="10529" spans="4:6">
      <c r="D10529" t="s">
        <v>5216</v>
      </c>
      <c r="E10529" t="str">
        <f t="shared" si="328"/>
        <v>01f2</v>
      </c>
      <c r="F10529">
        <f t="shared" si="329"/>
        <v>498</v>
      </c>
    </row>
    <row r="10530" spans="4:6">
      <c r="D10530" t="s">
        <v>5217</v>
      </c>
      <c r="E10530" t="str">
        <f t="shared" si="328"/>
        <v>01f3</v>
      </c>
      <c r="F10530">
        <f t="shared" si="329"/>
        <v>499</v>
      </c>
    </row>
    <row r="10531" spans="4:6">
      <c r="D10531" t="s">
        <v>5217</v>
      </c>
      <c r="E10531" t="str">
        <f t="shared" si="328"/>
        <v>01f3</v>
      </c>
      <c r="F10531">
        <f t="shared" si="329"/>
        <v>499</v>
      </c>
    </row>
    <row r="10532" spans="4:6">
      <c r="D10532" t="s">
        <v>5217</v>
      </c>
      <c r="E10532" t="str">
        <f t="shared" si="328"/>
        <v>01f3</v>
      </c>
      <c r="F10532">
        <f t="shared" si="329"/>
        <v>499</v>
      </c>
    </row>
    <row r="10533" spans="4:6">
      <c r="D10533" t="s">
        <v>5216</v>
      </c>
      <c r="E10533" t="str">
        <f t="shared" si="328"/>
        <v>01f2</v>
      </c>
      <c r="F10533">
        <f t="shared" si="329"/>
        <v>498</v>
      </c>
    </row>
    <row r="10534" spans="4:6">
      <c r="D10534" t="s">
        <v>5217</v>
      </c>
      <c r="E10534" t="str">
        <f t="shared" si="328"/>
        <v>01f3</v>
      </c>
      <c r="F10534">
        <f t="shared" si="329"/>
        <v>499</v>
      </c>
    </row>
    <row r="10535" spans="4:6">
      <c r="D10535" t="s">
        <v>5217</v>
      </c>
      <c r="E10535" t="str">
        <f t="shared" si="328"/>
        <v>01f3</v>
      </c>
      <c r="F10535">
        <f t="shared" si="329"/>
        <v>499</v>
      </c>
    </row>
    <row r="10536" spans="4:6">
      <c r="D10536" t="s">
        <v>5214</v>
      </c>
      <c r="E10536" t="str">
        <f t="shared" si="328"/>
        <v>01f0</v>
      </c>
      <c r="F10536">
        <f t="shared" si="329"/>
        <v>496</v>
      </c>
    </row>
    <row r="10537" spans="4:6">
      <c r="D10537" t="s">
        <v>5214</v>
      </c>
      <c r="E10537" t="str">
        <f t="shared" si="328"/>
        <v>01f0</v>
      </c>
      <c r="F10537">
        <f t="shared" si="329"/>
        <v>496</v>
      </c>
    </row>
    <row r="10538" spans="4:6">
      <c r="D10538" t="s">
        <v>5214</v>
      </c>
      <c r="E10538" t="str">
        <f t="shared" si="328"/>
        <v>01f0</v>
      </c>
      <c r="F10538">
        <f t="shared" si="329"/>
        <v>496</v>
      </c>
    </row>
    <row r="10539" spans="4:6">
      <c r="D10539" t="s">
        <v>5215</v>
      </c>
      <c r="E10539" t="str">
        <f t="shared" si="328"/>
        <v>01f1</v>
      </c>
      <c r="F10539">
        <f t="shared" si="329"/>
        <v>497</v>
      </c>
    </row>
    <row r="10540" spans="4:6">
      <c r="D10540" t="s">
        <v>5215</v>
      </c>
      <c r="E10540" t="str">
        <f t="shared" si="328"/>
        <v>01f1</v>
      </c>
      <c r="F10540">
        <f t="shared" si="329"/>
        <v>497</v>
      </c>
    </row>
    <row r="10541" spans="4:6">
      <c r="D10541" t="s">
        <v>5214</v>
      </c>
      <c r="E10541" t="str">
        <f t="shared" si="328"/>
        <v>01f0</v>
      </c>
      <c r="F10541">
        <f t="shared" si="329"/>
        <v>496</v>
      </c>
    </row>
    <row r="10542" spans="4:6">
      <c r="D10542" t="s">
        <v>5209</v>
      </c>
      <c r="E10542" t="str">
        <f t="shared" si="328"/>
        <v>01ec</v>
      </c>
      <c r="F10542">
        <f t="shared" si="329"/>
        <v>492</v>
      </c>
    </row>
    <row r="10543" spans="4:6">
      <c r="D10543" t="s">
        <v>5211</v>
      </c>
      <c r="E10543" t="str">
        <f t="shared" si="328"/>
        <v>01ee</v>
      </c>
      <c r="F10543">
        <f t="shared" si="329"/>
        <v>494</v>
      </c>
    </row>
    <row r="10544" spans="4:6">
      <c r="D10544" t="s">
        <v>5211</v>
      </c>
      <c r="E10544" t="str">
        <f t="shared" si="328"/>
        <v>01ee</v>
      </c>
      <c r="F10544">
        <f t="shared" si="329"/>
        <v>494</v>
      </c>
    </row>
    <row r="10545" spans="4:6">
      <c r="D10545" t="s">
        <v>5213</v>
      </c>
      <c r="E10545" t="str">
        <f t="shared" si="328"/>
        <v>01ed</v>
      </c>
      <c r="F10545">
        <f t="shared" si="329"/>
        <v>493</v>
      </c>
    </row>
    <row r="10546" spans="4:6">
      <c r="D10546" t="s">
        <v>5211</v>
      </c>
      <c r="E10546" t="str">
        <f t="shared" si="328"/>
        <v>01ee</v>
      </c>
      <c r="F10546">
        <f t="shared" si="329"/>
        <v>494</v>
      </c>
    </row>
    <row r="10547" spans="4:6">
      <c r="D10547" t="s">
        <v>5213</v>
      </c>
      <c r="E10547" t="str">
        <f t="shared" si="328"/>
        <v>01ed</v>
      </c>
      <c r="F10547">
        <f t="shared" si="329"/>
        <v>493</v>
      </c>
    </row>
    <row r="10548" spans="4:6">
      <c r="D10548" t="s">
        <v>5213</v>
      </c>
      <c r="E10548" t="str">
        <f t="shared" si="328"/>
        <v>01ed</v>
      </c>
      <c r="F10548">
        <f t="shared" si="329"/>
        <v>493</v>
      </c>
    </row>
    <row r="10549" spans="4:6">
      <c r="D10549" t="s">
        <v>5209</v>
      </c>
      <c r="E10549" t="str">
        <f t="shared" si="328"/>
        <v>01ec</v>
      </c>
      <c r="F10549">
        <f t="shared" si="329"/>
        <v>492</v>
      </c>
    </row>
    <row r="10550" spans="4:6">
      <c r="D10550" t="s">
        <v>5209</v>
      </c>
      <c r="E10550" t="str">
        <f t="shared" si="328"/>
        <v>01ec</v>
      </c>
      <c r="F10550">
        <f t="shared" si="329"/>
        <v>492</v>
      </c>
    </row>
    <row r="10551" spans="4:6">
      <c r="D10551" t="s">
        <v>5209</v>
      </c>
      <c r="E10551" t="str">
        <f t="shared" si="328"/>
        <v>01ec</v>
      </c>
      <c r="F10551">
        <f t="shared" si="329"/>
        <v>492</v>
      </c>
    </row>
    <row r="10552" spans="4:6">
      <c r="D10552" t="s">
        <v>5209</v>
      </c>
      <c r="E10552" t="str">
        <f t="shared" si="328"/>
        <v>01ec</v>
      </c>
      <c r="F10552">
        <f t="shared" si="329"/>
        <v>492</v>
      </c>
    </row>
    <row r="10553" spans="4:6">
      <c r="D10553" t="s">
        <v>5213</v>
      </c>
      <c r="E10553" t="str">
        <f t="shared" si="328"/>
        <v>01ed</v>
      </c>
      <c r="F10553">
        <f t="shared" si="329"/>
        <v>493</v>
      </c>
    </row>
    <row r="10554" spans="4:6">
      <c r="D10554" t="s">
        <v>5208</v>
      </c>
      <c r="E10554" t="str">
        <f t="shared" si="328"/>
        <v>01ea</v>
      </c>
      <c r="F10554">
        <f t="shared" si="329"/>
        <v>490</v>
      </c>
    </row>
    <row r="10555" spans="4:6">
      <c r="D10555" t="s">
        <v>5208</v>
      </c>
      <c r="E10555" t="str">
        <f t="shared" si="328"/>
        <v>01ea</v>
      </c>
      <c r="F10555">
        <f t="shared" si="329"/>
        <v>490</v>
      </c>
    </row>
    <row r="10556" spans="4:6">
      <c r="D10556" t="s">
        <v>5208</v>
      </c>
      <c r="E10556" t="str">
        <f t="shared" si="328"/>
        <v>01ea</v>
      </c>
      <c r="F10556">
        <f t="shared" si="329"/>
        <v>490</v>
      </c>
    </row>
    <row r="10557" spans="4:6">
      <c r="D10557" t="s">
        <v>5208</v>
      </c>
      <c r="E10557" t="str">
        <f t="shared" si="328"/>
        <v>01ea</v>
      </c>
      <c r="F10557">
        <f t="shared" si="329"/>
        <v>490</v>
      </c>
    </row>
    <row r="10558" spans="4:6">
      <c r="D10558" t="s">
        <v>5208</v>
      </c>
      <c r="E10558" t="str">
        <f t="shared" si="328"/>
        <v>01ea</v>
      </c>
      <c r="F10558">
        <f t="shared" si="329"/>
        <v>490</v>
      </c>
    </row>
    <row r="10559" spans="4:6">
      <c r="D10559" t="s">
        <v>5206</v>
      </c>
      <c r="E10559" t="str">
        <f t="shared" si="328"/>
        <v>01e8</v>
      </c>
      <c r="F10559">
        <f t="shared" si="329"/>
        <v>488</v>
      </c>
    </row>
    <row r="10560" spans="4:6">
      <c r="D10560" t="s">
        <v>5208</v>
      </c>
      <c r="E10560" t="str">
        <f t="shared" si="328"/>
        <v>01ea</v>
      </c>
      <c r="F10560">
        <f t="shared" si="329"/>
        <v>490</v>
      </c>
    </row>
    <row r="10561" spans="4:6">
      <c r="D10561" t="s">
        <v>5208</v>
      </c>
      <c r="E10561" t="str">
        <f t="shared" si="328"/>
        <v>01ea</v>
      </c>
      <c r="F10561">
        <f t="shared" si="329"/>
        <v>490</v>
      </c>
    </row>
    <row r="10562" spans="4:6">
      <c r="D10562" t="s">
        <v>5206</v>
      </c>
      <c r="E10562" t="str">
        <f t="shared" si="328"/>
        <v>01e8</v>
      </c>
      <c r="F10562">
        <f t="shared" si="329"/>
        <v>488</v>
      </c>
    </row>
    <row r="10563" spans="4:6">
      <c r="D10563" t="s">
        <v>5208</v>
      </c>
      <c r="E10563" t="str">
        <f t="shared" ref="E10563:E10626" si="330">MID(D10563,3,4)</f>
        <v>01ea</v>
      </c>
      <c r="F10563">
        <f t="shared" ref="F10563:F10626" si="331">HEX2DEC(E10563&amp;"000000")/(16777216)</f>
        <v>490</v>
      </c>
    </row>
    <row r="10564" spans="4:6">
      <c r="D10564" t="s">
        <v>5207</v>
      </c>
      <c r="E10564" t="str">
        <f t="shared" si="330"/>
        <v>01e9</v>
      </c>
      <c r="F10564">
        <f t="shared" si="331"/>
        <v>489</v>
      </c>
    </row>
    <row r="10565" spans="4:6">
      <c r="D10565" t="s">
        <v>437</v>
      </c>
      <c r="E10565" t="str">
        <f t="shared" si="330"/>
        <v>01e6</v>
      </c>
      <c r="F10565">
        <f t="shared" si="331"/>
        <v>486</v>
      </c>
    </row>
    <row r="10566" spans="4:6">
      <c r="D10566" t="s">
        <v>5206</v>
      </c>
      <c r="E10566" t="str">
        <f t="shared" si="330"/>
        <v>01e8</v>
      </c>
      <c r="F10566">
        <f t="shared" si="331"/>
        <v>488</v>
      </c>
    </row>
    <row r="10567" spans="4:6">
      <c r="D10567" t="s">
        <v>5206</v>
      </c>
      <c r="E10567" t="str">
        <f t="shared" si="330"/>
        <v>01e8</v>
      </c>
      <c r="F10567">
        <f t="shared" si="331"/>
        <v>488</v>
      </c>
    </row>
    <row r="10568" spans="4:6">
      <c r="D10568" t="s">
        <v>437</v>
      </c>
      <c r="E10568" t="str">
        <f t="shared" si="330"/>
        <v>01e6</v>
      </c>
      <c r="F10568">
        <f t="shared" si="331"/>
        <v>486</v>
      </c>
    </row>
    <row r="10569" spans="4:6">
      <c r="D10569" t="s">
        <v>5205</v>
      </c>
      <c r="E10569" t="str">
        <f t="shared" si="330"/>
        <v>01e7</v>
      </c>
      <c r="F10569">
        <f t="shared" si="331"/>
        <v>487</v>
      </c>
    </row>
    <row r="10570" spans="4:6">
      <c r="D10570" t="s">
        <v>5205</v>
      </c>
      <c r="E10570" t="str">
        <f t="shared" si="330"/>
        <v>01e7</v>
      </c>
      <c r="F10570">
        <f t="shared" si="331"/>
        <v>487</v>
      </c>
    </row>
    <row r="10571" spans="4:6">
      <c r="D10571" t="s">
        <v>437</v>
      </c>
      <c r="E10571" t="str">
        <f t="shared" si="330"/>
        <v>01e6</v>
      </c>
      <c r="F10571">
        <f t="shared" si="331"/>
        <v>486</v>
      </c>
    </row>
    <row r="10572" spans="4:6">
      <c r="D10572" t="s">
        <v>5204</v>
      </c>
      <c r="E10572" t="str">
        <f t="shared" si="330"/>
        <v>01e5</v>
      </c>
      <c r="F10572">
        <f t="shared" si="331"/>
        <v>485</v>
      </c>
    </row>
    <row r="10573" spans="4:6">
      <c r="D10573" t="s">
        <v>5204</v>
      </c>
      <c r="E10573" t="str">
        <f t="shared" si="330"/>
        <v>01e5</v>
      </c>
      <c r="F10573">
        <f t="shared" si="331"/>
        <v>485</v>
      </c>
    </row>
    <row r="10574" spans="4:6">
      <c r="D10574" t="s">
        <v>5203</v>
      </c>
      <c r="E10574" t="str">
        <f t="shared" si="330"/>
        <v>01e4</v>
      </c>
      <c r="F10574">
        <f t="shared" si="331"/>
        <v>484</v>
      </c>
    </row>
    <row r="10575" spans="4:6">
      <c r="D10575" t="s">
        <v>5201</v>
      </c>
      <c r="E10575" t="str">
        <f t="shared" si="330"/>
        <v>01e3</v>
      </c>
      <c r="F10575">
        <f t="shared" si="331"/>
        <v>483</v>
      </c>
    </row>
    <row r="10576" spans="4:6">
      <c r="D10576" t="s">
        <v>5203</v>
      </c>
      <c r="E10576" t="str">
        <f t="shared" si="330"/>
        <v>01e4</v>
      </c>
      <c r="F10576">
        <f t="shared" si="331"/>
        <v>484</v>
      </c>
    </row>
    <row r="10577" spans="4:6">
      <c r="D10577" t="s">
        <v>5203</v>
      </c>
      <c r="E10577" t="str">
        <f t="shared" si="330"/>
        <v>01e4</v>
      </c>
      <c r="F10577">
        <f t="shared" si="331"/>
        <v>484</v>
      </c>
    </row>
    <row r="10578" spans="4:6">
      <c r="D10578" t="s">
        <v>5201</v>
      </c>
      <c r="E10578" t="str">
        <f t="shared" si="330"/>
        <v>01e3</v>
      </c>
      <c r="F10578">
        <f t="shared" si="331"/>
        <v>483</v>
      </c>
    </row>
    <row r="10579" spans="4:6">
      <c r="D10579" t="s">
        <v>5203</v>
      </c>
      <c r="E10579" t="str">
        <f t="shared" si="330"/>
        <v>01e4</v>
      </c>
      <c r="F10579">
        <f t="shared" si="331"/>
        <v>484</v>
      </c>
    </row>
    <row r="10580" spans="4:6">
      <c r="D10580" t="s">
        <v>5201</v>
      </c>
      <c r="E10580" t="str">
        <f t="shared" si="330"/>
        <v>01e3</v>
      </c>
      <c r="F10580">
        <f t="shared" si="331"/>
        <v>483</v>
      </c>
    </row>
    <row r="10581" spans="4:6">
      <c r="D10581" t="s">
        <v>5202</v>
      </c>
      <c r="E10581" t="str">
        <f t="shared" si="330"/>
        <v>01e2</v>
      </c>
      <c r="F10581">
        <f t="shared" si="331"/>
        <v>482</v>
      </c>
    </row>
    <row r="10582" spans="4:6">
      <c r="D10582" t="s">
        <v>3720</v>
      </c>
      <c r="E10582" t="str">
        <f t="shared" si="330"/>
        <v>01e1</v>
      </c>
      <c r="F10582">
        <f t="shared" si="331"/>
        <v>481</v>
      </c>
    </row>
    <row r="10583" spans="4:6">
      <c r="D10583" t="s">
        <v>5202</v>
      </c>
      <c r="E10583" t="str">
        <f t="shared" si="330"/>
        <v>01e2</v>
      </c>
      <c r="F10583">
        <f t="shared" si="331"/>
        <v>482</v>
      </c>
    </row>
    <row r="10584" spans="4:6">
      <c r="D10584" t="s">
        <v>5201</v>
      </c>
      <c r="E10584" t="str">
        <f t="shared" si="330"/>
        <v>01e3</v>
      </c>
      <c r="F10584">
        <f t="shared" si="331"/>
        <v>483</v>
      </c>
    </row>
    <row r="10585" spans="4:6">
      <c r="D10585" t="s">
        <v>5202</v>
      </c>
      <c r="E10585" t="str">
        <f t="shared" si="330"/>
        <v>01e2</v>
      </c>
      <c r="F10585">
        <f t="shared" si="331"/>
        <v>482</v>
      </c>
    </row>
    <row r="10586" spans="4:6">
      <c r="D10586" t="s">
        <v>5202</v>
      </c>
      <c r="E10586" t="str">
        <f t="shared" si="330"/>
        <v>01e2</v>
      </c>
      <c r="F10586">
        <f t="shared" si="331"/>
        <v>482</v>
      </c>
    </row>
    <row r="10587" spans="4:6">
      <c r="D10587" t="s">
        <v>2174</v>
      </c>
      <c r="E10587" t="str">
        <f t="shared" si="330"/>
        <v>01e0</v>
      </c>
      <c r="F10587">
        <f t="shared" si="331"/>
        <v>480</v>
      </c>
    </row>
    <row r="10588" spans="4:6">
      <c r="D10588" t="s">
        <v>5202</v>
      </c>
      <c r="E10588" t="str">
        <f t="shared" si="330"/>
        <v>01e2</v>
      </c>
      <c r="F10588">
        <f t="shared" si="331"/>
        <v>482</v>
      </c>
    </row>
    <row r="10589" spans="4:6">
      <c r="D10589" t="s">
        <v>3720</v>
      </c>
      <c r="E10589" t="str">
        <f t="shared" si="330"/>
        <v>01e1</v>
      </c>
      <c r="F10589">
        <f t="shared" si="331"/>
        <v>481</v>
      </c>
    </row>
    <row r="10590" spans="4:6">
      <c r="D10590" t="s">
        <v>3720</v>
      </c>
      <c r="E10590" t="str">
        <f t="shared" si="330"/>
        <v>01e1</v>
      </c>
      <c r="F10590">
        <f t="shared" si="331"/>
        <v>481</v>
      </c>
    </row>
    <row r="10591" spans="4:6">
      <c r="D10591" t="s">
        <v>5200</v>
      </c>
      <c r="E10591" t="str">
        <f t="shared" si="330"/>
        <v>01df</v>
      </c>
      <c r="F10591">
        <f t="shared" si="331"/>
        <v>479</v>
      </c>
    </row>
    <row r="10592" spans="4:6">
      <c r="D10592" t="s">
        <v>5199</v>
      </c>
      <c r="E10592" t="str">
        <f t="shared" si="330"/>
        <v>01de</v>
      </c>
      <c r="F10592">
        <f t="shared" si="331"/>
        <v>478</v>
      </c>
    </row>
    <row r="10593" spans="4:6">
      <c r="D10593" t="s">
        <v>5200</v>
      </c>
      <c r="E10593" t="str">
        <f t="shared" si="330"/>
        <v>01df</v>
      </c>
      <c r="F10593">
        <f t="shared" si="331"/>
        <v>479</v>
      </c>
    </row>
    <row r="10594" spans="4:6">
      <c r="D10594" t="s">
        <v>5200</v>
      </c>
      <c r="E10594" t="str">
        <f t="shared" si="330"/>
        <v>01df</v>
      </c>
      <c r="F10594">
        <f t="shared" si="331"/>
        <v>479</v>
      </c>
    </row>
    <row r="10595" spans="4:6">
      <c r="D10595" t="s">
        <v>2174</v>
      </c>
      <c r="E10595" t="str">
        <f t="shared" si="330"/>
        <v>01e0</v>
      </c>
      <c r="F10595">
        <f t="shared" si="331"/>
        <v>480</v>
      </c>
    </row>
    <row r="10596" spans="4:6">
      <c r="D10596" t="s">
        <v>4038</v>
      </c>
      <c r="E10596" t="str">
        <f t="shared" si="330"/>
        <v>01dd</v>
      </c>
      <c r="F10596">
        <f t="shared" si="331"/>
        <v>477</v>
      </c>
    </row>
    <row r="10597" spans="4:6">
      <c r="D10597" t="s">
        <v>5199</v>
      </c>
      <c r="E10597" t="str">
        <f t="shared" si="330"/>
        <v>01de</v>
      </c>
      <c r="F10597">
        <f t="shared" si="331"/>
        <v>478</v>
      </c>
    </row>
    <row r="10598" spans="4:6">
      <c r="D10598" t="s">
        <v>5198</v>
      </c>
      <c r="E10598" t="str">
        <f t="shared" si="330"/>
        <v>01dc</v>
      </c>
      <c r="F10598">
        <f t="shared" si="331"/>
        <v>476</v>
      </c>
    </row>
    <row r="10599" spans="4:6">
      <c r="D10599" t="s">
        <v>5197</v>
      </c>
      <c r="E10599" t="str">
        <f t="shared" si="330"/>
        <v>01db</v>
      </c>
      <c r="F10599">
        <f t="shared" si="331"/>
        <v>475</v>
      </c>
    </row>
    <row r="10600" spans="4:6">
      <c r="D10600" t="s">
        <v>5196</v>
      </c>
      <c r="E10600" t="str">
        <f t="shared" si="330"/>
        <v>01da</v>
      </c>
      <c r="F10600">
        <f t="shared" si="331"/>
        <v>474</v>
      </c>
    </row>
    <row r="10601" spans="4:6">
      <c r="D10601" t="s">
        <v>5197</v>
      </c>
      <c r="E10601" t="str">
        <f t="shared" si="330"/>
        <v>01db</v>
      </c>
      <c r="F10601">
        <f t="shared" si="331"/>
        <v>475</v>
      </c>
    </row>
    <row r="10602" spans="4:6">
      <c r="D10602" t="s">
        <v>5196</v>
      </c>
      <c r="E10602" t="str">
        <f t="shared" si="330"/>
        <v>01da</v>
      </c>
      <c r="F10602">
        <f t="shared" si="331"/>
        <v>474</v>
      </c>
    </row>
    <row r="10603" spans="4:6">
      <c r="D10603" t="s">
        <v>5197</v>
      </c>
      <c r="E10603" t="str">
        <f t="shared" si="330"/>
        <v>01db</v>
      </c>
      <c r="F10603">
        <f t="shared" si="331"/>
        <v>475</v>
      </c>
    </row>
    <row r="10604" spans="4:6">
      <c r="D10604" t="s">
        <v>5198</v>
      </c>
      <c r="E10604" t="str">
        <f t="shared" si="330"/>
        <v>01dc</v>
      </c>
      <c r="F10604">
        <f t="shared" si="331"/>
        <v>476</v>
      </c>
    </row>
    <row r="10605" spans="4:6">
      <c r="D10605" t="s">
        <v>5196</v>
      </c>
      <c r="E10605" t="str">
        <f t="shared" si="330"/>
        <v>01da</v>
      </c>
      <c r="F10605">
        <f t="shared" si="331"/>
        <v>474</v>
      </c>
    </row>
    <row r="10606" spans="4:6">
      <c r="D10606" t="s">
        <v>5197</v>
      </c>
      <c r="E10606" t="str">
        <f t="shared" si="330"/>
        <v>01db</v>
      </c>
      <c r="F10606">
        <f t="shared" si="331"/>
        <v>475</v>
      </c>
    </row>
    <row r="10607" spans="4:6">
      <c r="D10607" t="s">
        <v>5197</v>
      </c>
      <c r="E10607" t="str">
        <f t="shared" si="330"/>
        <v>01db</v>
      </c>
      <c r="F10607">
        <f t="shared" si="331"/>
        <v>475</v>
      </c>
    </row>
    <row r="10608" spans="4:6">
      <c r="D10608" t="s">
        <v>5194</v>
      </c>
      <c r="E10608" t="str">
        <f t="shared" si="330"/>
        <v>01d9</v>
      </c>
      <c r="F10608">
        <f t="shared" si="331"/>
        <v>473</v>
      </c>
    </row>
    <row r="10609" spans="4:6">
      <c r="D10609" t="s">
        <v>5196</v>
      </c>
      <c r="E10609" t="str">
        <f t="shared" si="330"/>
        <v>01da</v>
      </c>
      <c r="F10609">
        <f t="shared" si="331"/>
        <v>474</v>
      </c>
    </row>
    <row r="10610" spans="4:6">
      <c r="D10610" t="s">
        <v>5196</v>
      </c>
      <c r="E10610" t="str">
        <f t="shared" si="330"/>
        <v>01da</v>
      </c>
      <c r="F10610">
        <f t="shared" si="331"/>
        <v>474</v>
      </c>
    </row>
    <row r="10611" spans="4:6">
      <c r="D10611" t="s">
        <v>5193</v>
      </c>
      <c r="E10611" t="str">
        <f t="shared" si="330"/>
        <v>01d7</v>
      </c>
      <c r="F10611">
        <f t="shared" si="331"/>
        <v>471</v>
      </c>
    </row>
    <row r="10612" spans="4:6">
      <c r="D10612" t="s">
        <v>5195</v>
      </c>
      <c r="E10612" t="str">
        <f t="shared" si="330"/>
        <v>01d8</v>
      </c>
      <c r="F10612">
        <f t="shared" si="331"/>
        <v>472</v>
      </c>
    </row>
    <row r="10613" spans="4:6">
      <c r="D10613" t="s">
        <v>5194</v>
      </c>
      <c r="E10613" t="str">
        <f t="shared" si="330"/>
        <v>01d9</v>
      </c>
      <c r="F10613">
        <f t="shared" si="331"/>
        <v>473</v>
      </c>
    </row>
    <row r="10614" spans="4:6">
      <c r="D10614" t="s">
        <v>5195</v>
      </c>
      <c r="E10614" t="str">
        <f t="shared" si="330"/>
        <v>01d8</v>
      </c>
      <c r="F10614">
        <f t="shared" si="331"/>
        <v>472</v>
      </c>
    </row>
    <row r="10615" spans="4:6">
      <c r="D10615" t="s">
        <v>5195</v>
      </c>
      <c r="E10615" t="str">
        <f t="shared" si="330"/>
        <v>01d8</v>
      </c>
      <c r="F10615">
        <f t="shared" si="331"/>
        <v>472</v>
      </c>
    </row>
    <row r="10616" spans="4:6">
      <c r="D10616" t="s">
        <v>5195</v>
      </c>
      <c r="E10616" t="str">
        <f t="shared" si="330"/>
        <v>01d8</v>
      </c>
      <c r="F10616">
        <f t="shared" si="331"/>
        <v>472</v>
      </c>
    </row>
    <row r="10617" spans="4:6">
      <c r="D10617" t="s">
        <v>5192</v>
      </c>
      <c r="E10617" t="str">
        <f t="shared" si="330"/>
        <v>01d6</v>
      </c>
      <c r="F10617">
        <f t="shared" si="331"/>
        <v>470</v>
      </c>
    </row>
    <row r="10618" spans="4:6">
      <c r="D10618" t="s">
        <v>5193</v>
      </c>
      <c r="E10618" t="str">
        <f t="shared" si="330"/>
        <v>01d7</v>
      </c>
      <c r="F10618">
        <f t="shared" si="331"/>
        <v>471</v>
      </c>
    </row>
    <row r="10619" spans="4:6">
      <c r="D10619" t="s">
        <v>5191</v>
      </c>
      <c r="E10619" t="str">
        <f t="shared" si="330"/>
        <v>01d5</v>
      </c>
      <c r="F10619">
        <f t="shared" si="331"/>
        <v>469</v>
      </c>
    </row>
    <row r="10620" spans="4:6">
      <c r="D10620" t="s">
        <v>5190</v>
      </c>
      <c r="E10620" t="str">
        <f t="shared" si="330"/>
        <v>01d2</v>
      </c>
      <c r="F10620">
        <f t="shared" si="331"/>
        <v>466</v>
      </c>
    </row>
    <row r="10621" spans="4:6">
      <c r="D10621" t="s">
        <v>5191</v>
      </c>
      <c r="E10621" t="str">
        <f t="shared" si="330"/>
        <v>01d5</v>
      </c>
      <c r="F10621">
        <f t="shared" si="331"/>
        <v>469</v>
      </c>
    </row>
    <row r="10622" spans="4:6">
      <c r="D10622" t="s">
        <v>5192</v>
      </c>
      <c r="E10622" t="str">
        <f t="shared" si="330"/>
        <v>01d6</v>
      </c>
      <c r="F10622">
        <f t="shared" si="331"/>
        <v>470</v>
      </c>
    </row>
    <row r="10623" spans="4:6">
      <c r="D10623" t="s">
        <v>5191</v>
      </c>
      <c r="E10623" t="str">
        <f t="shared" si="330"/>
        <v>01d5</v>
      </c>
      <c r="F10623">
        <f t="shared" si="331"/>
        <v>469</v>
      </c>
    </row>
    <row r="10624" spans="4:6">
      <c r="D10624" t="s">
        <v>5191</v>
      </c>
      <c r="E10624" t="str">
        <f t="shared" si="330"/>
        <v>01d5</v>
      </c>
      <c r="F10624">
        <f t="shared" si="331"/>
        <v>469</v>
      </c>
    </row>
    <row r="10625" spans="4:6">
      <c r="D10625" t="s">
        <v>5191</v>
      </c>
      <c r="E10625" t="str">
        <f t="shared" si="330"/>
        <v>01d5</v>
      </c>
      <c r="F10625">
        <f t="shared" si="331"/>
        <v>469</v>
      </c>
    </row>
    <row r="10626" spans="4:6">
      <c r="D10626" t="s">
        <v>5191</v>
      </c>
      <c r="E10626" t="str">
        <f t="shared" si="330"/>
        <v>01d5</v>
      </c>
      <c r="F10626">
        <f t="shared" si="331"/>
        <v>469</v>
      </c>
    </row>
    <row r="10627" spans="4:6">
      <c r="D10627" t="s">
        <v>5188</v>
      </c>
      <c r="E10627" t="str">
        <f t="shared" ref="E10627:E10690" si="332">MID(D10627,3,4)</f>
        <v>01d3</v>
      </c>
      <c r="F10627">
        <f t="shared" ref="F10627:F10690" si="333">HEX2DEC(E10627&amp;"000000")/(16777216)</f>
        <v>467</v>
      </c>
    </row>
    <row r="10628" spans="4:6">
      <c r="D10628" t="s">
        <v>5190</v>
      </c>
      <c r="E10628" t="str">
        <f t="shared" si="332"/>
        <v>01d2</v>
      </c>
      <c r="F10628">
        <f t="shared" si="333"/>
        <v>466</v>
      </c>
    </row>
    <row r="10629" spans="4:6">
      <c r="D10629" t="s">
        <v>5190</v>
      </c>
      <c r="E10629" t="str">
        <f t="shared" si="332"/>
        <v>01d2</v>
      </c>
      <c r="F10629">
        <f t="shared" si="333"/>
        <v>466</v>
      </c>
    </row>
    <row r="10630" spans="4:6">
      <c r="D10630" t="s">
        <v>5188</v>
      </c>
      <c r="E10630" t="str">
        <f t="shared" si="332"/>
        <v>01d3</v>
      </c>
      <c r="F10630">
        <f t="shared" si="333"/>
        <v>467</v>
      </c>
    </row>
    <row r="10631" spans="4:6">
      <c r="D10631" t="s">
        <v>5190</v>
      </c>
      <c r="E10631" t="str">
        <f t="shared" si="332"/>
        <v>01d2</v>
      </c>
      <c r="F10631">
        <f t="shared" si="333"/>
        <v>466</v>
      </c>
    </row>
    <row r="10632" spans="4:6">
      <c r="D10632" t="s">
        <v>5190</v>
      </c>
      <c r="E10632" t="str">
        <f t="shared" si="332"/>
        <v>01d2</v>
      </c>
      <c r="F10632">
        <f t="shared" si="333"/>
        <v>466</v>
      </c>
    </row>
    <row r="10633" spans="4:6">
      <c r="D10633" t="s">
        <v>5188</v>
      </c>
      <c r="E10633" t="str">
        <f t="shared" si="332"/>
        <v>01d3</v>
      </c>
      <c r="F10633">
        <f t="shared" si="333"/>
        <v>467</v>
      </c>
    </row>
    <row r="10634" spans="4:6">
      <c r="D10634" t="s">
        <v>757</v>
      </c>
      <c r="E10634" t="str">
        <f t="shared" si="332"/>
        <v>01d0</v>
      </c>
      <c r="F10634">
        <f t="shared" si="333"/>
        <v>464</v>
      </c>
    </row>
    <row r="10635" spans="4:6">
      <c r="D10635" t="s">
        <v>5187</v>
      </c>
      <c r="E10635" t="str">
        <f t="shared" si="332"/>
        <v>01d1</v>
      </c>
      <c r="F10635">
        <f t="shared" si="333"/>
        <v>465</v>
      </c>
    </row>
    <row r="10636" spans="4:6">
      <c r="D10636" t="s">
        <v>5186</v>
      </c>
      <c r="E10636" t="str">
        <f t="shared" si="332"/>
        <v>01cf</v>
      </c>
      <c r="F10636">
        <f t="shared" si="333"/>
        <v>463</v>
      </c>
    </row>
    <row r="10637" spans="4:6">
      <c r="D10637" t="s">
        <v>757</v>
      </c>
      <c r="E10637" t="str">
        <f t="shared" si="332"/>
        <v>01d0</v>
      </c>
      <c r="F10637">
        <f t="shared" si="333"/>
        <v>464</v>
      </c>
    </row>
    <row r="10638" spans="4:6">
      <c r="D10638" t="s">
        <v>5186</v>
      </c>
      <c r="E10638" t="str">
        <f t="shared" si="332"/>
        <v>01cf</v>
      </c>
      <c r="F10638">
        <f t="shared" si="333"/>
        <v>463</v>
      </c>
    </row>
    <row r="10639" spans="4:6">
      <c r="D10639" t="s">
        <v>5186</v>
      </c>
      <c r="E10639" t="str">
        <f t="shared" si="332"/>
        <v>01cf</v>
      </c>
      <c r="F10639">
        <f t="shared" si="333"/>
        <v>463</v>
      </c>
    </row>
    <row r="10640" spans="4:6">
      <c r="D10640" t="s">
        <v>5186</v>
      </c>
      <c r="E10640" t="str">
        <f t="shared" si="332"/>
        <v>01cf</v>
      </c>
      <c r="F10640">
        <f t="shared" si="333"/>
        <v>463</v>
      </c>
    </row>
    <row r="10641" spans="4:6">
      <c r="D10641" t="s">
        <v>5186</v>
      </c>
      <c r="E10641" t="str">
        <f t="shared" si="332"/>
        <v>01cf</v>
      </c>
      <c r="F10641">
        <f t="shared" si="333"/>
        <v>463</v>
      </c>
    </row>
    <row r="10642" spans="4:6">
      <c r="D10642" t="s">
        <v>757</v>
      </c>
      <c r="E10642" t="str">
        <f t="shared" si="332"/>
        <v>01d0</v>
      </c>
      <c r="F10642">
        <f t="shared" si="333"/>
        <v>464</v>
      </c>
    </row>
    <row r="10643" spans="4:6">
      <c r="D10643" t="s">
        <v>5185</v>
      </c>
      <c r="E10643" t="str">
        <f t="shared" si="332"/>
        <v>01ce</v>
      </c>
      <c r="F10643">
        <f t="shared" si="333"/>
        <v>462</v>
      </c>
    </row>
    <row r="10644" spans="4:6">
      <c r="D10644" t="s">
        <v>5185</v>
      </c>
      <c r="E10644" t="str">
        <f t="shared" si="332"/>
        <v>01ce</v>
      </c>
      <c r="F10644">
        <f t="shared" si="333"/>
        <v>462</v>
      </c>
    </row>
    <row r="10645" spans="4:6">
      <c r="D10645" t="s">
        <v>5185</v>
      </c>
      <c r="E10645" t="str">
        <f t="shared" si="332"/>
        <v>01ce</v>
      </c>
      <c r="F10645">
        <f t="shared" si="333"/>
        <v>462</v>
      </c>
    </row>
    <row r="10646" spans="4:6">
      <c r="D10646" t="s">
        <v>5186</v>
      </c>
      <c r="E10646" t="str">
        <f t="shared" si="332"/>
        <v>01cf</v>
      </c>
      <c r="F10646">
        <f t="shared" si="333"/>
        <v>463</v>
      </c>
    </row>
    <row r="10647" spans="4:6">
      <c r="D10647" t="s">
        <v>5186</v>
      </c>
      <c r="E10647" t="str">
        <f t="shared" si="332"/>
        <v>01cf</v>
      </c>
      <c r="F10647">
        <f t="shared" si="333"/>
        <v>463</v>
      </c>
    </row>
    <row r="10648" spans="4:6">
      <c r="D10648" t="s">
        <v>5184</v>
      </c>
      <c r="E10648" t="str">
        <f t="shared" si="332"/>
        <v>01cd</v>
      </c>
      <c r="F10648">
        <f t="shared" si="333"/>
        <v>461</v>
      </c>
    </row>
    <row r="10649" spans="4:6">
      <c r="D10649" t="s">
        <v>5180</v>
      </c>
      <c r="E10649" t="str">
        <f t="shared" si="332"/>
        <v>01c9</v>
      </c>
      <c r="F10649">
        <f t="shared" si="333"/>
        <v>457</v>
      </c>
    </row>
    <row r="10650" spans="4:6">
      <c r="D10650" t="s">
        <v>5182</v>
      </c>
      <c r="E10650" t="str">
        <f t="shared" si="332"/>
        <v>01cb</v>
      </c>
      <c r="F10650">
        <f t="shared" si="333"/>
        <v>459</v>
      </c>
    </row>
    <row r="10651" spans="4:6">
      <c r="D10651" t="s">
        <v>5182</v>
      </c>
      <c r="E10651" t="str">
        <f t="shared" si="332"/>
        <v>01cb</v>
      </c>
      <c r="F10651">
        <f t="shared" si="333"/>
        <v>459</v>
      </c>
    </row>
    <row r="10652" spans="4:6">
      <c r="D10652" t="s">
        <v>5181</v>
      </c>
      <c r="E10652" t="str">
        <f t="shared" si="332"/>
        <v>01ca</v>
      </c>
      <c r="F10652">
        <f t="shared" si="333"/>
        <v>458</v>
      </c>
    </row>
    <row r="10653" spans="4:6">
      <c r="D10653" t="s">
        <v>5181</v>
      </c>
      <c r="E10653" t="str">
        <f t="shared" si="332"/>
        <v>01ca</v>
      </c>
      <c r="F10653">
        <f t="shared" si="333"/>
        <v>458</v>
      </c>
    </row>
    <row r="10654" spans="4:6">
      <c r="D10654" t="s">
        <v>5182</v>
      </c>
      <c r="E10654" t="str">
        <f t="shared" si="332"/>
        <v>01cb</v>
      </c>
      <c r="F10654">
        <f t="shared" si="333"/>
        <v>459</v>
      </c>
    </row>
    <row r="10655" spans="4:6">
      <c r="D10655" t="s">
        <v>5181</v>
      </c>
      <c r="E10655" t="str">
        <f t="shared" si="332"/>
        <v>01ca</v>
      </c>
      <c r="F10655">
        <f t="shared" si="333"/>
        <v>458</v>
      </c>
    </row>
    <row r="10656" spans="4:6">
      <c r="D10656" t="s">
        <v>5182</v>
      </c>
      <c r="E10656" t="str">
        <f t="shared" si="332"/>
        <v>01cb</v>
      </c>
      <c r="F10656">
        <f t="shared" si="333"/>
        <v>459</v>
      </c>
    </row>
    <row r="10657" spans="4:6">
      <c r="D10657" t="s">
        <v>5181</v>
      </c>
      <c r="E10657" t="str">
        <f t="shared" si="332"/>
        <v>01ca</v>
      </c>
      <c r="F10657">
        <f t="shared" si="333"/>
        <v>458</v>
      </c>
    </row>
    <row r="10658" spans="4:6">
      <c r="D10658" t="s">
        <v>5181</v>
      </c>
      <c r="E10658" t="str">
        <f t="shared" si="332"/>
        <v>01ca</v>
      </c>
      <c r="F10658">
        <f t="shared" si="333"/>
        <v>458</v>
      </c>
    </row>
    <row r="10659" spans="4:6">
      <c r="D10659" t="s">
        <v>5180</v>
      </c>
      <c r="E10659" t="str">
        <f t="shared" si="332"/>
        <v>01c9</v>
      </c>
      <c r="F10659">
        <f t="shared" si="333"/>
        <v>457</v>
      </c>
    </row>
    <row r="10660" spans="4:6">
      <c r="D10660" t="s">
        <v>2577</v>
      </c>
      <c r="E10660" t="str">
        <f t="shared" si="332"/>
        <v>01c8</v>
      </c>
      <c r="F10660">
        <f t="shared" si="333"/>
        <v>456</v>
      </c>
    </row>
    <row r="10661" spans="4:6">
      <c r="D10661" t="s">
        <v>5179</v>
      </c>
      <c r="E10661" t="str">
        <f t="shared" si="332"/>
        <v>01c7</v>
      </c>
      <c r="F10661">
        <f t="shared" si="333"/>
        <v>455</v>
      </c>
    </row>
    <row r="10662" spans="4:6">
      <c r="D10662" t="s">
        <v>5179</v>
      </c>
      <c r="E10662" t="str">
        <f t="shared" si="332"/>
        <v>01c7</v>
      </c>
      <c r="F10662">
        <f t="shared" si="333"/>
        <v>455</v>
      </c>
    </row>
    <row r="10663" spans="4:6">
      <c r="D10663" t="s">
        <v>5180</v>
      </c>
      <c r="E10663" t="str">
        <f t="shared" si="332"/>
        <v>01c9</v>
      </c>
      <c r="F10663">
        <f t="shared" si="333"/>
        <v>457</v>
      </c>
    </row>
    <row r="10664" spans="4:6">
      <c r="D10664" t="s">
        <v>5179</v>
      </c>
      <c r="E10664" t="str">
        <f t="shared" si="332"/>
        <v>01c7</v>
      </c>
      <c r="F10664">
        <f t="shared" si="333"/>
        <v>455</v>
      </c>
    </row>
    <row r="10665" spans="4:6">
      <c r="D10665" t="s">
        <v>3329</v>
      </c>
      <c r="E10665" t="str">
        <f t="shared" si="332"/>
        <v>01c6</v>
      </c>
      <c r="F10665">
        <f t="shared" si="333"/>
        <v>454</v>
      </c>
    </row>
    <row r="10666" spans="4:6">
      <c r="D10666" t="s">
        <v>5178</v>
      </c>
      <c r="E10666" t="str">
        <f t="shared" si="332"/>
        <v>01c5</v>
      </c>
      <c r="F10666">
        <f t="shared" si="333"/>
        <v>453</v>
      </c>
    </row>
    <row r="10667" spans="4:6">
      <c r="D10667" t="s">
        <v>3329</v>
      </c>
      <c r="E10667" t="str">
        <f t="shared" si="332"/>
        <v>01c6</v>
      </c>
      <c r="F10667">
        <f t="shared" si="333"/>
        <v>454</v>
      </c>
    </row>
    <row r="10668" spans="4:6">
      <c r="D10668" t="s">
        <v>5178</v>
      </c>
      <c r="E10668" t="str">
        <f t="shared" si="332"/>
        <v>01c5</v>
      </c>
      <c r="F10668">
        <f t="shared" si="333"/>
        <v>453</v>
      </c>
    </row>
    <row r="10669" spans="4:6">
      <c r="D10669" t="s">
        <v>5178</v>
      </c>
      <c r="E10669" t="str">
        <f t="shared" si="332"/>
        <v>01c5</v>
      </c>
      <c r="F10669">
        <f t="shared" si="333"/>
        <v>453</v>
      </c>
    </row>
    <row r="10670" spans="4:6">
      <c r="D10670" t="s">
        <v>5177</v>
      </c>
      <c r="E10670" t="str">
        <f t="shared" si="332"/>
        <v>01c4</v>
      </c>
      <c r="F10670">
        <f t="shared" si="333"/>
        <v>452</v>
      </c>
    </row>
    <row r="10671" spans="4:6">
      <c r="D10671" t="s">
        <v>3329</v>
      </c>
      <c r="E10671" t="str">
        <f t="shared" si="332"/>
        <v>01c6</v>
      </c>
      <c r="F10671">
        <f t="shared" si="333"/>
        <v>454</v>
      </c>
    </row>
    <row r="10672" spans="4:6">
      <c r="D10672" t="s">
        <v>5177</v>
      </c>
      <c r="E10672" t="str">
        <f t="shared" si="332"/>
        <v>01c4</v>
      </c>
      <c r="F10672">
        <f t="shared" si="333"/>
        <v>452</v>
      </c>
    </row>
    <row r="10673" spans="4:6">
      <c r="D10673" t="s">
        <v>5177</v>
      </c>
      <c r="E10673" t="str">
        <f t="shared" si="332"/>
        <v>01c4</v>
      </c>
      <c r="F10673">
        <f t="shared" si="333"/>
        <v>452</v>
      </c>
    </row>
    <row r="10674" spans="4:6">
      <c r="D10674" t="s">
        <v>5177</v>
      </c>
      <c r="E10674" t="str">
        <f t="shared" si="332"/>
        <v>01c4</v>
      </c>
      <c r="F10674">
        <f t="shared" si="333"/>
        <v>452</v>
      </c>
    </row>
    <row r="10675" spans="4:6">
      <c r="D10675" t="s">
        <v>3719</v>
      </c>
      <c r="E10675" t="str">
        <f t="shared" si="332"/>
        <v>01c3</v>
      </c>
      <c r="F10675">
        <f t="shared" si="333"/>
        <v>451</v>
      </c>
    </row>
    <row r="10676" spans="4:6">
      <c r="D10676" t="s">
        <v>5177</v>
      </c>
      <c r="E10676" t="str">
        <f t="shared" si="332"/>
        <v>01c4</v>
      </c>
      <c r="F10676">
        <f t="shared" si="333"/>
        <v>452</v>
      </c>
    </row>
    <row r="10677" spans="4:6">
      <c r="D10677" t="s">
        <v>3719</v>
      </c>
      <c r="E10677" t="str">
        <f t="shared" si="332"/>
        <v>01c3</v>
      </c>
      <c r="F10677">
        <f t="shared" si="333"/>
        <v>451</v>
      </c>
    </row>
    <row r="10678" spans="4:6">
      <c r="D10678" t="s">
        <v>3719</v>
      </c>
      <c r="E10678" t="str">
        <f t="shared" si="332"/>
        <v>01c3</v>
      </c>
      <c r="F10678">
        <f t="shared" si="333"/>
        <v>451</v>
      </c>
    </row>
    <row r="10679" spans="4:6">
      <c r="D10679" t="s">
        <v>5176</v>
      </c>
      <c r="E10679" t="str">
        <f t="shared" si="332"/>
        <v>01c2</v>
      </c>
      <c r="F10679">
        <f t="shared" si="333"/>
        <v>450</v>
      </c>
    </row>
    <row r="10680" spans="4:6">
      <c r="D10680" t="s">
        <v>5176</v>
      </c>
      <c r="E10680" t="str">
        <f t="shared" si="332"/>
        <v>01c2</v>
      </c>
      <c r="F10680">
        <f t="shared" si="333"/>
        <v>450</v>
      </c>
    </row>
    <row r="10681" spans="4:6">
      <c r="D10681" t="s">
        <v>5176</v>
      </c>
      <c r="E10681" t="str">
        <f t="shared" si="332"/>
        <v>01c2</v>
      </c>
      <c r="F10681">
        <f t="shared" si="333"/>
        <v>450</v>
      </c>
    </row>
    <row r="10682" spans="4:6">
      <c r="D10682" t="s">
        <v>5175</v>
      </c>
      <c r="E10682" t="str">
        <f t="shared" si="332"/>
        <v>01c1</v>
      </c>
      <c r="F10682">
        <f t="shared" si="333"/>
        <v>449</v>
      </c>
    </row>
    <row r="10683" spans="4:6">
      <c r="D10683" t="s">
        <v>5175</v>
      </c>
      <c r="E10683" t="str">
        <f t="shared" si="332"/>
        <v>01c1</v>
      </c>
      <c r="F10683">
        <f t="shared" si="333"/>
        <v>449</v>
      </c>
    </row>
    <row r="10684" spans="4:6">
      <c r="D10684" t="s">
        <v>5174</v>
      </c>
      <c r="E10684" t="str">
        <f t="shared" si="332"/>
        <v>01c0</v>
      </c>
      <c r="F10684">
        <f t="shared" si="333"/>
        <v>448</v>
      </c>
    </row>
    <row r="10685" spans="4:6">
      <c r="D10685" t="s">
        <v>5175</v>
      </c>
      <c r="E10685" t="str">
        <f t="shared" si="332"/>
        <v>01c1</v>
      </c>
      <c r="F10685">
        <f t="shared" si="333"/>
        <v>449</v>
      </c>
    </row>
    <row r="10686" spans="4:6">
      <c r="D10686" t="s">
        <v>5174</v>
      </c>
      <c r="E10686" t="str">
        <f t="shared" si="332"/>
        <v>01c0</v>
      </c>
      <c r="F10686">
        <f t="shared" si="333"/>
        <v>448</v>
      </c>
    </row>
    <row r="10687" spans="4:6">
      <c r="D10687" t="s">
        <v>5173</v>
      </c>
      <c r="E10687" t="str">
        <f t="shared" si="332"/>
        <v>01bf</v>
      </c>
      <c r="F10687">
        <f t="shared" si="333"/>
        <v>447</v>
      </c>
    </row>
    <row r="10688" spans="4:6">
      <c r="D10688" t="s">
        <v>5173</v>
      </c>
      <c r="E10688" t="str">
        <f t="shared" si="332"/>
        <v>01bf</v>
      </c>
      <c r="F10688">
        <f t="shared" si="333"/>
        <v>447</v>
      </c>
    </row>
    <row r="10689" spans="4:6">
      <c r="D10689" t="s">
        <v>5173</v>
      </c>
      <c r="E10689" t="str">
        <f t="shared" si="332"/>
        <v>01bf</v>
      </c>
      <c r="F10689">
        <f t="shared" si="333"/>
        <v>447</v>
      </c>
    </row>
    <row r="10690" spans="4:6">
      <c r="D10690" t="s">
        <v>5172</v>
      </c>
      <c r="E10690" t="str">
        <f t="shared" si="332"/>
        <v>01bd</v>
      </c>
      <c r="F10690">
        <f t="shared" si="333"/>
        <v>445</v>
      </c>
    </row>
    <row r="10691" spans="4:6">
      <c r="D10691" t="s">
        <v>5169</v>
      </c>
      <c r="E10691" t="str">
        <f t="shared" ref="E10691:E10754" si="334">MID(D10691,3,4)</f>
        <v>01bc</v>
      </c>
      <c r="F10691">
        <f t="shared" ref="F10691:F10754" si="335">HEX2DEC(E10691&amp;"000000")/(16777216)</f>
        <v>444</v>
      </c>
    </row>
    <row r="10692" spans="4:6">
      <c r="D10692" t="s">
        <v>5169</v>
      </c>
      <c r="E10692" t="str">
        <f t="shared" si="334"/>
        <v>01bc</v>
      </c>
      <c r="F10692">
        <f t="shared" si="335"/>
        <v>444</v>
      </c>
    </row>
    <row r="10693" spans="4:6">
      <c r="D10693" t="s">
        <v>5172</v>
      </c>
      <c r="E10693" t="str">
        <f t="shared" si="334"/>
        <v>01bd</v>
      </c>
      <c r="F10693">
        <f t="shared" si="335"/>
        <v>445</v>
      </c>
    </row>
    <row r="10694" spans="4:6">
      <c r="D10694" t="s">
        <v>5169</v>
      </c>
      <c r="E10694" t="str">
        <f t="shared" si="334"/>
        <v>01bc</v>
      </c>
      <c r="F10694">
        <f t="shared" si="335"/>
        <v>444</v>
      </c>
    </row>
    <row r="10695" spans="4:6">
      <c r="D10695" t="s">
        <v>5169</v>
      </c>
      <c r="E10695" t="str">
        <f t="shared" si="334"/>
        <v>01bc</v>
      </c>
      <c r="F10695">
        <f t="shared" si="335"/>
        <v>444</v>
      </c>
    </row>
    <row r="10696" spans="4:6">
      <c r="D10696" t="s">
        <v>5171</v>
      </c>
      <c r="E10696" t="str">
        <f t="shared" si="334"/>
        <v>01be</v>
      </c>
      <c r="F10696">
        <f t="shared" si="335"/>
        <v>446</v>
      </c>
    </row>
    <row r="10697" spans="4:6">
      <c r="D10697" t="s">
        <v>5169</v>
      </c>
      <c r="E10697" t="str">
        <f t="shared" si="334"/>
        <v>01bc</v>
      </c>
      <c r="F10697">
        <f t="shared" si="335"/>
        <v>444</v>
      </c>
    </row>
    <row r="10698" spans="4:6">
      <c r="D10698" t="s">
        <v>5170</v>
      </c>
      <c r="E10698" t="str">
        <f t="shared" si="334"/>
        <v>01bb</v>
      </c>
      <c r="F10698">
        <f t="shared" si="335"/>
        <v>443</v>
      </c>
    </row>
    <row r="10699" spans="4:6">
      <c r="D10699" t="s">
        <v>5169</v>
      </c>
      <c r="E10699" t="str">
        <f t="shared" si="334"/>
        <v>01bc</v>
      </c>
      <c r="F10699">
        <f t="shared" si="335"/>
        <v>444</v>
      </c>
    </row>
    <row r="10700" spans="4:6">
      <c r="D10700" t="s">
        <v>4039</v>
      </c>
      <c r="E10700" t="str">
        <f t="shared" si="334"/>
        <v>01ba</v>
      </c>
      <c r="F10700">
        <f t="shared" si="335"/>
        <v>442</v>
      </c>
    </row>
    <row r="10701" spans="4:6">
      <c r="D10701" t="s">
        <v>4039</v>
      </c>
      <c r="E10701" t="str">
        <f t="shared" si="334"/>
        <v>01ba</v>
      </c>
      <c r="F10701">
        <f t="shared" si="335"/>
        <v>442</v>
      </c>
    </row>
    <row r="10702" spans="4:6">
      <c r="D10702" t="s">
        <v>4039</v>
      </c>
      <c r="E10702" t="str">
        <f t="shared" si="334"/>
        <v>01ba</v>
      </c>
      <c r="F10702">
        <f t="shared" si="335"/>
        <v>442</v>
      </c>
    </row>
    <row r="10703" spans="4:6">
      <c r="D10703" t="s">
        <v>4039</v>
      </c>
      <c r="E10703" t="str">
        <f t="shared" si="334"/>
        <v>01ba</v>
      </c>
      <c r="F10703">
        <f t="shared" si="335"/>
        <v>442</v>
      </c>
    </row>
    <row r="10704" spans="4:6">
      <c r="D10704" t="s">
        <v>5167</v>
      </c>
      <c r="E10704" t="str">
        <f t="shared" si="334"/>
        <v>01b9</v>
      </c>
      <c r="F10704">
        <f t="shared" si="335"/>
        <v>441</v>
      </c>
    </row>
    <row r="10705" spans="4:6">
      <c r="D10705" t="s">
        <v>5167</v>
      </c>
      <c r="E10705" t="str">
        <f t="shared" si="334"/>
        <v>01b9</v>
      </c>
      <c r="F10705">
        <f t="shared" si="335"/>
        <v>441</v>
      </c>
    </row>
    <row r="10706" spans="4:6">
      <c r="D10706" t="s">
        <v>5168</v>
      </c>
      <c r="E10706" t="str">
        <f t="shared" si="334"/>
        <v>01b8</v>
      </c>
      <c r="F10706">
        <f t="shared" si="335"/>
        <v>440</v>
      </c>
    </row>
    <row r="10707" spans="4:6">
      <c r="D10707" t="s">
        <v>5168</v>
      </c>
      <c r="E10707" t="str">
        <f t="shared" si="334"/>
        <v>01b8</v>
      </c>
      <c r="F10707">
        <f t="shared" si="335"/>
        <v>440</v>
      </c>
    </row>
    <row r="10708" spans="4:6">
      <c r="D10708" t="s">
        <v>5167</v>
      </c>
      <c r="E10708" t="str">
        <f t="shared" si="334"/>
        <v>01b9</v>
      </c>
      <c r="F10708">
        <f t="shared" si="335"/>
        <v>441</v>
      </c>
    </row>
    <row r="10709" spans="4:6">
      <c r="D10709" t="s">
        <v>5168</v>
      </c>
      <c r="E10709" t="str">
        <f t="shared" si="334"/>
        <v>01b8</v>
      </c>
      <c r="F10709">
        <f t="shared" si="335"/>
        <v>440</v>
      </c>
    </row>
    <row r="10710" spans="4:6">
      <c r="D10710" t="s">
        <v>4039</v>
      </c>
      <c r="E10710" t="str">
        <f t="shared" si="334"/>
        <v>01ba</v>
      </c>
      <c r="F10710">
        <f t="shared" si="335"/>
        <v>442</v>
      </c>
    </row>
    <row r="10711" spans="4:6">
      <c r="D10711" t="s">
        <v>5168</v>
      </c>
      <c r="E10711" t="str">
        <f t="shared" si="334"/>
        <v>01b8</v>
      </c>
      <c r="F10711">
        <f t="shared" si="335"/>
        <v>440</v>
      </c>
    </row>
    <row r="10712" spans="4:6">
      <c r="D10712" t="s">
        <v>5165</v>
      </c>
      <c r="E10712" t="str">
        <f t="shared" si="334"/>
        <v>01b6</v>
      </c>
      <c r="F10712">
        <f t="shared" si="335"/>
        <v>438</v>
      </c>
    </row>
    <row r="10713" spans="4:6">
      <c r="D10713" t="s">
        <v>5165</v>
      </c>
      <c r="E10713" t="str">
        <f t="shared" si="334"/>
        <v>01b6</v>
      </c>
      <c r="F10713">
        <f t="shared" si="335"/>
        <v>438</v>
      </c>
    </row>
    <row r="10714" spans="4:6">
      <c r="D10714" t="s">
        <v>5165</v>
      </c>
      <c r="E10714" t="str">
        <f t="shared" si="334"/>
        <v>01b6</v>
      </c>
      <c r="F10714">
        <f t="shared" si="335"/>
        <v>438</v>
      </c>
    </row>
    <row r="10715" spans="4:6">
      <c r="D10715" t="s">
        <v>5164</v>
      </c>
      <c r="E10715" t="str">
        <f t="shared" si="334"/>
        <v>01b4</v>
      </c>
      <c r="F10715">
        <f t="shared" si="335"/>
        <v>436</v>
      </c>
    </row>
    <row r="10716" spans="4:6">
      <c r="D10716" t="s">
        <v>5166</v>
      </c>
      <c r="E10716" t="str">
        <f t="shared" si="334"/>
        <v>01b7</v>
      </c>
      <c r="F10716">
        <f t="shared" si="335"/>
        <v>439</v>
      </c>
    </row>
    <row r="10717" spans="4:6">
      <c r="D10717" t="s">
        <v>5165</v>
      </c>
      <c r="E10717" t="str">
        <f t="shared" si="334"/>
        <v>01b6</v>
      </c>
      <c r="F10717">
        <f t="shared" si="335"/>
        <v>438</v>
      </c>
    </row>
    <row r="10718" spans="4:6">
      <c r="D10718" t="s">
        <v>2961</v>
      </c>
      <c r="E10718" t="str">
        <f t="shared" si="334"/>
        <v>01b5</v>
      </c>
      <c r="F10718">
        <f t="shared" si="335"/>
        <v>437</v>
      </c>
    </row>
    <row r="10719" spans="4:6">
      <c r="D10719" t="s">
        <v>5165</v>
      </c>
      <c r="E10719" t="str">
        <f t="shared" si="334"/>
        <v>01b6</v>
      </c>
      <c r="F10719">
        <f t="shared" si="335"/>
        <v>438</v>
      </c>
    </row>
    <row r="10720" spans="4:6">
      <c r="D10720" t="s">
        <v>5162</v>
      </c>
      <c r="E10720" t="str">
        <f t="shared" si="334"/>
        <v>01b3</v>
      </c>
      <c r="F10720">
        <f t="shared" si="335"/>
        <v>435</v>
      </c>
    </row>
    <row r="10721" spans="4:6">
      <c r="D10721" t="s">
        <v>5161</v>
      </c>
      <c r="E10721" t="str">
        <f t="shared" si="334"/>
        <v>01b2</v>
      </c>
      <c r="F10721">
        <f t="shared" si="335"/>
        <v>434</v>
      </c>
    </row>
    <row r="10722" spans="4:6">
      <c r="D10722" t="s">
        <v>5161</v>
      </c>
      <c r="E10722" t="str">
        <f t="shared" si="334"/>
        <v>01b2</v>
      </c>
      <c r="F10722">
        <f t="shared" si="335"/>
        <v>434</v>
      </c>
    </row>
    <row r="10723" spans="4:6">
      <c r="D10723" t="s">
        <v>5162</v>
      </c>
      <c r="E10723" t="str">
        <f t="shared" si="334"/>
        <v>01b3</v>
      </c>
      <c r="F10723">
        <f t="shared" si="335"/>
        <v>435</v>
      </c>
    </row>
    <row r="10724" spans="4:6">
      <c r="D10724" t="s">
        <v>5163</v>
      </c>
      <c r="E10724" t="str">
        <f t="shared" si="334"/>
        <v>01b1</v>
      </c>
      <c r="F10724">
        <f t="shared" si="335"/>
        <v>433</v>
      </c>
    </row>
    <row r="10725" spans="4:6">
      <c r="D10725" t="s">
        <v>5161</v>
      </c>
      <c r="E10725" t="str">
        <f t="shared" si="334"/>
        <v>01b2</v>
      </c>
      <c r="F10725">
        <f t="shared" si="335"/>
        <v>434</v>
      </c>
    </row>
    <row r="10726" spans="4:6">
      <c r="D10726" t="s">
        <v>5163</v>
      </c>
      <c r="E10726" t="str">
        <f t="shared" si="334"/>
        <v>01b1</v>
      </c>
      <c r="F10726">
        <f t="shared" si="335"/>
        <v>433</v>
      </c>
    </row>
    <row r="10727" spans="4:6">
      <c r="D10727" t="s">
        <v>5163</v>
      </c>
      <c r="E10727" t="str">
        <f t="shared" si="334"/>
        <v>01b1</v>
      </c>
      <c r="F10727">
        <f t="shared" si="335"/>
        <v>433</v>
      </c>
    </row>
    <row r="10728" spans="4:6">
      <c r="D10728" t="s">
        <v>5161</v>
      </c>
      <c r="E10728" t="str">
        <f t="shared" si="334"/>
        <v>01b2</v>
      </c>
      <c r="F10728">
        <f t="shared" si="335"/>
        <v>434</v>
      </c>
    </row>
    <row r="10729" spans="4:6">
      <c r="D10729" t="s">
        <v>1837</v>
      </c>
      <c r="E10729" t="str">
        <f t="shared" si="334"/>
        <v>01b0</v>
      </c>
      <c r="F10729">
        <f t="shared" si="335"/>
        <v>432</v>
      </c>
    </row>
    <row r="10730" spans="4:6">
      <c r="D10730" t="s">
        <v>5161</v>
      </c>
      <c r="E10730" t="str">
        <f t="shared" si="334"/>
        <v>01b2</v>
      </c>
      <c r="F10730">
        <f t="shared" si="335"/>
        <v>434</v>
      </c>
    </row>
    <row r="10731" spans="4:6">
      <c r="D10731" t="s">
        <v>5157</v>
      </c>
      <c r="E10731" t="str">
        <f t="shared" si="334"/>
        <v>01af</v>
      </c>
      <c r="F10731">
        <f t="shared" si="335"/>
        <v>431</v>
      </c>
    </row>
    <row r="10732" spans="4:6">
      <c r="D10732" t="s">
        <v>5157</v>
      </c>
      <c r="E10732" t="str">
        <f t="shared" si="334"/>
        <v>01af</v>
      </c>
      <c r="F10732">
        <f t="shared" si="335"/>
        <v>431</v>
      </c>
    </row>
    <row r="10733" spans="4:6">
      <c r="D10733" t="s">
        <v>5157</v>
      </c>
      <c r="E10733" t="str">
        <f t="shared" si="334"/>
        <v>01af</v>
      </c>
      <c r="F10733">
        <f t="shared" si="335"/>
        <v>431</v>
      </c>
    </row>
    <row r="10734" spans="4:6">
      <c r="D10734" t="s">
        <v>5157</v>
      </c>
      <c r="E10734" t="str">
        <f t="shared" si="334"/>
        <v>01af</v>
      </c>
      <c r="F10734">
        <f t="shared" si="335"/>
        <v>431</v>
      </c>
    </row>
    <row r="10735" spans="4:6">
      <c r="D10735" t="s">
        <v>5157</v>
      </c>
      <c r="E10735" t="str">
        <f t="shared" si="334"/>
        <v>01af</v>
      </c>
      <c r="F10735">
        <f t="shared" si="335"/>
        <v>431</v>
      </c>
    </row>
    <row r="10736" spans="4:6">
      <c r="D10736" t="s">
        <v>5160</v>
      </c>
      <c r="E10736" t="str">
        <f t="shared" si="334"/>
        <v>01ae</v>
      </c>
      <c r="F10736">
        <f t="shared" si="335"/>
        <v>430</v>
      </c>
    </row>
    <row r="10737" spans="4:6">
      <c r="D10737" t="s">
        <v>5159</v>
      </c>
      <c r="E10737" t="str">
        <f t="shared" si="334"/>
        <v>01ad</v>
      </c>
      <c r="F10737">
        <f t="shared" si="335"/>
        <v>429</v>
      </c>
    </row>
    <row r="10738" spans="4:6">
      <c r="D10738" t="s">
        <v>5159</v>
      </c>
      <c r="E10738" t="str">
        <f t="shared" si="334"/>
        <v>01ad</v>
      </c>
      <c r="F10738">
        <f t="shared" si="335"/>
        <v>429</v>
      </c>
    </row>
    <row r="10739" spans="4:6">
      <c r="D10739" t="s">
        <v>5157</v>
      </c>
      <c r="E10739" t="str">
        <f t="shared" si="334"/>
        <v>01af</v>
      </c>
      <c r="F10739">
        <f t="shared" si="335"/>
        <v>431</v>
      </c>
    </row>
    <row r="10740" spans="4:6">
      <c r="D10740" t="s">
        <v>5160</v>
      </c>
      <c r="E10740" t="str">
        <f t="shared" si="334"/>
        <v>01ae</v>
      </c>
      <c r="F10740">
        <f t="shared" si="335"/>
        <v>430</v>
      </c>
    </row>
    <row r="10741" spans="4:6">
      <c r="D10741" t="s">
        <v>5158</v>
      </c>
      <c r="E10741" t="str">
        <f t="shared" si="334"/>
        <v>01ac</v>
      </c>
      <c r="F10741">
        <f t="shared" si="335"/>
        <v>428</v>
      </c>
    </row>
    <row r="10742" spans="4:6">
      <c r="D10742" t="s">
        <v>5156</v>
      </c>
      <c r="E10742" t="str">
        <f t="shared" si="334"/>
        <v>01ab</v>
      </c>
      <c r="F10742">
        <f t="shared" si="335"/>
        <v>427</v>
      </c>
    </row>
    <row r="10743" spans="4:6">
      <c r="D10743" t="s">
        <v>5158</v>
      </c>
      <c r="E10743" t="str">
        <f t="shared" si="334"/>
        <v>01ac</v>
      </c>
      <c r="F10743">
        <f t="shared" si="335"/>
        <v>428</v>
      </c>
    </row>
    <row r="10744" spans="4:6">
      <c r="D10744" t="s">
        <v>5158</v>
      </c>
      <c r="E10744" t="str">
        <f t="shared" si="334"/>
        <v>01ac</v>
      </c>
      <c r="F10744">
        <f t="shared" si="335"/>
        <v>428</v>
      </c>
    </row>
    <row r="10745" spans="4:6">
      <c r="D10745" t="s">
        <v>5158</v>
      </c>
      <c r="E10745" t="str">
        <f t="shared" si="334"/>
        <v>01ac</v>
      </c>
      <c r="F10745">
        <f t="shared" si="335"/>
        <v>428</v>
      </c>
    </row>
    <row r="10746" spans="4:6">
      <c r="D10746" t="s">
        <v>5158</v>
      </c>
      <c r="E10746" t="str">
        <f t="shared" si="334"/>
        <v>01ac</v>
      </c>
      <c r="F10746">
        <f t="shared" si="335"/>
        <v>428</v>
      </c>
    </row>
    <row r="10747" spans="4:6">
      <c r="D10747" t="s">
        <v>5158</v>
      </c>
      <c r="E10747" t="str">
        <f t="shared" si="334"/>
        <v>01ac</v>
      </c>
      <c r="F10747">
        <f t="shared" si="335"/>
        <v>428</v>
      </c>
    </row>
    <row r="10748" spans="4:6">
      <c r="D10748" t="s">
        <v>5156</v>
      </c>
      <c r="E10748" t="str">
        <f t="shared" si="334"/>
        <v>01ab</v>
      </c>
      <c r="F10748">
        <f t="shared" si="335"/>
        <v>427</v>
      </c>
    </row>
    <row r="10749" spans="4:6">
      <c r="D10749" t="s">
        <v>5155</v>
      </c>
      <c r="E10749" t="str">
        <f t="shared" si="334"/>
        <v>01a9</v>
      </c>
      <c r="F10749">
        <f t="shared" si="335"/>
        <v>425</v>
      </c>
    </row>
    <row r="10750" spans="4:6">
      <c r="D10750" t="s">
        <v>5154</v>
      </c>
      <c r="E10750" t="str">
        <f t="shared" si="334"/>
        <v>01aa</v>
      </c>
      <c r="F10750">
        <f t="shared" si="335"/>
        <v>426</v>
      </c>
    </row>
    <row r="10751" spans="4:6">
      <c r="D10751" t="s">
        <v>5155</v>
      </c>
      <c r="E10751" t="str">
        <f t="shared" si="334"/>
        <v>01a9</v>
      </c>
      <c r="F10751">
        <f t="shared" si="335"/>
        <v>425</v>
      </c>
    </row>
    <row r="10752" spans="4:6">
      <c r="D10752" t="s">
        <v>5155</v>
      </c>
      <c r="E10752" t="str">
        <f t="shared" si="334"/>
        <v>01a9</v>
      </c>
      <c r="F10752">
        <f t="shared" si="335"/>
        <v>425</v>
      </c>
    </row>
    <row r="10753" spans="4:6">
      <c r="D10753" t="s">
        <v>4040</v>
      </c>
      <c r="E10753" t="str">
        <f t="shared" si="334"/>
        <v>01a8</v>
      </c>
      <c r="F10753">
        <f t="shared" si="335"/>
        <v>424</v>
      </c>
    </row>
    <row r="10754" spans="4:6">
      <c r="D10754" t="s">
        <v>5153</v>
      </c>
      <c r="E10754" t="str">
        <f t="shared" si="334"/>
        <v>01a7</v>
      </c>
      <c r="F10754">
        <f t="shared" si="335"/>
        <v>423</v>
      </c>
    </row>
    <row r="10755" spans="4:6">
      <c r="D10755" t="s">
        <v>5153</v>
      </c>
      <c r="E10755" t="str">
        <f t="shared" ref="E10755:E10818" si="336">MID(D10755,3,4)</f>
        <v>01a7</v>
      </c>
      <c r="F10755">
        <f t="shared" ref="F10755:F10818" si="337">HEX2DEC(E10755&amp;"000000")/(16777216)</f>
        <v>423</v>
      </c>
    </row>
    <row r="10756" spans="4:6">
      <c r="D10756" t="s">
        <v>5152</v>
      </c>
      <c r="E10756" t="str">
        <f t="shared" si="336"/>
        <v>01a6</v>
      </c>
      <c r="F10756">
        <f t="shared" si="337"/>
        <v>422</v>
      </c>
    </row>
    <row r="10757" spans="4:6">
      <c r="D10757" t="s">
        <v>5153</v>
      </c>
      <c r="E10757" t="str">
        <f t="shared" si="336"/>
        <v>01a7</v>
      </c>
      <c r="F10757">
        <f t="shared" si="337"/>
        <v>423</v>
      </c>
    </row>
    <row r="10758" spans="4:6">
      <c r="D10758" t="s">
        <v>5151</v>
      </c>
      <c r="E10758" t="str">
        <f t="shared" si="336"/>
        <v>01a5</v>
      </c>
      <c r="F10758">
        <f t="shared" si="337"/>
        <v>421</v>
      </c>
    </row>
    <row r="10759" spans="4:6">
      <c r="D10759" t="s">
        <v>5152</v>
      </c>
      <c r="E10759" t="str">
        <f t="shared" si="336"/>
        <v>01a6</v>
      </c>
      <c r="F10759">
        <f t="shared" si="337"/>
        <v>422</v>
      </c>
    </row>
    <row r="10760" spans="4:6">
      <c r="D10760" t="s">
        <v>5152</v>
      </c>
      <c r="E10760" t="str">
        <f t="shared" si="336"/>
        <v>01a6</v>
      </c>
      <c r="F10760">
        <f t="shared" si="337"/>
        <v>422</v>
      </c>
    </row>
    <row r="10761" spans="4:6">
      <c r="D10761" t="s">
        <v>5153</v>
      </c>
      <c r="E10761" t="str">
        <f t="shared" si="336"/>
        <v>01a7</v>
      </c>
      <c r="F10761">
        <f t="shared" si="337"/>
        <v>423</v>
      </c>
    </row>
    <row r="10762" spans="4:6">
      <c r="D10762" t="s">
        <v>5152</v>
      </c>
      <c r="E10762" t="str">
        <f t="shared" si="336"/>
        <v>01a6</v>
      </c>
      <c r="F10762">
        <f t="shared" si="337"/>
        <v>422</v>
      </c>
    </row>
    <row r="10763" spans="4:6">
      <c r="D10763" t="s">
        <v>5150</v>
      </c>
      <c r="E10763" t="str">
        <f t="shared" si="336"/>
        <v>01a4</v>
      </c>
      <c r="F10763">
        <f t="shared" si="337"/>
        <v>420</v>
      </c>
    </row>
    <row r="10764" spans="4:6">
      <c r="D10764" t="s">
        <v>5150</v>
      </c>
      <c r="E10764" t="str">
        <f t="shared" si="336"/>
        <v>01a4</v>
      </c>
      <c r="F10764">
        <f t="shared" si="337"/>
        <v>420</v>
      </c>
    </row>
    <row r="10765" spans="4:6">
      <c r="D10765" t="s">
        <v>5150</v>
      </c>
      <c r="E10765" t="str">
        <f t="shared" si="336"/>
        <v>01a4</v>
      </c>
      <c r="F10765">
        <f t="shared" si="337"/>
        <v>420</v>
      </c>
    </row>
    <row r="10766" spans="4:6">
      <c r="D10766" t="s">
        <v>5150</v>
      </c>
      <c r="E10766" t="str">
        <f t="shared" si="336"/>
        <v>01a4</v>
      </c>
      <c r="F10766">
        <f t="shared" si="337"/>
        <v>420</v>
      </c>
    </row>
    <row r="10767" spans="4:6">
      <c r="D10767" t="s">
        <v>5152</v>
      </c>
      <c r="E10767" t="str">
        <f t="shared" si="336"/>
        <v>01a6</v>
      </c>
      <c r="F10767">
        <f t="shared" si="337"/>
        <v>422</v>
      </c>
    </row>
    <row r="10768" spans="4:6">
      <c r="D10768" t="s">
        <v>4041</v>
      </c>
      <c r="E10768" t="str">
        <f t="shared" si="336"/>
        <v>01a3</v>
      </c>
      <c r="F10768">
        <f t="shared" si="337"/>
        <v>419</v>
      </c>
    </row>
    <row r="10769" spans="4:6">
      <c r="D10769" t="s">
        <v>5148</v>
      </c>
      <c r="E10769" t="str">
        <f t="shared" si="336"/>
        <v>01a1</v>
      </c>
      <c r="F10769">
        <f t="shared" si="337"/>
        <v>417</v>
      </c>
    </row>
    <row r="10770" spans="4:6">
      <c r="D10770" t="s">
        <v>4041</v>
      </c>
      <c r="E10770" t="str">
        <f t="shared" si="336"/>
        <v>01a3</v>
      </c>
      <c r="F10770">
        <f t="shared" si="337"/>
        <v>419</v>
      </c>
    </row>
    <row r="10771" spans="4:6">
      <c r="D10771" t="s">
        <v>5148</v>
      </c>
      <c r="E10771" t="str">
        <f t="shared" si="336"/>
        <v>01a1</v>
      </c>
      <c r="F10771">
        <f t="shared" si="337"/>
        <v>417</v>
      </c>
    </row>
    <row r="10772" spans="4:6">
      <c r="D10772" t="s">
        <v>5149</v>
      </c>
      <c r="E10772" t="str">
        <f t="shared" si="336"/>
        <v>01a2</v>
      </c>
      <c r="F10772">
        <f t="shared" si="337"/>
        <v>418</v>
      </c>
    </row>
    <row r="10773" spans="4:6">
      <c r="D10773" t="s">
        <v>5148</v>
      </c>
      <c r="E10773" t="str">
        <f t="shared" si="336"/>
        <v>01a1</v>
      </c>
      <c r="F10773">
        <f t="shared" si="337"/>
        <v>417</v>
      </c>
    </row>
    <row r="10774" spans="4:6">
      <c r="D10774" t="s">
        <v>5148</v>
      </c>
      <c r="E10774" t="str">
        <f t="shared" si="336"/>
        <v>01a1</v>
      </c>
      <c r="F10774">
        <f t="shared" si="337"/>
        <v>417</v>
      </c>
    </row>
    <row r="10775" spans="4:6">
      <c r="D10775" t="s">
        <v>1512</v>
      </c>
      <c r="E10775" t="str">
        <f t="shared" si="336"/>
        <v>01a0</v>
      </c>
      <c r="F10775">
        <f t="shared" si="337"/>
        <v>416</v>
      </c>
    </row>
    <row r="10776" spans="4:6">
      <c r="D10776" t="s">
        <v>5147</v>
      </c>
      <c r="E10776" t="str">
        <f t="shared" si="336"/>
        <v>019f</v>
      </c>
      <c r="F10776">
        <f t="shared" si="337"/>
        <v>415</v>
      </c>
    </row>
    <row r="10777" spans="4:6">
      <c r="D10777" t="s">
        <v>5147</v>
      </c>
      <c r="E10777" t="str">
        <f t="shared" si="336"/>
        <v>019f</v>
      </c>
      <c r="F10777">
        <f t="shared" si="337"/>
        <v>415</v>
      </c>
    </row>
    <row r="10778" spans="4:6">
      <c r="D10778" t="s">
        <v>5147</v>
      </c>
      <c r="E10778" t="str">
        <f t="shared" si="336"/>
        <v>019f</v>
      </c>
      <c r="F10778">
        <f t="shared" si="337"/>
        <v>415</v>
      </c>
    </row>
    <row r="10779" spans="4:6">
      <c r="D10779" t="s">
        <v>5147</v>
      </c>
      <c r="E10779" t="str">
        <f t="shared" si="336"/>
        <v>019f</v>
      </c>
      <c r="F10779">
        <f t="shared" si="337"/>
        <v>415</v>
      </c>
    </row>
    <row r="10780" spans="4:6">
      <c r="D10780" t="s">
        <v>5146</v>
      </c>
      <c r="E10780" t="str">
        <f t="shared" si="336"/>
        <v>019e</v>
      </c>
      <c r="F10780">
        <f t="shared" si="337"/>
        <v>414</v>
      </c>
    </row>
    <row r="10781" spans="4:6">
      <c r="D10781" t="s">
        <v>1512</v>
      </c>
      <c r="E10781" t="str">
        <f t="shared" si="336"/>
        <v>01a0</v>
      </c>
      <c r="F10781">
        <f t="shared" si="337"/>
        <v>416</v>
      </c>
    </row>
    <row r="10782" spans="4:6">
      <c r="D10782" t="s">
        <v>5146</v>
      </c>
      <c r="E10782" t="str">
        <f t="shared" si="336"/>
        <v>019e</v>
      </c>
      <c r="F10782">
        <f t="shared" si="337"/>
        <v>414</v>
      </c>
    </row>
    <row r="10783" spans="4:6">
      <c r="D10783" t="s">
        <v>5145</v>
      </c>
      <c r="E10783" t="str">
        <f t="shared" si="336"/>
        <v>019d</v>
      </c>
      <c r="F10783">
        <f t="shared" si="337"/>
        <v>413</v>
      </c>
    </row>
    <row r="10784" spans="4:6">
      <c r="D10784" t="s">
        <v>5145</v>
      </c>
      <c r="E10784" t="str">
        <f t="shared" si="336"/>
        <v>019d</v>
      </c>
      <c r="F10784">
        <f t="shared" si="337"/>
        <v>413</v>
      </c>
    </row>
    <row r="10785" spans="4:6">
      <c r="D10785" t="s">
        <v>5145</v>
      </c>
      <c r="E10785" t="str">
        <f t="shared" si="336"/>
        <v>019d</v>
      </c>
      <c r="F10785">
        <f t="shared" si="337"/>
        <v>413</v>
      </c>
    </row>
    <row r="10786" spans="4:6">
      <c r="D10786" t="s">
        <v>971</v>
      </c>
      <c r="E10786" t="str">
        <f t="shared" si="336"/>
        <v>019c</v>
      </c>
      <c r="F10786">
        <f t="shared" si="337"/>
        <v>412</v>
      </c>
    </row>
    <row r="10787" spans="4:6">
      <c r="D10787" t="s">
        <v>5144</v>
      </c>
      <c r="E10787" t="str">
        <f t="shared" si="336"/>
        <v>019b</v>
      </c>
      <c r="F10787">
        <f t="shared" si="337"/>
        <v>411</v>
      </c>
    </row>
    <row r="10788" spans="4:6">
      <c r="D10788" t="s">
        <v>5144</v>
      </c>
      <c r="E10788" t="str">
        <f t="shared" si="336"/>
        <v>019b</v>
      </c>
      <c r="F10788">
        <f t="shared" si="337"/>
        <v>411</v>
      </c>
    </row>
    <row r="10789" spans="4:6">
      <c r="D10789" t="s">
        <v>971</v>
      </c>
      <c r="E10789" t="str">
        <f t="shared" si="336"/>
        <v>019c</v>
      </c>
      <c r="F10789">
        <f t="shared" si="337"/>
        <v>412</v>
      </c>
    </row>
    <row r="10790" spans="4:6">
      <c r="D10790" t="s">
        <v>971</v>
      </c>
      <c r="E10790" t="str">
        <f t="shared" si="336"/>
        <v>019c</v>
      </c>
      <c r="F10790">
        <f t="shared" si="337"/>
        <v>412</v>
      </c>
    </row>
    <row r="10791" spans="4:6">
      <c r="D10791" t="s">
        <v>971</v>
      </c>
      <c r="E10791" t="str">
        <f t="shared" si="336"/>
        <v>019c</v>
      </c>
      <c r="F10791">
        <f t="shared" si="337"/>
        <v>412</v>
      </c>
    </row>
    <row r="10792" spans="4:6">
      <c r="D10792" t="s">
        <v>5143</v>
      </c>
      <c r="E10792" t="str">
        <f t="shared" si="336"/>
        <v>019a</v>
      </c>
      <c r="F10792">
        <f t="shared" si="337"/>
        <v>410</v>
      </c>
    </row>
    <row r="10793" spans="4:6">
      <c r="D10793" t="s">
        <v>5143</v>
      </c>
      <c r="E10793" t="str">
        <f t="shared" si="336"/>
        <v>019a</v>
      </c>
      <c r="F10793">
        <f t="shared" si="337"/>
        <v>410</v>
      </c>
    </row>
    <row r="10794" spans="4:6">
      <c r="D10794" t="s">
        <v>5142</v>
      </c>
      <c r="E10794" t="str">
        <f t="shared" si="336"/>
        <v>0198</v>
      </c>
      <c r="F10794">
        <f t="shared" si="337"/>
        <v>408</v>
      </c>
    </row>
    <row r="10795" spans="4:6">
      <c r="D10795" t="s">
        <v>5142</v>
      </c>
      <c r="E10795" t="str">
        <f t="shared" si="336"/>
        <v>0198</v>
      </c>
      <c r="F10795">
        <f t="shared" si="337"/>
        <v>408</v>
      </c>
    </row>
    <row r="10796" spans="4:6">
      <c r="D10796" t="s">
        <v>2173</v>
      </c>
      <c r="E10796" t="str">
        <f t="shared" si="336"/>
        <v>0199</v>
      </c>
      <c r="F10796">
        <f t="shared" si="337"/>
        <v>409</v>
      </c>
    </row>
    <row r="10797" spans="4:6">
      <c r="D10797" t="s">
        <v>5141</v>
      </c>
      <c r="E10797" t="str">
        <f t="shared" si="336"/>
        <v>0197</v>
      </c>
      <c r="F10797">
        <f t="shared" si="337"/>
        <v>407</v>
      </c>
    </row>
    <row r="10798" spans="4:6">
      <c r="D10798" t="s">
        <v>5142</v>
      </c>
      <c r="E10798" t="str">
        <f t="shared" si="336"/>
        <v>0198</v>
      </c>
      <c r="F10798">
        <f t="shared" si="337"/>
        <v>408</v>
      </c>
    </row>
    <row r="10799" spans="4:6">
      <c r="D10799" t="s">
        <v>5142</v>
      </c>
      <c r="E10799" t="str">
        <f t="shared" si="336"/>
        <v>0198</v>
      </c>
      <c r="F10799">
        <f t="shared" si="337"/>
        <v>408</v>
      </c>
    </row>
    <row r="10800" spans="4:6">
      <c r="D10800" t="s">
        <v>5141</v>
      </c>
      <c r="E10800" t="str">
        <f t="shared" si="336"/>
        <v>0197</v>
      </c>
      <c r="F10800">
        <f t="shared" si="337"/>
        <v>407</v>
      </c>
    </row>
    <row r="10801" spans="4:6">
      <c r="D10801" t="s">
        <v>5141</v>
      </c>
      <c r="E10801" t="str">
        <f t="shared" si="336"/>
        <v>0197</v>
      </c>
      <c r="F10801">
        <f t="shared" si="337"/>
        <v>407</v>
      </c>
    </row>
    <row r="10802" spans="4:6">
      <c r="D10802" t="s">
        <v>5141</v>
      </c>
      <c r="E10802" t="str">
        <f t="shared" si="336"/>
        <v>0197</v>
      </c>
      <c r="F10802">
        <f t="shared" si="337"/>
        <v>407</v>
      </c>
    </row>
    <row r="10803" spans="4:6">
      <c r="D10803" t="s">
        <v>5142</v>
      </c>
      <c r="E10803" t="str">
        <f t="shared" si="336"/>
        <v>0198</v>
      </c>
      <c r="F10803">
        <f t="shared" si="337"/>
        <v>408</v>
      </c>
    </row>
    <row r="10804" spans="4:6">
      <c r="D10804" t="s">
        <v>5139</v>
      </c>
      <c r="E10804" t="str">
        <f t="shared" si="336"/>
        <v>0195</v>
      </c>
      <c r="F10804">
        <f t="shared" si="337"/>
        <v>405</v>
      </c>
    </row>
    <row r="10805" spans="4:6">
      <c r="D10805" t="s">
        <v>5140</v>
      </c>
      <c r="E10805" t="str">
        <f t="shared" si="336"/>
        <v>0196</v>
      </c>
      <c r="F10805">
        <f t="shared" si="337"/>
        <v>406</v>
      </c>
    </row>
    <row r="10806" spans="4:6">
      <c r="D10806" t="s">
        <v>5139</v>
      </c>
      <c r="E10806" t="str">
        <f t="shared" si="336"/>
        <v>0195</v>
      </c>
      <c r="F10806">
        <f t="shared" si="337"/>
        <v>405</v>
      </c>
    </row>
    <row r="10807" spans="4:6">
      <c r="D10807" t="s">
        <v>5139</v>
      </c>
      <c r="E10807" t="str">
        <f t="shared" si="336"/>
        <v>0195</v>
      </c>
      <c r="F10807">
        <f t="shared" si="337"/>
        <v>405</v>
      </c>
    </row>
    <row r="10808" spans="4:6">
      <c r="D10808" t="s">
        <v>5138</v>
      </c>
      <c r="E10808" t="str">
        <f t="shared" si="336"/>
        <v>0194</v>
      </c>
      <c r="F10808">
        <f t="shared" si="337"/>
        <v>404</v>
      </c>
    </row>
    <row r="10809" spans="4:6">
      <c r="D10809" t="s">
        <v>5138</v>
      </c>
      <c r="E10809" t="str">
        <f t="shared" si="336"/>
        <v>0194</v>
      </c>
      <c r="F10809">
        <f t="shared" si="337"/>
        <v>404</v>
      </c>
    </row>
    <row r="10810" spans="4:6">
      <c r="D10810" t="s">
        <v>5138</v>
      </c>
      <c r="E10810" t="str">
        <f t="shared" si="336"/>
        <v>0194</v>
      </c>
      <c r="F10810">
        <f t="shared" si="337"/>
        <v>404</v>
      </c>
    </row>
    <row r="10811" spans="4:6">
      <c r="D10811" t="s">
        <v>5137</v>
      </c>
      <c r="E10811" t="str">
        <f t="shared" si="336"/>
        <v>0193</v>
      </c>
      <c r="F10811">
        <f t="shared" si="337"/>
        <v>403</v>
      </c>
    </row>
    <row r="10812" spans="4:6">
      <c r="D10812" t="s">
        <v>5138</v>
      </c>
      <c r="E10812" t="str">
        <f t="shared" si="336"/>
        <v>0194</v>
      </c>
      <c r="F10812">
        <f t="shared" si="337"/>
        <v>404</v>
      </c>
    </row>
    <row r="10813" spans="4:6">
      <c r="D10813" t="s">
        <v>3718</v>
      </c>
      <c r="E10813" t="str">
        <f t="shared" si="336"/>
        <v>0192</v>
      </c>
      <c r="F10813">
        <f t="shared" si="337"/>
        <v>402</v>
      </c>
    </row>
    <row r="10814" spans="4:6">
      <c r="D10814" t="s">
        <v>3718</v>
      </c>
      <c r="E10814" t="str">
        <f t="shared" si="336"/>
        <v>0192</v>
      </c>
      <c r="F10814">
        <f t="shared" si="337"/>
        <v>402</v>
      </c>
    </row>
    <row r="10815" spans="4:6">
      <c r="D10815" t="s">
        <v>3718</v>
      </c>
      <c r="E10815" t="str">
        <f t="shared" si="336"/>
        <v>0192</v>
      </c>
      <c r="F10815">
        <f t="shared" si="337"/>
        <v>402</v>
      </c>
    </row>
    <row r="10816" spans="4:6">
      <c r="D10816" t="s">
        <v>4042</v>
      </c>
      <c r="E10816" t="str">
        <f t="shared" si="336"/>
        <v>0191</v>
      </c>
      <c r="F10816">
        <f t="shared" si="337"/>
        <v>401</v>
      </c>
    </row>
    <row r="10817" spans="4:6">
      <c r="D10817" t="s">
        <v>3718</v>
      </c>
      <c r="E10817" t="str">
        <f t="shared" si="336"/>
        <v>0192</v>
      </c>
      <c r="F10817">
        <f t="shared" si="337"/>
        <v>402</v>
      </c>
    </row>
    <row r="10818" spans="4:6">
      <c r="D10818" t="s">
        <v>4042</v>
      </c>
      <c r="E10818" t="str">
        <f t="shared" si="336"/>
        <v>0191</v>
      </c>
      <c r="F10818">
        <f t="shared" si="337"/>
        <v>401</v>
      </c>
    </row>
    <row r="10819" spans="4:6">
      <c r="D10819" t="s">
        <v>5136</v>
      </c>
      <c r="E10819" t="str">
        <f t="shared" ref="E10819:E10882" si="338">MID(D10819,3,4)</f>
        <v>0190</v>
      </c>
      <c r="F10819">
        <f t="shared" ref="F10819:F10882" si="339">HEX2DEC(E10819&amp;"000000")/(16777216)</f>
        <v>400</v>
      </c>
    </row>
    <row r="10820" spans="4:6">
      <c r="D10820" t="s">
        <v>5136</v>
      </c>
      <c r="E10820" t="str">
        <f t="shared" si="338"/>
        <v>0190</v>
      </c>
      <c r="F10820">
        <f t="shared" si="339"/>
        <v>400</v>
      </c>
    </row>
    <row r="10821" spans="4:6">
      <c r="D10821" t="s">
        <v>4042</v>
      </c>
      <c r="E10821" t="str">
        <f t="shared" si="338"/>
        <v>0191</v>
      </c>
      <c r="F10821">
        <f t="shared" si="339"/>
        <v>401</v>
      </c>
    </row>
    <row r="10822" spans="4:6">
      <c r="D10822" t="s">
        <v>3330</v>
      </c>
      <c r="E10822" t="str">
        <f t="shared" si="338"/>
        <v>018f</v>
      </c>
      <c r="F10822">
        <f t="shared" si="339"/>
        <v>399</v>
      </c>
    </row>
    <row r="10823" spans="4:6">
      <c r="D10823" t="s">
        <v>5136</v>
      </c>
      <c r="E10823" t="str">
        <f t="shared" si="338"/>
        <v>0190</v>
      </c>
      <c r="F10823">
        <f t="shared" si="339"/>
        <v>400</v>
      </c>
    </row>
    <row r="10824" spans="4:6">
      <c r="D10824" t="s">
        <v>5135</v>
      </c>
      <c r="E10824" t="str">
        <f t="shared" si="338"/>
        <v>018e</v>
      </c>
      <c r="F10824">
        <f t="shared" si="339"/>
        <v>398</v>
      </c>
    </row>
    <row r="10825" spans="4:6">
      <c r="D10825" t="s">
        <v>3330</v>
      </c>
      <c r="E10825" t="str">
        <f t="shared" si="338"/>
        <v>018f</v>
      </c>
      <c r="F10825">
        <f t="shared" si="339"/>
        <v>399</v>
      </c>
    </row>
    <row r="10826" spans="4:6">
      <c r="D10826" t="s">
        <v>5135</v>
      </c>
      <c r="E10826" t="str">
        <f t="shared" si="338"/>
        <v>018e</v>
      </c>
      <c r="F10826">
        <f t="shared" si="339"/>
        <v>398</v>
      </c>
    </row>
    <row r="10827" spans="4:6">
      <c r="D10827" t="s">
        <v>5135</v>
      </c>
      <c r="E10827" t="str">
        <f t="shared" si="338"/>
        <v>018e</v>
      </c>
      <c r="F10827">
        <f t="shared" si="339"/>
        <v>398</v>
      </c>
    </row>
    <row r="10828" spans="4:6">
      <c r="D10828" t="s">
        <v>5134</v>
      </c>
      <c r="E10828" t="str">
        <f t="shared" si="338"/>
        <v>018d</v>
      </c>
      <c r="F10828">
        <f t="shared" si="339"/>
        <v>397</v>
      </c>
    </row>
    <row r="10829" spans="4:6">
      <c r="D10829" t="s">
        <v>5134</v>
      </c>
      <c r="E10829" t="str">
        <f t="shared" si="338"/>
        <v>018d</v>
      </c>
      <c r="F10829">
        <f t="shared" si="339"/>
        <v>397</v>
      </c>
    </row>
    <row r="10830" spans="4:6">
      <c r="D10830" t="s">
        <v>5133</v>
      </c>
      <c r="E10830" t="str">
        <f t="shared" si="338"/>
        <v>018b</v>
      </c>
      <c r="F10830">
        <f t="shared" si="339"/>
        <v>395</v>
      </c>
    </row>
    <row r="10831" spans="4:6">
      <c r="D10831" t="s">
        <v>5132</v>
      </c>
      <c r="E10831" t="str">
        <f t="shared" si="338"/>
        <v>018c</v>
      </c>
      <c r="F10831">
        <f t="shared" si="339"/>
        <v>396</v>
      </c>
    </row>
    <row r="10832" spans="4:6">
      <c r="D10832" t="s">
        <v>5132</v>
      </c>
      <c r="E10832" t="str">
        <f t="shared" si="338"/>
        <v>018c</v>
      </c>
      <c r="F10832">
        <f t="shared" si="339"/>
        <v>396</v>
      </c>
    </row>
    <row r="10833" spans="4:6">
      <c r="D10833" t="s">
        <v>5132</v>
      </c>
      <c r="E10833" t="str">
        <f t="shared" si="338"/>
        <v>018c</v>
      </c>
      <c r="F10833">
        <f t="shared" si="339"/>
        <v>396</v>
      </c>
    </row>
    <row r="10834" spans="4:6">
      <c r="D10834" t="s">
        <v>5132</v>
      </c>
      <c r="E10834" t="str">
        <f t="shared" si="338"/>
        <v>018c</v>
      </c>
      <c r="F10834">
        <f t="shared" si="339"/>
        <v>396</v>
      </c>
    </row>
    <row r="10835" spans="4:6">
      <c r="D10835" t="s">
        <v>5131</v>
      </c>
      <c r="E10835" t="str">
        <f t="shared" si="338"/>
        <v>018a</v>
      </c>
      <c r="F10835">
        <f t="shared" si="339"/>
        <v>394</v>
      </c>
    </row>
    <row r="10836" spans="4:6">
      <c r="D10836" t="s">
        <v>5133</v>
      </c>
      <c r="E10836" t="str">
        <f t="shared" si="338"/>
        <v>018b</v>
      </c>
      <c r="F10836">
        <f t="shared" si="339"/>
        <v>395</v>
      </c>
    </row>
    <row r="10837" spans="4:6">
      <c r="D10837" t="s">
        <v>5133</v>
      </c>
      <c r="E10837" t="str">
        <f t="shared" si="338"/>
        <v>018b</v>
      </c>
      <c r="F10837">
        <f t="shared" si="339"/>
        <v>395</v>
      </c>
    </row>
    <row r="10838" spans="4:6">
      <c r="D10838" t="s">
        <v>5131</v>
      </c>
      <c r="E10838" t="str">
        <f t="shared" si="338"/>
        <v>018a</v>
      </c>
      <c r="F10838">
        <f t="shared" si="339"/>
        <v>394</v>
      </c>
    </row>
    <row r="10839" spans="4:6">
      <c r="D10839" t="s">
        <v>5130</v>
      </c>
      <c r="E10839" t="str">
        <f t="shared" si="338"/>
        <v>0189</v>
      </c>
      <c r="F10839">
        <f t="shared" si="339"/>
        <v>393</v>
      </c>
    </row>
    <row r="10840" spans="4:6">
      <c r="D10840" t="s">
        <v>5129</v>
      </c>
      <c r="E10840" t="str">
        <f t="shared" si="338"/>
        <v>0188</v>
      </c>
      <c r="F10840">
        <f t="shared" si="339"/>
        <v>392</v>
      </c>
    </row>
    <row r="10841" spans="4:6">
      <c r="D10841" t="s">
        <v>5129</v>
      </c>
      <c r="E10841" t="str">
        <f t="shared" si="338"/>
        <v>0188</v>
      </c>
      <c r="F10841">
        <f t="shared" si="339"/>
        <v>392</v>
      </c>
    </row>
    <row r="10842" spans="4:6">
      <c r="D10842" t="s">
        <v>5130</v>
      </c>
      <c r="E10842" t="str">
        <f t="shared" si="338"/>
        <v>0189</v>
      </c>
      <c r="F10842">
        <f t="shared" si="339"/>
        <v>393</v>
      </c>
    </row>
    <row r="10843" spans="4:6">
      <c r="D10843" t="s">
        <v>5130</v>
      </c>
      <c r="E10843" t="str">
        <f t="shared" si="338"/>
        <v>0189</v>
      </c>
      <c r="F10843">
        <f t="shared" si="339"/>
        <v>393</v>
      </c>
    </row>
    <row r="10844" spans="4:6">
      <c r="D10844" t="s">
        <v>5129</v>
      </c>
      <c r="E10844" t="str">
        <f t="shared" si="338"/>
        <v>0188</v>
      </c>
      <c r="F10844">
        <f t="shared" si="339"/>
        <v>392</v>
      </c>
    </row>
    <row r="10845" spans="4:6">
      <c r="D10845" t="s">
        <v>5128</v>
      </c>
      <c r="E10845" t="str">
        <f t="shared" si="338"/>
        <v>0187</v>
      </c>
      <c r="F10845">
        <f t="shared" si="339"/>
        <v>391</v>
      </c>
    </row>
    <row r="10846" spans="4:6">
      <c r="D10846" t="s">
        <v>1205</v>
      </c>
      <c r="E10846" t="str">
        <f t="shared" si="338"/>
        <v>0185</v>
      </c>
      <c r="F10846">
        <f t="shared" si="339"/>
        <v>389</v>
      </c>
    </row>
    <row r="10847" spans="4:6">
      <c r="D10847" t="s">
        <v>5127</v>
      </c>
      <c r="E10847" t="str">
        <f t="shared" si="338"/>
        <v>0184</v>
      </c>
      <c r="F10847">
        <f t="shared" si="339"/>
        <v>388</v>
      </c>
    </row>
    <row r="10848" spans="4:6">
      <c r="D10848" t="s">
        <v>1205</v>
      </c>
      <c r="E10848" t="str">
        <f t="shared" si="338"/>
        <v>0185</v>
      </c>
      <c r="F10848">
        <f t="shared" si="339"/>
        <v>389</v>
      </c>
    </row>
    <row r="10849" spans="4:6">
      <c r="D10849" t="s">
        <v>5127</v>
      </c>
      <c r="E10849" t="str">
        <f t="shared" si="338"/>
        <v>0184</v>
      </c>
      <c r="F10849">
        <f t="shared" si="339"/>
        <v>388</v>
      </c>
    </row>
    <row r="10850" spans="4:6">
      <c r="D10850" t="s">
        <v>5127</v>
      </c>
      <c r="E10850" t="str">
        <f t="shared" si="338"/>
        <v>0184</v>
      </c>
      <c r="F10850">
        <f t="shared" si="339"/>
        <v>388</v>
      </c>
    </row>
    <row r="10851" spans="4:6">
      <c r="D10851" t="s">
        <v>1205</v>
      </c>
      <c r="E10851" t="str">
        <f t="shared" si="338"/>
        <v>0185</v>
      </c>
      <c r="F10851">
        <f t="shared" si="339"/>
        <v>389</v>
      </c>
    </row>
    <row r="10852" spans="4:6">
      <c r="D10852" t="s">
        <v>1205</v>
      </c>
      <c r="E10852" t="str">
        <f t="shared" si="338"/>
        <v>0185</v>
      </c>
      <c r="F10852">
        <f t="shared" si="339"/>
        <v>389</v>
      </c>
    </row>
    <row r="10853" spans="4:6">
      <c r="D10853" t="s">
        <v>5127</v>
      </c>
      <c r="E10853" t="str">
        <f t="shared" si="338"/>
        <v>0184</v>
      </c>
      <c r="F10853">
        <f t="shared" si="339"/>
        <v>388</v>
      </c>
    </row>
    <row r="10854" spans="4:6">
      <c r="D10854" t="s">
        <v>5126</v>
      </c>
      <c r="E10854" t="str">
        <f t="shared" si="338"/>
        <v>0183</v>
      </c>
      <c r="F10854">
        <f t="shared" si="339"/>
        <v>387</v>
      </c>
    </row>
    <row r="10855" spans="4:6">
      <c r="D10855" t="s">
        <v>5127</v>
      </c>
      <c r="E10855" t="str">
        <f t="shared" si="338"/>
        <v>0184</v>
      </c>
      <c r="F10855">
        <f t="shared" si="339"/>
        <v>388</v>
      </c>
    </row>
    <row r="10856" spans="4:6">
      <c r="D10856" t="s">
        <v>5126</v>
      </c>
      <c r="E10856" t="str">
        <f t="shared" si="338"/>
        <v>0183</v>
      </c>
      <c r="F10856">
        <f t="shared" si="339"/>
        <v>387</v>
      </c>
    </row>
    <row r="10857" spans="4:6">
      <c r="D10857" t="s">
        <v>5125</v>
      </c>
      <c r="E10857" t="str">
        <f t="shared" si="338"/>
        <v>0182</v>
      </c>
      <c r="F10857">
        <f t="shared" si="339"/>
        <v>386</v>
      </c>
    </row>
    <row r="10858" spans="4:6">
      <c r="D10858" t="s">
        <v>5125</v>
      </c>
      <c r="E10858" t="str">
        <f t="shared" si="338"/>
        <v>0182</v>
      </c>
      <c r="F10858">
        <f t="shared" si="339"/>
        <v>386</v>
      </c>
    </row>
    <row r="10859" spans="4:6">
      <c r="D10859" t="s">
        <v>94</v>
      </c>
      <c r="E10859" t="str">
        <f t="shared" si="338"/>
        <v>0181</v>
      </c>
      <c r="F10859">
        <f t="shared" si="339"/>
        <v>385</v>
      </c>
    </row>
    <row r="10860" spans="4:6">
      <c r="D10860" t="s">
        <v>5124</v>
      </c>
      <c r="E10860" t="str">
        <f t="shared" si="338"/>
        <v>0180</v>
      </c>
      <c r="F10860">
        <f t="shared" si="339"/>
        <v>384</v>
      </c>
    </row>
    <row r="10861" spans="4:6">
      <c r="D10861" t="s">
        <v>94</v>
      </c>
      <c r="E10861" t="str">
        <f t="shared" si="338"/>
        <v>0181</v>
      </c>
      <c r="F10861">
        <f t="shared" si="339"/>
        <v>385</v>
      </c>
    </row>
    <row r="10862" spans="4:6">
      <c r="D10862" t="s">
        <v>94</v>
      </c>
      <c r="E10862" t="str">
        <f t="shared" si="338"/>
        <v>0181</v>
      </c>
      <c r="F10862">
        <f t="shared" si="339"/>
        <v>385</v>
      </c>
    </row>
    <row r="10863" spans="4:6">
      <c r="D10863" t="s">
        <v>5122</v>
      </c>
      <c r="E10863" t="str">
        <f t="shared" si="338"/>
        <v>017f</v>
      </c>
      <c r="F10863">
        <f t="shared" si="339"/>
        <v>383</v>
      </c>
    </row>
    <row r="10864" spans="4:6">
      <c r="D10864" t="s">
        <v>5122</v>
      </c>
      <c r="E10864" t="str">
        <f t="shared" si="338"/>
        <v>017f</v>
      </c>
      <c r="F10864">
        <f t="shared" si="339"/>
        <v>383</v>
      </c>
    </row>
    <row r="10865" spans="4:6">
      <c r="D10865" t="s">
        <v>5122</v>
      </c>
      <c r="E10865" t="str">
        <f t="shared" si="338"/>
        <v>017f</v>
      </c>
      <c r="F10865">
        <f t="shared" si="339"/>
        <v>383</v>
      </c>
    </row>
    <row r="10866" spans="4:6">
      <c r="D10866" t="s">
        <v>5122</v>
      </c>
      <c r="E10866" t="str">
        <f t="shared" si="338"/>
        <v>017f</v>
      </c>
      <c r="F10866">
        <f t="shared" si="339"/>
        <v>383</v>
      </c>
    </row>
    <row r="10867" spans="4:6">
      <c r="D10867" t="s">
        <v>5124</v>
      </c>
      <c r="E10867" t="str">
        <f t="shared" si="338"/>
        <v>0180</v>
      </c>
      <c r="F10867">
        <f t="shared" si="339"/>
        <v>384</v>
      </c>
    </row>
    <row r="10868" spans="4:6">
      <c r="D10868" t="s">
        <v>5122</v>
      </c>
      <c r="E10868" t="str">
        <f t="shared" si="338"/>
        <v>017f</v>
      </c>
      <c r="F10868">
        <f t="shared" si="339"/>
        <v>383</v>
      </c>
    </row>
    <row r="10869" spans="4:6">
      <c r="D10869" t="s">
        <v>5123</v>
      </c>
      <c r="E10869" t="str">
        <f t="shared" si="338"/>
        <v>017e</v>
      </c>
      <c r="F10869">
        <f t="shared" si="339"/>
        <v>382</v>
      </c>
    </row>
    <row r="10870" spans="4:6">
      <c r="D10870" t="s">
        <v>5121</v>
      </c>
      <c r="E10870" t="str">
        <f t="shared" si="338"/>
        <v>017d</v>
      </c>
      <c r="F10870">
        <f t="shared" si="339"/>
        <v>381</v>
      </c>
    </row>
    <row r="10871" spans="4:6">
      <c r="D10871" t="s">
        <v>5122</v>
      </c>
      <c r="E10871" t="str">
        <f t="shared" si="338"/>
        <v>017f</v>
      </c>
      <c r="F10871">
        <f t="shared" si="339"/>
        <v>383</v>
      </c>
    </row>
    <row r="10872" spans="4:6">
      <c r="D10872" t="s">
        <v>5121</v>
      </c>
      <c r="E10872" t="str">
        <f t="shared" si="338"/>
        <v>017d</v>
      </c>
      <c r="F10872">
        <f t="shared" si="339"/>
        <v>381</v>
      </c>
    </row>
    <row r="10873" spans="4:6">
      <c r="D10873" t="s">
        <v>5119</v>
      </c>
      <c r="E10873" t="str">
        <f t="shared" si="338"/>
        <v>017b</v>
      </c>
      <c r="F10873">
        <f t="shared" si="339"/>
        <v>379</v>
      </c>
    </row>
    <row r="10874" spans="4:6">
      <c r="D10874" t="s">
        <v>5119</v>
      </c>
      <c r="E10874" t="str">
        <f t="shared" si="338"/>
        <v>017b</v>
      </c>
      <c r="F10874">
        <f t="shared" si="339"/>
        <v>379</v>
      </c>
    </row>
    <row r="10875" spans="4:6">
      <c r="D10875" t="s">
        <v>5118</v>
      </c>
      <c r="E10875" t="str">
        <f t="shared" si="338"/>
        <v>0179</v>
      </c>
      <c r="F10875">
        <f t="shared" si="339"/>
        <v>377</v>
      </c>
    </row>
    <row r="10876" spans="4:6">
      <c r="D10876" t="s">
        <v>5120</v>
      </c>
      <c r="E10876" t="str">
        <f t="shared" si="338"/>
        <v>017c</v>
      </c>
      <c r="F10876">
        <f t="shared" si="339"/>
        <v>380</v>
      </c>
    </row>
    <row r="10877" spans="4:6">
      <c r="D10877" t="s">
        <v>5121</v>
      </c>
      <c r="E10877" t="str">
        <f t="shared" si="338"/>
        <v>017d</v>
      </c>
      <c r="F10877">
        <f t="shared" si="339"/>
        <v>381</v>
      </c>
    </row>
    <row r="10878" spans="4:6">
      <c r="D10878" t="s">
        <v>5117</v>
      </c>
      <c r="E10878" t="str">
        <f t="shared" si="338"/>
        <v>017a</v>
      </c>
      <c r="F10878">
        <f t="shared" si="339"/>
        <v>378</v>
      </c>
    </row>
    <row r="10879" spans="4:6">
      <c r="D10879" t="s">
        <v>5116</v>
      </c>
      <c r="E10879" t="str">
        <f t="shared" si="338"/>
        <v>0178</v>
      </c>
      <c r="F10879">
        <f t="shared" si="339"/>
        <v>376</v>
      </c>
    </row>
    <row r="10880" spans="4:6">
      <c r="D10880" t="s">
        <v>5118</v>
      </c>
      <c r="E10880" t="str">
        <f t="shared" si="338"/>
        <v>0179</v>
      </c>
      <c r="F10880">
        <f t="shared" si="339"/>
        <v>377</v>
      </c>
    </row>
    <row r="10881" spans="4:6">
      <c r="D10881" t="s">
        <v>5118</v>
      </c>
      <c r="E10881" t="str">
        <f t="shared" si="338"/>
        <v>0179</v>
      </c>
      <c r="F10881">
        <f t="shared" si="339"/>
        <v>377</v>
      </c>
    </row>
    <row r="10882" spans="4:6">
      <c r="D10882" t="s">
        <v>5117</v>
      </c>
      <c r="E10882" t="str">
        <f t="shared" si="338"/>
        <v>017a</v>
      </c>
      <c r="F10882">
        <f t="shared" si="339"/>
        <v>378</v>
      </c>
    </row>
    <row r="10883" spans="4:6">
      <c r="D10883" t="s">
        <v>4043</v>
      </c>
      <c r="E10883" t="str">
        <f t="shared" ref="E10883:E10946" si="340">MID(D10883,3,4)</f>
        <v>0177</v>
      </c>
      <c r="F10883">
        <f t="shared" ref="F10883:F10946" si="341">HEX2DEC(E10883&amp;"000000")/(16777216)</f>
        <v>375</v>
      </c>
    </row>
    <row r="10884" spans="4:6">
      <c r="D10884" t="s">
        <v>5116</v>
      </c>
      <c r="E10884" t="str">
        <f t="shared" si="340"/>
        <v>0178</v>
      </c>
      <c r="F10884">
        <f t="shared" si="341"/>
        <v>376</v>
      </c>
    </row>
    <row r="10885" spans="4:6">
      <c r="D10885" t="s">
        <v>5116</v>
      </c>
      <c r="E10885" t="str">
        <f t="shared" si="340"/>
        <v>0178</v>
      </c>
      <c r="F10885">
        <f t="shared" si="341"/>
        <v>376</v>
      </c>
    </row>
    <row r="10886" spans="4:6">
      <c r="D10886" t="s">
        <v>5115</v>
      </c>
      <c r="E10886" t="str">
        <f t="shared" si="340"/>
        <v>0176</v>
      </c>
      <c r="F10886">
        <f t="shared" si="341"/>
        <v>374</v>
      </c>
    </row>
    <row r="10887" spans="4:6">
      <c r="D10887" t="s">
        <v>4043</v>
      </c>
      <c r="E10887" t="str">
        <f t="shared" si="340"/>
        <v>0177</v>
      </c>
      <c r="F10887">
        <f t="shared" si="341"/>
        <v>375</v>
      </c>
    </row>
    <row r="10888" spans="4:6">
      <c r="D10888" t="s">
        <v>5115</v>
      </c>
      <c r="E10888" t="str">
        <f t="shared" si="340"/>
        <v>0176</v>
      </c>
      <c r="F10888">
        <f t="shared" si="341"/>
        <v>374</v>
      </c>
    </row>
    <row r="10889" spans="4:6">
      <c r="D10889" t="s">
        <v>4043</v>
      </c>
      <c r="E10889" t="str">
        <f t="shared" si="340"/>
        <v>0177</v>
      </c>
      <c r="F10889">
        <f t="shared" si="341"/>
        <v>375</v>
      </c>
    </row>
    <row r="10890" spans="4:6">
      <c r="D10890" t="s">
        <v>5115</v>
      </c>
      <c r="E10890" t="str">
        <f t="shared" si="340"/>
        <v>0176</v>
      </c>
      <c r="F10890">
        <f t="shared" si="341"/>
        <v>374</v>
      </c>
    </row>
    <row r="10891" spans="4:6">
      <c r="D10891" t="s">
        <v>4043</v>
      </c>
      <c r="E10891" t="str">
        <f t="shared" si="340"/>
        <v>0177</v>
      </c>
      <c r="F10891">
        <f t="shared" si="341"/>
        <v>375</v>
      </c>
    </row>
    <row r="10892" spans="4:6">
      <c r="D10892" t="s">
        <v>4043</v>
      </c>
      <c r="E10892" t="str">
        <f t="shared" si="340"/>
        <v>0177</v>
      </c>
      <c r="F10892">
        <f t="shared" si="341"/>
        <v>375</v>
      </c>
    </row>
    <row r="10893" spans="4:6">
      <c r="D10893" t="s">
        <v>5115</v>
      </c>
      <c r="E10893" t="str">
        <f t="shared" si="340"/>
        <v>0176</v>
      </c>
      <c r="F10893">
        <f t="shared" si="341"/>
        <v>374</v>
      </c>
    </row>
    <row r="10894" spans="4:6">
      <c r="D10894" t="s">
        <v>5114</v>
      </c>
      <c r="E10894" t="str">
        <f t="shared" si="340"/>
        <v>0175</v>
      </c>
      <c r="F10894">
        <f t="shared" si="341"/>
        <v>373</v>
      </c>
    </row>
    <row r="10895" spans="4:6">
      <c r="D10895" t="s">
        <v>5114</v>
      </c>
      <c r="E10895" t="str">
        <f t="shared" si="340"/>
        <v>0175</v>
      </c>
      <c r="F10895">
        <f t="shared" si="341"/>
        <v>373</v>
      </c>
    </row>
    <row r="10896" spans="4:6">
      <c r="D10896" t="s">
        <v>5114</v>
      </c>
      <c r="E10896" t="str">
        <f t="shared" si="340"/>
        <v>0175</v>
      </c>
      <c r="F10896">
        <f t="shared" si="341"/>
        <v>373</v>
      </c>
    </row>
    <row r="10897" spans="4:6">
      <c r="D10897" t="s">
        <v>5113</v>
      </c>
      <c r="E10897" t="str">
        <f t="shared" si="340"/>
        <v>0174</v>
      </c>
      <c r="F10897">
        <f t="shared" si="341"/>
        <v>372</v>
      </c>
    </row>
    <row r="10898" spans="4:6">
      <c r="D10898" t="s">
        <v>5112</v>
      </c>
      <c r="E10898" t="str">
        <f t="shared" si="340"/>
        <v>0173</v>
      </c>
      <c r="F10898">
        <f t="shared" si="341"/>
        <v>371</v>
      </c>
    </row>
    <row r="10899" spans="4:6">
      <c r="D10899" t="s">
        <v>5113</v>
      </c>
      <c r="E10899" t="str">
        <f t="shared" si="340"/>
        <v>0174</v>
      </c>
      <c r="F10899">
        <f t="shared" si="341"/>
        <v>372</v>
      </c>
    </row>
    <row r="10900" spans="4:6">
      <c r="D10900" t="s">
        <v>5112</v>
      </c>
      <c r="E10900" t="str">
        <f t="shared" si="340"/>
        <v>0173</v>
      </c>
      <c r="F10900">
        <f t="shared" si="341"/>
        <v>371</v>
      </c>
    </row>
    <row r="10901" spans="4:6">
      <c r="D10901" t="s">
        <v>5114</v>
      </c>
      <c r="E10901" t="str">
        <f t="shared" si="340"/>
        <v>0175</v>
      </c>
      <c r="F10901">
        <f t="shared" si="341"/>
        <v>373</v>
      </c>
    </row>
    <row r="10902" spans="4:6">
      <c r="D10902" t="s">
        <v>5112</v>
      </c>
      <c r="E10902" t="str">
        <f t="shared" si="340"/>
        <v>0173</v>
      </c>
      <c r="F10902">
        <f t="shared" si="341"/>
        <v>371</v>
      </c>
    </row>
    <row r="10903" spans="4:6">
      <c r="D10903" t="s">
        <v>5111</v>
      </c>
      <c r="E10903" t="str">
        <f t="shared" si="340"/>
        <v>0172</v>
      </c>
      <c r="F10903">
        <f t="shared" si="341"/>
        <v>370</v>
      </c>
    </row>
    <row r="10904" spans="4:6">
      <c r="D10904" t="s">
        <v>5108</v>
      </c>
      <c r="E10904" t="str">
        <f t="shared" si="340"/>
        <v>0170</v>
      </c>
      <c r="F10904">
        <f t="shared" si="341"/>
        <v>368</v>
      </c>
    </row>
    <row r="10905" spans="4:6">
      <c r="D10905" t="s">
        <v>5108</v>
      </c>
      <c r="E10905" t="str">
        <f t="shared" si="340"/>
        <v>0170</v>
      </c>
      <c r="F10905">
        <f t="shared" si="341"/>
        <v>368</v>
      </c>
    </row>
    <row r="10906" spans="4:6">
      <c r="D10906" t="s">
        <v>5109</v>
      </c>
      <c r="E10906" t="str">
        <f t="shared" si="340"/>
        <v>016f</v>
      </c>
      <c r="F10906">
        <f t="shared" si="341"/>
        <v>367</v>
      </c>
    </row>
    <row r="10907" spans="4:6">
      <c r="D10907" t="s">
        <v>5107</v>
      </c>
      <c r="E10907" t="str">
        <f t="shared" si="340"/>
        <v>016e</v>
      </c>
      <c r="F10907">
        <f t="shared" si="341"/>
        <v>366</v>
      </c>
    </row>
    <row r="10908" spans="4:6">
      <c r="D10908" t="s">
        <v>5109</v>
      </c>
      <c r="E10908" t="str">
        <f t="shared" si="340"/>
        <v>016f</v>
      </c>
      <c r="F10908">
        <f t="shared" si="341"/>
        <v>367</v>
      </c>
    </row>
    <row r="10909" spans="4:6">
      <c r="D10909" t="s">
        <v>5109</v>
      </c>
      <c r="E10909" t="str">
        <f t="shared" si="340"/>
        <v>016f</v>
      </c>
      <c r="F10909">
        <f t="shared" si="341"/>
        <v>367</v>
      </c>
    </row>
    <row r="10910" spans="4:6">
      <c r="D10910" t="s">
        <v>5109</v>
      </c>
      <c r="E10910" t="str">
        <f t="shared" si="340"/>
        <v>016f</v>
      </c>
      <c r="F10910">
        <f t="shared" si="341"/>
        <v>367</v>
      </c>
    </row>
    <row r="10911" spans="4:6">
      <c r="D10911" t="s">
        <v>5109</v>
      </c>
      <c r="E10911" t="str">
        <f t="shared" si="340"/>
        <v>016f</v>
      </c>
      <c r="F10911">
        <f t="shared" si="341"/>
        <v>367</v>
      </c>
    </row>
    <row r="10912" spans="4:6">
      <c r="D10912" t="s">
        <v>5109</v>
      </c>
      <c r="E10912" t="str">
        <f t="shared" si="340"/>
        <v>016f</v>
      </c>
      <c r="F10912">
        <f t="shared" si="341"/>
        <v>367</v>
      </c>
    </row>
    <row r="10913" spans="4:6">
      <c r="D10913" t="s">
        <v>5107</v>
      </c>
      <c r="E10913" t="str">
        <f t="shared" si="340"/>
        <v>016e</v>
      </c>
      <c r="F10913">
        <f t="shared" si="341"/>
        <v>366</v>
      </c>
    </row>
    <row r="10914" spans="4:6">
      <c r="D10914" t="s">
        <v>5109</v>
      </c>
      <c r="E10914" t="str">
        <f t="shared" si="340"/>
        <v>016f</v>
      </c>
      <c r="F10914">
        <f t="shared" si="341"/>
        <v>367</v>
      </c>
    </row>
    <row r="10915" spans="4:6">
      <c r="D10915" t="s">
        <v>5109</v>
      </c>
      <c r="E10915" t="str">
        <f t="shared" si="340"/>
        <v>016f</v>
      </c>
      <c r="F10915">
        <f t="shared" si="341"/>
        <v>367</v>
      </c>
    </row>
    <row r="10916" spans="4:6">
      <c r="D10916" t="s">
        <v>4044</v>
      </c>
      <c r="E10916" t="str">
        <f t="shared" si="340"/>
        <v>016d</v>
      </c>
      <c r="F10916">
        <f t="shared" si="341"/>
        <v>365</v>
      </c>
    </row>
    <row r="10917" spans="4:6">
      <c r="D10917" t="s">
        <v>5107</v>
      </c>
      <c r="E10917" t="str">
        <f t="shared" si="340"/>
        <v>016e</v>
      </c>
      <c r="F10917">
        <f t="shared" si="341"/>
        <v>366</v>
      </c>
    </row>
    <row r="10918" spans="4:6">
      <c r="D10918" t="s">
        <v>5106</v>
      </c>
      <c r="E10918" t="str">
        <f t="shared" si="340"/>
        <v>016c</v>
      </c>
      <c r="F10918">
        <f t="shared" si="341"/>
        <v>364</v>
      </c>
    </row>
    <row r="10919" spans="4:6">
      <c r="D10919" t="s">
        <v>4045</v>
      </c>
      <c r="E10919" t="str">
        <f t="shared" si="340"/>
        <v>016a</v>
      </c>
      <c r="F10919">
        <f t="shared" si="341"/>
        <v>362</v>
      </c>
    </row>
    <row r="10920" spans="4:6">
      <c r="D10920" t="s">
        <v>5105</v>
      </c>
      <c r="E10920" t="str">
        <f t="shared" si="340"/>
        <v>016b</v>
      </c>
      <c r="F10920">
        <f t="shared" si="341"/>
        <v>363</v>
      </c>
    </row>
    <row r="10921" spans="4:6">
      <c r="D10921" t="s">
        <v>5105</v>
      </c>
      <c r="E10921" t="str">
        <f t="shared" si="340"/>
        <v>016b</v>
      </c>
      <c r="F10921">
        <f t="shared" si="341"/>
        <v>363</v>
      </c>
    </row>
    <row r="10922" spans="4:6">
      <c r="D10922" t="s">
        <v>4045</v>
      </c>
      <c r="E10922" t="str">
        <f t="shared" si="340"/>
        <v>016a</v>
      </c>
      <c r="F10922">
        <f t="shared" si="341"/>
        <v>362</v>
      </c>
    </row>
    <row r="10923" spans="4:6">
      <c r="D10923" t="s">
        <v>4045</v>
      </c>
      <c r="E10923" t="str">
        <f t="shared" si="340"/>
        <v>016a</v>
      </c>
      <c r="F10923">
        <f t="shared" si="341"/>
        <v>362</v>
      </c>
    </row>
    <row r="10924" spans="4:6">
      <c r="D10924" t="s">
        <v>4045</v>
      </c>
      <c r="E10924" t="str">
        <f t="shared" si="340"/>
        <v>016a</v>
      </c>
      <c r="F10924">
        <f t="shared" si="341"/>
        <v>362</v>
      </c>
    </row>
    <row r="10925" spans="4:6">
      <c r="D10925" t="s">
        <v>4045</v>
      </c>
      <c r="E10925" t="str">
        <f t="shared" si="340"/>
        <v>016a</v>
      </c>
      <c r="F10925">
        <f t="shared" si="341"/>
        <v>362</v>
      </c>
    </row>
    <row r="10926" spans="4:6">
      <c r="D10926" t="s">
        <v>4045</v>
      </c>
      <c r="E10926" t="str">
        <f t="shared" si="340"/>
        <v>016a</v>
      </c>
      <c r="F10926">
        <f t="shared" si="341"/>
        <v>362</v>
      </c>
    </row>
    <row r="10927" spans="4:6">
      <c r="D10927" t="s">
        <v>3717</v>
      </c>
      <c r="E10927" t="str">
        <f t="shared" si="340"/>
        <v>0168</v>
      </c>
      <c r="F10927">
        <f t="shared" si="341"/>
        <v>360</v>
      </c>
    </row>
    <row r="10928" spans="4:6">
      <c r="D10928" t="s">
        <v>3717</v>
      </c>
      <c r="E10928" t="str">
        <f t="shared" si="340"/>
        <v>0168</v>
      </c>
      <c r="F10928">
        <f t="shared" si="341"/>
        <v>360</v>
      </c>
    </row>
    <row r="10929" spans="4:6">
      <c r="D10929" t="s">
        <v>3717</v>
      </c>
      <c r="E10929" t="str">
        <f t="shared" si="340"/>
        <v>0168</v>
      </c>
      <c r="F10929">
        <f t="shared" si="341"/>
        <v>360</v>
      </c>
    </row>
    <row r="10930" spans="4:6">
      <c r="D10930" t="s">
        <v>3717</v>
      </c>
      <c r="E10930" t="str">
        <f t="shared" si="340"/>
        <v>0168</v>
      </c>
      <c r="F10930">
        <f t="shared" si="341"/>
        <v>360</v>
      </c>
    </row>
    <row r="10931" spans="4:6">
      <c r="D10931" t="s">
        <v>5104</v>
      </c>
      <c r="E10931" t="str">
        <f t="shared" si="340"/>
        <v>0167</v>
      </c>
      <c r="F10931">
        <f t="shared" si="341"/>
        <v>359</v>
      </c>
    </row>
    <row r="10932" spans="4:6">
      <c r="D10932" t="s">
        <v>5103</v>
      </c>
      <c r="E10932" t="str">
        <f t="shared" si="340"/>
        <v>0166</v>
      </c>
      <c r="F10932">
        <f t="shared" si="341"/>
        <v>358</v>
      </c>
    </row>
    <row r="10933" spans="4:6">
      <c r="D10933" t="s">
        <v>5104</v>
      </c>
      <c r="E10933" t="str">
        <f t="shared" si="340"/>
        <v>0167</v>
      </c>
      <c r="F10933">
        <f t="shared" si="341"/>
        <v>359</v>
      </c>
    </row>
    <row r="10934" spans="4:6">
      <c r="D10934" t="s">
        <v>5103</v>
      </c>
      <c r="E10934" t="str">
        <f t="shared" si="340"/>
        <v>0166</v>
      </c>
      <c r="F10934">
        <f t="shared" si="341"/>
        <v>358</v>
      </c>
    </row>
    <row r="10935" spans="4:6">
      <c r="D10935" t="s">
        <v>5104</v>
      </c>
      <c r="E10935" t="str">
        <f t="shared" si="340"/>
        <v>0167</v>
      </c>
      <c r="F10935">
        <f t="shared" si="341"/>
        <v>359</v>
      </c>
    </row>
    <row r="10936" spans="4:6">
      <c r="D10936" t="s">
        <v>4046</v>
      </c>
      <c r="E10936" t="str">
        <f t="shared" si="340"/>
        <v>0165</v>
      </c>
      <c r="F10936">
        <f t="shared" si="341"/>
        <v>357</v>
      </c>
    </row>
    <row r="10937" spans="4:6">
      <c r="D10937" t="s">
        <v>4046</v>
      </c>
      <c r="E10937" t="str">
        <f t="shared" si="340"/>
        <v>0165</v>
      </c>
      <c r="F10937">
        <f t="shared" si="341"/>
        <v>357</v>
      </c>
    </row>
    <row r="10938" spans="4:6">
      <c r="D10938" t="s">
        <v>4046</v>
      </c>
      <c r="E10938" t="str">
        <f t="shared" si="340"/>
        <v>0165</v>
      </c>
      <c r="F10938">
        <f t="shared" si="341"/>
        <v>357</v>
      </c>
    </row>
    <row r="10939" spans="4:6">
      <c r="D10939" t="s">
        <v>5102</v>
      </c>
      <c r="E10939" t="str">
        <f t="shared" si="340"/>
        <v>0164</v>
      </c>
      <c r="F10939">
        <f t="shared" si="341"/>
        <v>356</v>
      </c>
    </row>
    <row r="10940" spans="4:6">
      <c r="D10940" t="s">
        <v>5102</v>
      </c>
      <c r="E10940" t="str">
        <f t="shared" si="340"/>
        <v>0164</v>
      </c>
      <c r="F10940">
        <f t="shared" si="341"/>
        <v>356</v>
      </c>
    </row>
    <row r="10941" spans="4:6">
      <c r="D10941" t="s">
        <v>5100</v>
      </c>
      <c r="E10941" t="str">
        <f t="shared" si="340"/>
        <v>0162</v>
      </c>
      <c r="F10941">
        <f t="shared" si="341"/>
        <v>354</v>
      </c>
    </row>
    <row r="10942" spans="4:6">
      <c r="D10942" t="s">
        <v>5100</v>
      </c>
      <c r="E10942" t="str">
        <f t="shared" si="340"/>
        <v>0162</v>
      </c>
      <c r="F10942">
        <f t="shared" si="341"/>
        <v>354</v>
      </c>
    </row>
    <row r="10943" spans="4:6">
      <c r="D10943" t="s">
        <v>4048</v>
      </c>
      <c r="E10943" t="str">
        <f t="shared" si="340"/>
        <v>0163</v>
      </c>
      <c r="F10943">
        <f t="shared" si="341"/>
        <v>355</v>
      </c>
    </row>
    <row r="10944" spans="4:6">
      <c r="D10944" t="s">
        <v>5100</v>
      </c>
      <c r="E10944" t="str">
        <f t="shared" si="340"/>
        <v>0162</v>
      </c>
      <c r="F10944">
        <f t="shared" si="341"/>
        <v>354</v>
      </c>
    </row>
    <row r="10945" spans="4:6">
      <c r="D10945" t="s">
        <v>4048</v>
      </c>
      <c r="E10945" t="str">
        <f t="shared" si="340"/>
        <v>0163</v>
      </c>
      <c r="F10945">
        <f t="shared" si="341"/>
        <v>355</v>
      </c>
    </row>
    <row r="10946" spans="4:6">
      <c r="D10946" t="s">
        <v>5100</v>
      </c>
      <c r="E10946" t="str">
        <f t="shared" si="340"/>
        <v>0162</v>
      </c>
      <c r="F10946">
        <f t="shared" si="341"/>
        <v>354</v>
      </c>
    </row>
    <row r="10947" spans="4:6">
      <c r="D10947" t="s">
        <v>5101</v>
      </c>
      <c r="E10947" t="str">
        <f t="shared" ref="E10947:E11010" si="342">MID(D10947,3,4)</f>
        <v>0161</v>
      </c>
      <c r="F10947">
        <f t="shared" ref="F10947:F11010" si="343">HEX2DEC(E10947&amp;"000000")/(16777216)</f>
        <v>353</v>
      </c>
    </row>
    <row r="10948" spans="4:6">
      <c r="D10948" t="s">
        <v>5101</v>
      </c>
      <c r="E10948" t="str">
        <f t="shared" si="342"/>
        <v>0161</v>
      </c>
      <c r="F10948">
        <f t="shared" si="343"/>
        <v>353</v>
      </c>
    </row>
    <row r="10949" spans="4:6">
      <c r="D10949" t="s">
        <v>5100</v>
      </c>
      <c r="E10949" t="str">
        <f t="shared" si="342"/>
        <v>0162</v>
      </c>
      <c r="F10949">
        <f t="shared" si="343"/>
        <v>354</v>
      </c>
    </row>
    <row r="10950" spans="4:6">
      <c r="D10950" t="s">
        <v>5100</v>
      </c>
      <c r="E10950" t="str">
        <f t="shared" si="342"/>
        <v>0162</v>
      </c>
      <c r="F10950">
        <f t="shared" si="343"/>
        <v>354</v>
      </c>
    </row>
    <row r="10951" spans="4:6">
      <c r="D10951" t="s">
        <v>4047</v>
      </c>
      <c r="E10951" t="str">
        <f t="shared" si="342"/>
        <v>0160</v>
      </c>
      <c r="F10951">
        <f t="shared" si="343"/>
        <v>352</v>
      </c>
    </row>
    <row r="10952" spans="4:6">
      <c r="D10952" t="s">
        <v>4047</v>
      </c>
      <c r="E10952" t="str">
        <f t="shared" si="342"/>
        <v>0160</v>
      </c>
      <c r="F10952">
        <f t="shared" si="343"/>
        <v>352</v>
      </c>
    </row>
    <row r="10953" spans="4:6">
      <c r="D10953" t="s">
        <v>5099</v>
      </c>
      <c r="E10953" t="str">
        <f t="shared" si="342"/>
        <v>015f</v>
      </c>
      <c r="F10953">
        <f t="shared" si="343"/>
        <v>351</v>
      </c>
    </row>
    <row r="10954" spans="4:6">
      <c r="D10954" t="s">
        <v>5099</v>
      </c>
      <c r="E10954" t="str">
        <f t="shared" si="342"/>
        <v>015f</v>
      </c>
      <c r="F10954">
        <f t="shared" si="343"/>
        <v>351</v>
      </c>
    </row>
    <row r="10955" spans="4:6">
      <c r="D10955" t="s">
        <v>5099</v>
      </c>
      <c r="E10955" t="str">
        <f t="shared" si="342"/>
        <v>015f</v>
      </c>
      <c r="F10955">
        <f t="shared" si="343"/>
        <v>351</v>
      </c>
    </row>
    <row r="10956" spans="4:6">
      <c r="D10956" t="s">
        <v>5097</v>
      </c>
      <c r="E10956" t="str">
        <f t="shared" si="342"/>
        <v>015d</v>
      </c>
      <c r="F10956">
        <f t="shared" si="343"/>
        <v>349</v>
      </c>
    </row>
    <row r="10957" spans="4:6">
      <c r="D10957" t="s">
        <v>5097</v>
      </c>
      <c r="E10957" t="str">
        <f t="shared" si="342"/>
        <v>015d</v>
      </c>
      <c r="F10957">
        <f t="shared" si="343"/>
        <v>349</v>
      </c>
    </row>
    <row r="10958" spans="4:6">
      <c r="D10958" t="s">
        <v>5097</v>
      </c>
      <c r="E10958" t="str">
        <f t="shared" si="342"/>
        <v>015d</v>
      </c>
      <c r="F10958">
        <f t="shared" si="343"/>
        <v>349</v>
      </c>
    </row>
    <row r="10959" spans="4:6">
      <c r="D10959" t="s">
        <v>5097</v>
      </c>
      <c r="E10959" t="str">
        <f t="shared" si="342"/>
        <v>015d</v>
      </c>
      <c r="F10959">
        <f t="shared" si="343"/>
        <v>349</v>
      </c>
    </row>
    <row r="10960" spans="4:6">
      <c r="D10960" t="s">
        <v>5098</v>
      </c>
      <c r="E10960" t="str">
        <f t="shared" si="342"/>
        <v>015e</v>
      </c>
      <c r="F10960">
        <f t="shared" si="343"/>
        <v>350</v>
      </c>
    </row>
    <row r="10961" spans="4:6">
      <c r="D10961" t="s">
        <v>5097</v>
      </c>
      <c r="E10961" t="str">
        <f t="shared" si="342"/>
        <v>015d</v>
      </c>
      <c r="F10961">
        <f t="shared" si="343"/>
        <v>349</v>
      </c>
    </row>
    <row r="10962" spans="4:6">
      <c r="D10962" t="s">
        <v>3331</v>
      </c>
      <c r="E10962" t="str">
        <f t="shared" si="342"/>
        <v>015c</v>
      </c>
      <c r="F10962">
        <f t="shared" si="343"/>
        <v>348</v>
      </c>
    </row>
    <row r="10963" spans="4:6">
      <c r="D10963" t="s">
        <v>3331</v>
      </c>
      <c r="E10963" t="str">
        <f t="shared" si="342"/>
        <v>015c</v>
      </c>
      <c r="F10963">
        <f t="shared" si="343"/>
        <v>348</v>
      </c>
    </row>
    <row r="10964" spans="4:6">
      <c r="D10964" t="s">
        <v>5096</v>
      </c>
      <c r="E10964" t="str">
        <f t="shared" si="342"/>
        <v>015b</v>
      </c>
      <c r="F10964">
        <f t="shared" si="343"/>
        <v>347</v>
      </c>
    </row>
    <row r="10965" spans="4:6">
      <c r="D10965" t="s">
        <v>5096</v>
      </c>
      <c r="E10965" t="str">
        <f t="shared" si="342"/>
        <v>015b</v>
      </c>
      <c r="F10965">
        <f t="shared" si="343"/>
        <v>347</v>
      </c>
    </row>
    <row r="10966" spans="4:6">
      <c r="D10966" t="s">
        <v>5095</v>
      </c>
      <c r="E10966" t="str">
        <f t="shared" si="342"/>
        <v>015a</v>
      </c>
      <c r="F10966">
        <f t="shared" si="343"/>
        <v>346</v>
      </c>
    </row>
    <row r="10967" spans="4:6">
      <c r="D10967" t="s">
        <v>5095</v>
      </c>
      <c r="E10967" t="str">
        <f t="shared" si="342"/>
        <v>015a</v>
      </c>
      <c r="F10967">
        <f t="shared" si="343"/>
        <v>346</v>
      </c>
    </row>
    <row r="10968" spans="4:6">
      <c r="D10968" t="s">
        <v>5094</v>
      </c>
      <c r="E10968" t="str">
        <f t="shared" si="342"/>
        <v>0159</v>
      </c>
      <c r="F10968">
        <f t="shared" si="343"/>
        <v>345</v>
      </c>
    </row>
    <row r="10969" spans="4:6">
      <c r="D10969" t="s">
        <v>4049</v>
      </c>
      <c r="E10969" t="str">
        <f t="shared" si="342"/>
        <v>0158</v>
      </c>
      <c r="F10969">
        <f t="shared" si="343"/>
        <v>344</v>
      </c>
    </row>
    <row r="10970" spans="4:6">
      <c r="D10970" t="s">
        <v>5094</v>
      </c>
      <c r="E10970" t="str">
        <f t="shared" si="342"/>
        <v>0159</v>
      </c>
      <c r="F10970">
        <f t="shared" si="343"/>
        <v>345</v>
      </c>
    </row>
    <row r="10971" spans="4:6">
      <c r="D10971" t="s">
        <v>5094</v>
      </c>
      <c r="E10971" t="str">
        <f t="shared" si="342"/>
        <v>0159</v>
      </c>
      <c r="F10971">
        <f t="shared" si="343"/>
        <v>345</v>
      </c>
    </row>
    <row r="10972" spans="4:6">
      <c r="D10972" t="s">
        <v>4049</v>
      </c>
      <c r="E10972" t="str">
        <f t="shared" si="342"/>
        <v>0158</v>
      </c>
      <c r="F10972">
        <f t="shared" si="343"/>
        <v>344</v>
      </c>
    </row>
    <row r="10973" spans="4:6">
      <c r="D10973" t="s">
        <v>4049</v>
      </c>
      <c r="E10973" t="str">
        <f t="shared" si="342"/>
        <v>0158</v>
      </c>
      <c r="F10973">
        <f t="shared" si="343"/>
        <v>344</v>
      </c>
    </row>
    <row r="10974" spans="4:6">
      <c r="D10974" t="s">
        <v>5094</v>
      </c>
      <c r="E10974" t="str">
        <f t="shared" si="342"/>
        <v>0159</v>
      </c>
      <c r="F10974">
        <f t="shared" si="343"/>
        <v>345</v>
      </c>
    </row>
    <row r="10975" spans="4:6">
      <c r="D10975" t="s">
        <v>4049</v>
      </c>
      <c r="E10975" t="str">
        <f t="shared" si="342"/>
        <v>0158</v>
      </c>
      <c r="F10975">
        <f t="shared" si="343"/>
        <v>344</v>
      </c>
    </row>
    <row r="10976" spans="4:6">
      <c r="D10976" t="s">
        <v>2172</v>
      </c>
      <c r="E10976" t="str">
        <f t="shared" si="342"/>
        <v>0157</v>
      </c>
      <c r="F10976">
        <f t="shared" si="343"/>
        <v>343</v>
      </c>
    </row>
    <row r="10977" spans="4:6">
      <c r="D10977" t="s">
        <v>2172</v>
      </c>
      <c r="E10977" t="str">
        <f t="shared" si="342"/>
        <v>0157</v>
      </c>
      <c r="F10977">
        <f t="shared" si="343"/>
        <v>343</v>
      </c>
    </row>
    <row r="10978" spans="4:6">
      <c r="D10978" t="s">
        <v>4050</v>
      </c>
      <c r="E10978" t="str">
        <f t="shared" si="342"/>
        <v>0156</v>
      </c>
      <c r="F10978">
        <f t="shared" si="343"/>
        <v>342</v>
      </c>
    </row>
    <row r="10979" spans="4:6">
      <c r="D10979" t="s">
        <v>4049</v>
      </c>
      <c r="E10979" t="str">
        <f t="shared" si="342"/>
        <v>0158</v>
      </c>
      <c r="F10979">
        <f t="shared" si="343"/>
        <v>344</v>
      </c>
    </row>
    <row r="10980" spans="4:6">
      <c r="D10980" t="s">
        <v>4050</v>
      </c>
      <c r="E10980" t="str">
        <f t="shared" si="342"/>
        <v>0156</v>
      </c>
      <c r="F10980">
        <f t="shared" si="343"/>
        <v>342</v>
      </c>
    </row>
    <row r="10981" spans="4:6">
      <c r="D10981" t="s">
        <v>5093</v>
      </c>
      <c r="E10981" t="str">
        <f t="shared" si="342"/>
        <v>0154</v>
      </c>
      <c r="F10981">
        <f t="shared" si="343"/>
        <v>340</v>
      </c>
    </row>
    <row r="10982" spans="4:6">
      <c r="D10982" t="s">
        <v>5091</v>
      </c>
      <c r="E10982" t="str">
        <f t="shared" si="342"/>
        <v>0153</v>
      </c>
      <c r="F10982">
        <f t="shared" si="343"/>
        <v>339</v>
      </c>
    </row>
    <row r="10983" spans="4:6">
      <c r="D10983" t="s">
        <v>5089</v>
      </c>
      <c r="E10983" t="str">
        <f t="shared" si="342"/>
        <v>0152</v>
      </c>
      <c r="F10983">
        <f t="shared" si="343"/>
        <v>338</v>
      </c>
    </row>
    <row r="10984" spans="4:6">
      <c r="D10984" t="s">
        <v>5093</v>
      </c>
      <c r="E10984" t="str">
        <f t="shared" si="342"/>
        <v>0154</v>
      </c>
      <c r="F10984">
        <f t="shared" si="343"/>
        <v>340</v>
      </c>
    </row>
    <row r="10985" spans="4:6">
      <c r="D10985" t="s">
        <v>5091</v>
      </c>
      <c r="E10985" t="str">
        <f t="shared" si="342"/>
        <v>0153</v>
      </c>
      <c r="F10985">
        <f t="shared" si="343"/>
        <v>339</v>
      </c>
    </row>
    <row r="10986" spans="4:6">
      <c r="D10986" t="s">
        <v>5090</v>
      </c>
      <c r="E10986" t="str">
        <f t="shared" si="342"/>
        <v>0151</v>
      </c>
      <c r="F10986">
        <f t="shared" si="343"/>
        <v>337</v>
      </c>
    </row>
    <row r="10987" spans="4:6">
      <c r="D10987" t="s">
        <v>5089</v>
      </c>
      <c r="E10987" t="str">
        <f t="shared" si="342"/>
        <v>0152</v>
      </c>
      <c r="F10987">
        <f t="shared" si="343"/>
        <v>338</v>
      </c>
    </row>
    <row r="10988" spans="4:6">
      <c r="D10988" t="s">
        <v>5089</v>
      </c>
      <c r="E10988" t="str">
        <f t="shared" si="342"/>
        <v>0152</v>
      </c>
      <c r="F10988">
        <f t="shared" si="343"/>
        <v>338</v>
      </c>
    </row>
    <row r="10989" spans="4:6">
      <c r="D10989" t="s">
        <v>5089</v>
      </c>
      <c r="E10989" t="str">
        <f t="shared" si="342"/>
        <v>0152</v>
      </c>
      <c r="F10989">
        <f t="shared" si="343"/>
        <v>338</v>
      </c>
    </row>
    <row r="10990" spans="4:6">
      <c r="D10990" t="s">
        <v>5090</v>
      </c>
      <c r="E10990" t="str">
        <f t="shared" si="342"/>
        <v>0151</v>
      </c>
      <c r="F10990">
        <f t="shared" si="343"/>
        <v>337</v>
      </c>
    </row>
    <row r="10991" spans="4:6">
      <c r="D10991" t="s">
        <v>5090</v>
      </c>
      <c r="E10991" t="str">
        <f t="shared" si="342"/>
        <v>0151</v>
      </c>
      <c r="F10991">
        <f t="shared" si="343"/>
        <v>337</v>
      </c>
    </row>
    <row r="10992" spans="4:6">
      <c r="D10992" t="s">
        <v>4051</v>
      </c>
      <c r="E10992" t="str">
        <f t="shared" si="342"/>
        <v>0150</v>
      </c>
      <c r="F10992">
        <f t="shared" si="343"/>
        <v>336</v>
      </c>
    </row>
    <row r="10993" spans="4:6">
      <c r="D10993" t="s">
        <v>4051</v>
      </c>
      <c r="E10993" t="str">
        <f t="shared" si="342"/>
        <v>0150</v>
      </c>
      <c r="F10993">
        <f t="shared" si="343"/>
        <v>336</v>
      </c>
    </row>
    <row r="10994" spans="4:6">
      <c r="D10994" t="s">
        <v>4051</v>
      </c>
      <c r="E10994" t="str">
        <f t="shared" si="342"/>
        <v>0150</v>
      </c>
      <c r="F10994">
        <f t="shared" si="343"/>
        <v>336</v>
      </c>
    </row>
    <row r="10995" spans="4:6">
      <c r="D10995" t="s">
        <v>4051</v>
      </c>
      <c r="E10995" t="str">
        <f t="shared" si="342"/>
        <v>0150</v>
      </c>
      <c r="F10995">
        <f t="shared" si="343"/>
        <v>336</v>
      </c>
    </row>
    <row r="10996" spans="4:6">
      <c r="D10996" t="s">
        <v>5087</v>
      </c>
      <c r="E10996" t="str">
        <f t="shared" si="342"/>
        <v>014e</v>
      </c>
      <c r="F10996">
        <f t="shared" si="343"/>
        <v>334</v>
      </c>
    </row>
    <row r="10997" spans="4:6">
      <c r="D10997" t="s">
        <v>5087</v>
      </c>
      <c r="E10997" t="str">
        <f t="shared" si="342"/>
        <v>014e</v>
      </c>
      <c r="F10997">
        <f t="shared" si="343"/>
        <v>334</v>
      </c>
    </row>
    <row r="10998" spans="4:6">
      <c r="D10998" t="s">
        <v>4051</v>
      </c>
      <c r="E10998" t="str">
        <f t="shared" si="342"/>
        <v>0150</v>
      </c>
      <c r="F10998">
        <f t="shared" si="343"/>
        <v>336</v>
      </c>
    </row>
    <row r="10999" spans="4:6">
      <c r="D10999" t="s">
        <v>5088</v>
      </c>
      <c r="E10999" t="str">
        <f t="shared" si="342"/>
        <v>014f</v>
      </c>
      <c r="F10999">
        <f t="shared" si="343"/>
        <v>335</v>
      </c>
    </row>
    <row r="11000" spans="4:6">
      <c r="D11000" t="s">
        <v>5085</v>
      </c>
      <c r="E11000" t="str">
        <f t="shared" si="342"/>
        <v>014d</v>
      </c>
      <c r="F11000">
        <f t="shared" si="343"/>
        <v>333</v>
      </c>
    </row>
    <row r="11001" spans="4:6">
      <c r="D11001" t="s">
        <v>5087</v>
      </c>
      <c r="E11001" t="str">
        <f t="shared" si="342"/>
        <v>014e</v>
      </c>
      <c r="F11001">
        <f t="shared" si="343"/>
        <v>334</v>
      </c>
    </row>
    <row r="11002" spans="4:6">
      <c r="D11002" t="s">
        <v>5085</v>
      </c>
      <c r="E11002" t="str">
        <f t="shared" si="342"/>
        <v>014d</v>
      </c>
      <c r="F11002">
        <f t="shared" si="343"/>
        <v>333</v>
      </c>
    </row>
    <row r="11003" spans="4:6">
      <c r="D11003" t="s">
        <v>5086</v>
      </c>
      <c r="E11003" t="str">
        <f t="shared" si="342"/>
        <v>014c</v>
      </c>
      <c r="F11003">
        <f t="shared" si="343"/>
        <v>332</v>
      </c>
    </row>
    <row r="11004" spans="4:6">
      <c r="D11004" t="s">
        <v>5086</v>
      </c>
      <c r="E11004" t="str">
        <f t="shared" si="342"/>
        <v>014c</v>
      </c>
      <c r="F11004">
        <f t="shared" si="343"/>
        <v>332</v>
      </c>
    </row>
    <row r="11005" spans="4:6">
      <c r="D11005" t="s">
        <v>5084</v>
      </c>
      <c r="E11005" t="str">
        <f t="shared" si="342"/>
        <v>014b</v>
      </c>
      <c r="F11005">
        <f t="shared" si="343"/>
        <v>331</v>
      </c>
    </row>
    <row r="11006" spans="4:6">
      <c r="D11006" t="s">
        <v>5084</v>
      </c>
      <c r="E11006" t="str">
        <f t="shared" si="342"/>
        <v>014b</v>
      </c>
      <c r="F11006">
        <f t="shared" si="343"/>
        <v>331</v>
      </c>
    </row>
    <row r="11007" spans="4:6">
      <c r="D11007" t="s">
        <v>5086</v>
      </c>
      <c r="E11007" t="str">
        <f t="shared" si="342"/>
        <v>014c</v>
      </c>
      <c r="F11007">
        <f t="shared" si="343"/>
        <v>332</v>
      </c>
    </row>
    <row r="11008" spans="4:6">
      <c r="D11008" t="s">
        <v>5083</v>
      </c>
      <c r="E11008" t="str">
        <f t="shared" si="342"/>
        <v>014a</v>
      </c>
      <c r="F11008">
        <f t="shared" si="343"/>
        <v>330</v>
      </c>
    </row>
    <row r="11009" spans="4:6">
      <c r="D11009" t="s">
        <v>5083</v>
      </c>
      <c r="E11009" t="str">
        <f t="shared" si="342"/>
        <v>014a</v>
      </c>
      <c r="F11009">
        <f t="shared" si="343"/>
        <v>330</v>
      </c>
    </row>
    <row r="11010" spans="4:6">
      <c r="D11010" t="s">
        <v>5083</v>
      </c>
      <c r="E11010" t="str">
        <f t="shared" si="342"/>
        <v>014a</v>
      </c>
      <c r="F11010">
        <f t="shared" si="343"/>
        <v>330</v>
      </c>
    </row>
    <row r="11011" spans="4:6">
      <c r="D11011" t="s">
        <v>5082</v>
      </c>
      <c r="E11011" t="str">
        <f t="shared" ref="E11011:E11074" si="344">MID(D11011,3,4)</f>
        <v>0149</v>
      </c>
      <c r="F11011">
        <f t="shared" ref="F11011:F11074" si="345">HEX2DEC(E11011&amp;"000000")/(16777216)</f>
        <v>329</v>
      </c>
    </row>
    <row r="11012" spans="4:6">
      <c r="D11012" t="s">
        <v>4052</v>
      </c>
      <c r="E11012" t="str">
        <f t="shared" si="344"/>
        <v>0148</v>
      </c>
      <c r="F11012">
        <f t="shared" si="345"/>
        <v>328</v>
      </c>
    </row>
    <row r="11013" spans="4:6">
      <c r="D11013" t="s">
        <v>4052</v>
      </c>
      <c r="E11013" t="str">
        <f t="shared" si="344"/>
        <v>0148</v>
      </c>
      <c r="F11013">
        <f t="shared" si="345"/>
        <v>328</v>
      </c>
    </row>
    <row r="11014" spans="4:6">
      <c r="D11014" t="s">
        <v>5082</v>
      </c>
      <c r="E11014" t="str">
        <f t="shared" si="344"/>
        <v>0149</v>
      </c>
      <c r="F11014">
        <f t="shared" si="345"/>
        <v>329</v>
      </c>
    </row>
    <row r="11015" spans="4:6">
      <c r="D11015" t="s">
        <v>5082</v>
      </c>
      <c r="E11015" t="str">
        <f t="shared" si="344"/>
        <v>0149</v>
      </c>
      <c r="F11015">
        <f t="shared" si="345"/>
        <v>329</v>
      </c>
    </row>
    <row r="11016" spans="4:6">
      <c r="D11016" t="s">
        <v>4052</v>
      </c>
      <c r="E11016" t="str">
        <f t="shared" si="344"/>
        <v>0148</v>
      </c>
      <c r="F11016">
        <f t="shared" si="345"/>
        <v>328</v>
      </c>
    </row>
    <row r="11017" spans="4:6">
      <c r="D11017" t="s">
        <v>4052</v>
      </c>
      <c r="E11017" t="str">
        <f t="shared" si="344"/>
        <v>0148</v>
      </c>
      <c r="F11017">
        <f t="shared" si="345"/>
        <v>328</v>
      </c>
    </row>
    <row r="11018" spans="4:6">
      <c r="D11018" t="s">
        <v>5079</v>
      </c>
      <c r="E11018" t="str">
        <f t="shared" si="344"/>
        <v>0145</v>
      </c>
      <c r="F11018">
        <f t="shared" si="345"/>
        <v>325</v>
      </c>
    </row>
    <row r="11019" spans="4:6">
      <c r="D11019" t="s">
        <v>5320</v>
      </c>
      <c r="E11019" t="str">
        <f t="shared" si="344"/>
        <v>0147</v>
      </c>
      <c r="F11019">
        <f t="shared" si="345"/>
        <v>327</v>
      </c>
    </row>
    <row r="11020" spans="4:6">
      <c r="D11020" t="s">
        <v>5081</v>
      </c>
      <c r="E11020" t="str">
        <f t="shared" si="344"/>
        <v>0146</v>
      </c>
      <c r="F11020">
        <f t="shared" si="345"/>
        <v>326</v>
      </c>
    </row>
    <row r="11021" spans="4:6">
      <c r="D11021" t="s">
        <v>5079</v>
      </c>
      <c r="E11021" t="str">
        <f t="shared" si="344"/>
        <v>0145</v>
      </c>
      <c r="F11021">
        <f t="shared" si="345"/>
        <v>325</v>
      </c>
    </row>
    <row r="11022" spans="4:6">
      <c r="D11022" t="s">
        <v>5081</v>
      </c>
      <c r="E11022" t="str">
        <f t="shared" si="344"/>
        <v>0146</v>
      </c>
      <c r="F11022">
        <f t="shared" si="345"/>
        <v>326</v>
      </c>
    </row>
    <row r="11023" spans="4:6">
      <c r="D11023" t="s">
        <v>5079</v>
      </c>
      <c r="E11023" t="str">
        <f t="shared" si="344"/>
        <v>0145</v>
      </c>
      <c r="F11023">
        <f t="shared" si="345"/>
        <v>325</v>
      </c>
    </row>
    <row r="11024" spans="4:6">
      <c r="D11024" t="s">
        <v>5079</v>
      </c>
      <c r="E11024" t="str">
        <f t="shared" si="344"/>
        <v>0145</v>
      </c>
      <c r="F11024">
        <f t="shared" si="345"/>
        <v>325</v>
      </c>
    </row>
    <row r="11025" spans="4:6">
      <c r="D11025" t="s">
        <v>601</v>
      </c>
      <c r="E11025" t="str">
        <f t="shared" si="344"/>
        <v>0144</v>
      </c>
      <c r="F11025">
        <f t="shared" si="345"/>
        <v>324</v>
      </c>
    </row>
    <row r="11026" spans="4:6">
      <c r="D11026" t="s">
        <v>601</v>
      </c>
      <c r="E11026" t="str">
        <f t="shared" si="344"/>
        <v>0144</v>
      </c>
      <c r="F11026">
        <f t="shared" si="345"/>
        <v>324</v>
      </c>
    </row>
    <row r="11027" spans="4:6">
      <c r="D11027" t="s">
        <v>5079</v>
      </c>
      <c r="E11027" t="str">
        <f t="shared" si="344"/>
        <v>0145</v>
      </c>
      <c r="F11027">
        <f t="shared" si="345"/>
        <v>325</v>
      </c>
    </row>
    <row r="11028" spans="4:6">
      <c r="D11028" t="s">
        <v>5079</v>
      </c>
      <c r="E11028" t="str">
        <f t="shared" si="344"/>
        <v>0145</v>
      </c>
      <c r="F11028">
        <f t="shared" si="345"/>
        <v>325</v>
      </c>
    </row>
    <row r="11029" spans="4:6">
      <c r="D11029" t="s">
        <v>5078</v>
      </c>
      <c r="E11029" t="str">
        <f t="shared" si="344"/>
        <v>0143</v>
      </c>
      <c r="F11029">
        <f t="shared" si="345"/>
        <v>323</v>
      </c>
    </row>
    <row r="11030" spans="4:6">
      <c r="D11030" t="s">
        <v>5080</v>
      </c>
      <c r="E11030" t="str">
        <f t="shared" si="344"/>
        <v>0142</v>
      </c>
      <c r="F11030">
        <f t="shared" si="345"/>
        <v>322</v>
      </c>
    </row>
    <row r="11031" spans="4:6">
      <c r="D11031" t="s">
        <v>5080</v>
      </c>
      <c r="E11031" t="str">
        <f t="shared" si="344"/>
        <v>0142</v>
      </c>
      <c r="F11031">
        <f t="shared" si="345"/>
        <v>322</v>
      </c>
    </row>
    <row r="11032" spans="4:6">
      <c r="D11032" t="s">
        <v>5075</v>
      </c>
      <c r="E11032" t="str">
        <f t="shared" si="344"/>
        <v>0141</v>
      </c>
      <c r="F11032">
        <f t="shared" si="345"/>
        <v>321</v>
      </c>
    </row>
    <row r="11033" spans="4:6">
      <c r="D11033" t="s">
        <v>5075</v>
      </c>
      <c r="E11033" t="str">
        <f t="shared" si="344"/>
        <v>0141</v>
      </c>
      <c r="F11033">
        <f t="shared" si="345"/>
        <v>321</v>
      </c>
    </row>
    <row r="11034" spans="4:6">
      <c r="D11034" t="s">
        <v>5075</v>
      </c>
      <c r="E11034" t="str">
        <f t="shared" si="344"/>
        <v>0141</v>
      </c>
      <c r="F11034">
        <f t="shared" si="345"/>
        <v>321</v>
      </c>
    </row>
    <row r="11035" spans="4:6">
      <c r="D11035" t="s">
        <v>5077</v>
      </c>
      <c r="E11035" t="str">
        <f t="shared" si="344"/>
        <v>0140</v>
      </c>
      <c r="F11035">
        <f t="shared" si="345"/>
        <v>320</v>
      </c>
    </row>
    <row r="11036" spans="4:6">
      <c r="D11036" t="s">
        <v>5077</v>
      </c>
      <c r="E11036" t="str">
        <f t="shared" si="344"/>
        <v>0140</v>
      </c>
      <c r="F11036">
        <f t="shared" si="345"/>
        <v>320</v>
      </c>
    </row>
    <row r="11037" spans="4:6">
      <c r="D11037" t="s">
        <v>5076</v>
      </c>
      <c r="E11037" t="str">
        <f t="shared" si="344"/>
        <v>013f</v>
      </c>
      <c r="F11037">
        <f t="shared" si="345"/>
        <v>319</v>
      </c>
    </row>
    <row r="11038" spans="4:6">
      <c r="D11038" t="s">
        <v>5076</v>
      </c>
      <c r="E11038" t="str">
        <f t="shared" si="344"/>
        <v>013f</v>
      </c>
      <c r="F11038">
        <f t="shared" si="345"/>
        <v>319</v>
      </c>
    </row>
    <row r="11039" spans="4:6">
      <c r="D11039" t="s">
        <v>5076</v>
      </c>
      <c r="E11039" t="str">
        <f t="shared" si="344"/>
        <v>013f</v>
      </c>
      <c r="F11039">
        <f t="shared" si="345"/>
        <v>319</v>
      </c>
    </row>
    <row r="11040" spans="4:6">
      <c r="D11040" t="s">
        <v>3716</v>
      </c>
      <c r="E11040" t="str">
        <f t="shared" si="344"/>
        <v>013e</v>
      </c>
      <c r="F11040">
        <f t="shared" si="345"/>
        <v>318</v>
      </c>
    </row>
    <row r="11041" spans="4:6">
      <c r="D11041" t="s">
        <v>3716</v>
      </c>
      <c r="E11041" t="str">
        <f t="shared" si="344"/>
        <v>013e</v>
      </c>
      <c r="F11041">
        <f t="shared" si="345"/>
        <v>318</v>
      </c>
    </row>
    <row r="11042" spans="4:6">
      <c r="D11042" t="s">
        <v>5074</v>
      </c>
      <c r="E11042" t="str">
        <f t="shared" si="344"/>
        <v>013d</v>
      </c>
      <c r="F11042">
        <f t="shared" si="345"/>
        <v>317</v>
      </c>
    </row>
    <row r="11043" spans="4:6">
      <c r="D11043" t="s">
        <v>5074</v>
      </c>
      <c r="E11043" t="str">
        <f t="shared" si="344"/>
        <v>013d</v>
      </c>
      <c r="F11043">
        <f t="shared" si="345"/>
        <v>317</v>
      </c>
    </row>
    <row r="11044" spans="4:6">
      <c r="D11044" t="s">
        <v>3716</v>
      </c>
      <c r="E11044" t="str">
        <f t="shared" si="344"/>
        <v>013e</v>
      </c>
      <c r="F11044">
        <f t="shared" si="345"/>
        <v>318</v>
      </c>
    </row>
    <row r="11045" spans="4:6">
      <c r="D11045" t="s">
        <v>5074</v>
      </c>
      <c r="E11045" t="str">
        <f t="shared" si="344"/>
        <v>013d</v>
      </c>
      <c r="F11045">
        <f t="shared" si="345"/>
        <v>317</v>
      </c>
    </row>
    <row r="11046" spans="4:6">
      <c r="D11046" t="s">
        <v>5071</v>
      </c>
      <c r="E11046" t="str">
        <f t="shared" si="344"/>
        <v>013c</v>
      </c>
      <c r="F11046">
        <f t="shared" si="345"/>
        <v>316</v>
      </c>
    </row>
    <row r="11047" spans="4:6">
      <c r="D11047" t="s">
        <v>5073</v>
      </c>
      <c r="E11047" t="str">
        <f t="shared" si="344"/>
        <v>013b</v>
      </c>
      <c r="F11047">
        <f t="shared" si="345"/>
        <v>315</v>
      </c>
    </row>
    <row r="11048" spans="4:6">
      <c r="D11048" t="s">
        <v>5071</v>
      </c>
      <c r="E11048" t="str">
        <f t="shared" si="344"/>
        <v>013c</v>
      </c>
      <c r="F11048">
        <f t="shared" si="345"/>
        <v>316</v>
      </c>
    </row>
    <row r="11049" spans="4:6">
      <c r="D11049" t="s">
        <v>5071</v>
      </c>
      <c r="E11049" t="str">
        <f t="shared" si="344"/>
        <v>013c</v>
      </c>
      <c r="F11049">
        <f t="shared" si="345"/>
        <v>316</v>
      </c>
    </row>
    <row r="11050" spans="4:6">
      <c r="D11050" t="s">
        <v>5073</v>
      </c>
      <c r="E11050" t="str">
        <f t="shared" si="344"/>
        <v>013b</v>
      </c>
      <c r="F11050">
        <f t="shared" si="345"/>
        <v>315</v>
      </c>
    </row>
    <row r="11051" spans="4:6">
      <c r="D11051" t="s">
        <v>5073</v>
      </c>
      <c r="E11051" t="str">
        <f t="shared" si="344"/>
        <v>013b</v>
      </c>
      <c r="F11051">
        <f t="shared" si="345"/>
        <v>315</v>
      </c>
    </row>
    <row r="11052" spans="4:6">
      <c r="D11052" t="s">
        <v>5070</v>
      </c>
      <c r="E11052" t="str">
        <f t="shared" si="344"/>
        <v>013a</v>
      </c>
      <c r="F11052">
        <f t="shared" si="345"/>
        <v>314</v>
      </c>
    </row>
    <row r="11053" spans="4:6">
      <c r="D11053" t="s">
        <v>758</v>
      </c>
      <c r="E11053" t="str">
        <f t="shared" si="344"/>
        <v>0139</v>
      </c>
      <c r="F11053">
        <f t="shared" si="345"/>
        <v>313</v>
      </c>
    </row>
    <row r="11054" spans="4:6">
      <c r="D11054" t="s">
        <v>5070</v>
      </c>
      <c r="E11054" t="str">
        <f t="shared" si="344"/>
        <v>013a</v>
      </c>
      <c r="F11054">
        <f t="shared" si="345"/>
        <v>314</v>
      </c>
    </row>
    <row r="11055" spans="4:6">
      <c r="D11055" t="s">
        <v>5072</v>
      </c>
      <c r="E11055" t="str">
        <f t="shared" si="344"/>
        <v>0138</v>
      </c>
      <c r="F11055">
        <f t="shared" si="345"/>
        <v>312</v>
      </c>
    </row>
    <row r="11056" spans="4:6">
      <c r="D11056" t="s">
        <v>5068</v>
      </c>
      <c r="E11056" t="str">
        <f t="shared" si="344"/>
        <v>0137</v>
      </c>
      <c r="F11056">
        <f t="shared" si="345"/>
        <v>311</v>
      </c>
    </row>
    <row r="11057" spans="4:6">
      <c r="D11057" t="s">
        <v>758</v>
      </c>
      <c r="E11057" t="str">
        <f t="shared" si="344"/>
        <v>0139</v>
      </c>
      <c r="F11057">
        <f t="shared" si="345"/>
        <v>313</v>
      </c>
    </row>
    <row r="11058" spans="4:6">
      <c r="D11058" t="s">
        <v>5072</v>
      </c>
      <c r="E11058" t="str">
        <f t="shared" si="344"/>
        <v>0138</v>
      </c>
      <c r="F11058">
        <f t="shared" si="345"/>
        <v>312</v>
      </c>
    </row>
    <row r="11059" spans="4:6">
      <c r="D11059" t="s">
        <v>5068</v>
      </c>
      <c r="E11059" t="str">
        <f t="shared" si="344"/>
        <v>0137</v>
      </c>
      <c r="F11059">
        <f t="shared" si="345"/>
        <v>311</v>
      </c>
    </row>
    <row r="11060" spans="4:6">
      <c r="D11060" t="s">
        <v>5072</v>
      </c>
      <c r="E11060" t="str">
        <f t="shared" si="344"/>
        <v>0138</v>
      </c>
      <c r="F11060">
        <f t="shared" si="345"/>
        <v>312</v>
      </c>
    </row>
    <row r="11061" spans="4:6">
      <c r="D11061" t="s">
        <v>5069</v>
      </c>
      <c r="E11061" t="str">
        <f t="shared" si="344"/>
        <v>0136</v>
      </c>
      <c r="F11061">
        <f t="shared" si="345"/>
        <v>310</v>
      </c>
    </row>
    <row r="11062" spans="4:6">
      <c r="D11062" t="s">
        <v>5068</v>
      </c>
      <c r="E11062" t="str">
        <f t="shared" si="344"/>
        <v>0137</v>
      </c>
      <c r="F11062">
        <f t="shared" si="345"/>
        <v>311</v>
      </c>
    </row>
    <row r="11063" spans="4:6">
      <c r="D11063" t="s">
        <v>5068</v>
      </c>
      <c r="E11063" t="str">
        <f t="shared" si="344"/>
        <v>0137</v>
      </c>
      <c r="F11063">
        <f t="shared" si="345"/>
        <v>311</v>
      </c>
    </row>
    <row r="11064" spans="4:6">
      <c r="D11064" t="s">
        <v>5069</v>
      </c>
      <c r="E11064" t="str">
        <f t="shared" si="344"/>
        <v>0136</v>
      </c>
      <c r="F11064">
        <f t="shared" si="345"/>
        <v>310</v>
      </c>
    </row>
    <row r="11065" spans="4:6">
      <c r="D11065" t="s">
        <v>5321</v>
      </c>
      <c r="E11065" t="str">
        <f t="shared" si="344"/>
        <v>0135</v>
      </c>
      <c r="F11065">
        <f t="shared" si="345"/>
        <v>309</v>
      </c>
    </row>
    <row r="11066" spans="4:6">
      <c r="D11066" t="s">
        <v>5321</v>
      </c>
      <c r="E11066" t="str">
        <f t="shared" si="344"/>
        <v>0135</v>
      </c>
      <c r="F11066">
        <f t="shared" si="345"/>
        <v>309</v>
      </c>
    </row>
    <row r="11067" spans="4:6">
      <c r="D11067" t="s">
        <v>5069</v>
      </c>
      <c r="E11067" t="str">
        <f t="shared" si="344"/>
        <v>0136</v>
      </c>
      <c r="F11067">
        <f t="shared" si="345"/>
        <v>310</v>
      </c>
    </row>
    <row r="11068" spans="4:6">
      <c r="D11068" t="s">
        <v>5069</v>
      </c>
      <c r="E11068" t="str">
        <f t="shared" si="344"/>
        <v>0136</v>
      </c>
      <c r="F11068">
        <f t="shared" si="345"/>
        <v>310</v>
      </c>
    </row>
    <row r="11069" spans="4:6">
      <c r="D11069" t="s">
        <v>5321</v>
      </c>
      <c r="E11069" t="str">
        <f t="shared" si="344"/>
        <v>0135</v>
      </c>
      <c r="F11069">
        <f t="shared" si="345"/>
        <v>309</v>
      </c>
    </row>
    <row r="11070" spans="4:6">
      <c r="D11070" t="s">
        <v>5067</v>
      </c>
      <c r="E11070" t="str">
        <f t="shared" si="344"/>
        <v>0134</v>
      </c>
      <c r="F11070">
        <f t="shared" si="345"/>
        <v>308</v>
      </c>
    </row>
    <row r="11071" spans="4:6">
      <c r="D11071" t="s">
        <v>5065</v>
      </c>
      <c r="E11071" t="str">
        <f t="shared" si="344"/>
        <v>0133</v>
      </c>
      <c r="F11071">
        <f t="shared" si="345"/>
        <v>307</v>
      </c>
    </row>
    <row r="11072" spans="4:6">
      <c r="D11072" t="s">
        <v>5065</v>
      </c>
      <c r="E11072" t="str">
        <f t="shared" si="344"/>
        <v>0133</v>
      </c>
      <c r="F11072">
        <f t="shared" si="345"/>
        <v>307</v>
      </c>
    </row>
    <row r="11073" spans="4:6">
      <c r="D11073" t="s">
        <v>5066</v>
      </c>
      <c r="E11073" t="str">
        <f t="shared" si="344"/>
        <v>0132</v>
      </c>
      <c r="F11073">
        <f t="shared" si="345"/>
        <v>306</v>
      </c>
    </row>
    <row r="11074" spans="4:6">
      <c r="D11074" t="s">
        <v>5066</v>
      </c>
      <c r="E11074" t="str">
        <f t="shared" si="344"/>
        <v>0132</v>
      </c>
      <c r="F11074">
        <f t="shared" si="345"/>
        <v>306</v>
      </c>
    </row>
    <row r="11075" spans="4:6">
      <c r="D11075" t="s">
        <v>5064</v>
      </c>
      <c r="E11075" t="str">
        <f t="shared" ref="E11075:E11138" si="346">MID(D11075,3,4)</f>
        <v>0131</v>
      </c>
      <c r="F11075">
        <f t="shared" ref="F11075:F11138" si="347">HEX2DEC(E11075&amp;"000000")/(16777216)</f>
        <v>305</v>
      </c>
    </row>
    <row r="11076" spans="4:6">
      <c r="D11076" t="s">
        <v>5063</v>
      </c>
      <c r="E11076" t="str">
        <f t="shared" si="346"/>
        <v>0130</v>
      </c>
      <c r="F11076">
        <f t="shared" si="347"/>
        <v>304</v>
      </c>
    </row>
    <row r="11077" spans="4:6">
      <c r="D11077" t="s">
        <v>5063</v>
      </c>
      <c r="E11077" t="str">
        <f t="shared" si="346"/>
        <v>0130</v>
      </c>
      <c r="F11077">
        <f t="shared" si="347"/>
        <v>304</v>
      </c>
    </row>
    <row r="11078" spans="4:6">
      <c r="D11078" t="s">
        <v>5061</v>
      </c>
      <c r="E11078" t="str">
        <f t="shared" si="346"/>
        <v>012f</v>
      </c>
      <c r="F11078">
        <f t="shared" si="347"/>
        <v>303</v>
      </c>
    </row>
    <row r="11079" spans="4:6">
      <c r="D11079" t="s">
        <v>5063</v>
      </c>
      <c r="E11079" t="str">
        <f t="shared" si="346"/>
        <v>0130</v>
      </c>
      <c r="F11079">
        <f t="shared" si="347"/>
        <v>304</v>
      </c>
    </row>
    <row r="11080" spans="4:6">
      <c r="D11080" t="s">
        <v>5061</v>
      </c>
      <c r="E11080" t="str">
        <f t="shared" si="346"/>
        <v>012f</v>
      </c>
      <c r="F11080">
        <f t="shared" si="347"/>
        <v>303</v>
      </c>
    </row>
    <row r="11081" spans="4:6">
      <c r="D11081" t="s">
        <v>5061</v>
      </c>
      <c r="E11081" t="str">
        <f t="shared" si="346"/>
        <v>012f</v>
      </c>
      <c r="F11081">
        <f t="shared" si="347"/>
        <v>303</v>
      </c>
    </row>
    <row r="11082" spans="4:6">
      <c r="D11082" t="s">
        <v>5062</v>
      </c>
      <c r="E11082" t="str">
        <f t="shared" si="346"/>
        <v>012e</v>
      </c>
      <c r="F11082">
        <f t="shared" si="347"/>
        <v>302</v>
      </c>
    </row>
    <row r="11083" spans="4:6">
      <c r="D11083" t="s">
        <v>5061</v>
      </c>
      <c r="E11083" t="str">
        <f t="shared" si="346"/>
        <v>012f</v>
      </c>
      <c r="F11083">
        <f t="shared" si="347"/>
        <v>303</v>
      </c>
    </row>
    <row r="11084" spans="4:6">
      <c r="D11084" t="s">
        <v>5060</v>
      </c>
      <c r="E11084" t="str">
        <f t="shared" si="346"/>
        <v>012d</v>
      </c>
      <c r="F11084">
        <f t="shared" si="347"/>
        <v>301</v>
      </c>
    </row>
    <row r="11085" spans="4:6">
      <c r="D11085" t="s">
        <v>5060</v>
      </c>
      <c r="E11085" t="str">
        <f t="shared" si="346"/>
        <v>012d</v>
      </c>
      <c r="F11085">
        <f t="shared" si="347"/>
        <v>301</v>
      </c>
    </row>
    <row r="11086" spans="4:6">
      <c r="D11086" t="s">
        <v>5062</v>
      </c>
      <c r="E11086" t="str">
        <f t="shared" si="346"/>
        <v>012e</v>
      </c>
      <c r="F11086">
        <f t="shared" si="347"/>
        <v>302</v>
      </c>
    </row>
    <row r="11087" spans="4:6">
      <c r="D11087" t="s">
        <v>5060</v>
      </c>
      <c r="E11087" t="str">
        <f t="shared" si="346"/>
        <v>012d</v>
      </c>
      <c r="F11087">
        <f t="shared" si="347"/>
        <v>301</v>
      </c>
    </row>
    <row r="11088" spans="4:6">
      <c r="D11088" t="s">
        <v>5060</v>
      </c>
      <c r="E11088" t="str">
        <f t="shared" si="346"/>
        <v>012d</v>
      </c>
      <c r="F11088">
        <f t="shared" si="347"/>
        <v>301</v>
      </c>
    </row>
    <row r="11089" spans="4:6">
      <c r="D11089" t="s">
        <v>5059</v>
      </c>
      <c r="E11089" t="str">
        <f t="shared" si="346"/>
        <v>012c</v>
      </c>
      <c r="F11089">
        <f t="shared" si="347"/>
        <v>300</v>
      </c>
    </row>
    <row r="11090" spans="4:6">
      <c r="D11090" t="s">
        <v>5058</v>
      </c>
      <c r="E11090" t="str">
        <f t="shared" si="346"/>
        <v>012b</v>
      </c>
      <c r="F11090">
        <f t="shared" si="347"/>
        <v>299</v>
      </c>
    </row>
    <row r="11091" spans="4:6">
      <c r="D11091" t="s">
        <v>5059</v>
      </c>
      <c r="E11091" t="str">
        <f t="shared" si="346"/>
        <v>012c</v>
      </c>
      <c r="F11091">
        <f t="shared" si="347"/>
        <v>300</v>
      </c>
    </row>
    <row r="11092" spans="4:6">
      <c r="D11092" t="s">
        <v>5059</v>
      </c>
      <c r="E11092" t="str">
        <f t="shared" si="346"/>
        <v>012c</v>
      </c>
      <c r="F11092">
        <f t="shared" si="347"/>
        <v>300</v>
      </c>
    </row>
    <row r="11093" spans="4:6">
      <c r="D11093" t="s">
        <v>5057</v>
      </c>
      <c r="E11093" t="str">
        <f t="shared" si="346"/>
        <v>012a</v>
      </c>
      <c r="F11093">
        <f t="shared" si="347"/>
        <v>298</v>
      </c>
    </row>
    <row r="11094" spans="4:6">
      <c r="D11094" t="s">
        <v>5058</v>
      </c>
      <c r="E11094" t="str">
        <f t="shared" si="346"/>
        <v>012b</v>
      </c>
      <c r="F11094">
        <f t="shared" si="347"/>
        <v>299</v>
      </c>
    </row>
    <row r="11095" spans="4:6">
      <c r="D11095" t="s">
        <v>2960</v>
      </c>
      <c r="E11095" t="str">
        <f t="shared" si="346"/>
        <v>0129</v>
      </c>
      <c r="F11095">
        <f t="shared" si="347"/>
        <v>297</v>
      </c>
    </row>
    <row r="11096" spans="4:6">
      <c r="D11096" t="s">
        <v>2960</v>
      </c>
      <c r="E11096" t="str">
        <f t="shared" si="346"/>
        <v>0129</v>
      </c>
      <c r="F11096">
        <f t="shared" si="347"/>
        <v>297</v>
      </c>
    </row>
    <row r="11097" spans="4:6">
      <c r="D11097" t="s">
        <v>2960</v>
      </c>
      <c r="E11097" t="str">
        <f t="shared" si="346"/>
        <v>0129</v>
      </c>
      <c r="F11097">
        <f t="shared" si="347"/>
        <v>297</v>
      </c>
    </row>
    <row r="11098" spans="4:6">
      <c r="D11098" t="s">
        <v>5056</v>
      </c>
      <c r="E11098" t="str">
        <f t="shared" si="346"/>
        <v>0128</v>
      </c>
      <c r="F11098">
        <f t="shared" si="347"/>
        <v>296</v>
      </c>
    </row>
    <row r="11099" spans="4:6">
      <c r="D11099" t="s">
        <v>5057</v>
      </c>
      <c r="E11099" t="str">
        <f t="shared" si="346"/>
        <v>012a</v>
      </c>
      <c r="F11099">
        <f t="shared" si="347"/>
        <v>298</v>
      </c>
    </row>
    <row r="11100" spans="4:6">
      <c r="D11100" t="s">
        <v>5056</v>
      </c>
      <c r="E11100" t="str">
        <f t="shared" si="346"/>
        <v>0128</v>
      </c>
      <c r="F11100">
        <f t="shared" si="347"/>
        <v>296</v>
      </c>
    </row>
    <row r="11101" spans="4:6">
      <c r="D11101" t="s">
        <v>5055</v>
      </c>
      <c r="E11101" t="str">
        <f t="shared" si="346"/>
        <v>0127</v>
      </c>
      <c r="F11101">
        <f t="shared" si="347"/>
        <v>295</v>
      </c>
    </row>
    <row r="11102" spans="4:6">
      <c r="D11102" t="s">
        <v>5055</v>
      </c>
      <c r="E11102" t="str">
        <f t="shared" si="346"/>
        <v>0127</v>
      </c>
      <c r="F11102">
        <f t="shared" si="347"/>
        <v>295</v>
      </c>
    </row>
    <row r="11103" spans="4:6">
      <c r="D11103" t="s">
        <v>5055</v>
      </c>
      <c r="E11103" t="str">
        <f t="shared" si="346"/>
        <v>0127</v>
      </c>
      <c r="F11103">
        <f t="shared" si="347"/>
        <v>295</v>
      </c>
    </row>
    <row r="11104" spans="4:6">
      <c r="D11104" t="s">
        <v>4053</v>
      </c>
      <c r="E11104" t="str">
        <f t="shared" si="346"/>
        <v>0126</v>
      </c>
      <c r="F11104">
        <f t="shared" si="347"/>
        <v>294</v>
      </c>
    </row>
    <row r="11105" spans="4:6">
      <c r="D11105" t="s">
        <v>5054</v>
      </c>
      <c r="E11105" t="str">
        <f t="shared" si="346"/>
        <v>0125</v>
      </c>
      <c r="F11105">
        <f t="shared" si="347"/>
        <v>293</v>
      </c>
    </row>
    <row r="11106" spans="4:6">
      <c r="D11106" t="s">
        <v>4053</v>
      </c>
      <c r="E11106" t="str">
        <f t="shared" si="346"/>
        <v>0126</v>
      </c>
      <c r="F11106">
        <f t="shared" si="347"/>
        <v>294</v>
      </c>
    </row>
    <row r="11107" spans="4:6">
      <c r="D11107" t="s">
        <v>5054</v>
      </c>
      <c r="E11107" t="str">
        <f t="shared" si="346"/>
        <v>0125</v>
      </c>
      <c r="F11107">
        <f t="shared" si="347"/>
        <v>293</v>
      </c>
    </row>
    <row r="11108" spans="4:6">
      <c r="D11108" t="s">
        <v>5054</v>
      </c>
      <c r="E11108" t="str">
        <f t="shared" si="346"/>
        <v>0125</v>
      </c>
      <c r="F11108">
        <f t="shared" si="347"/>
        <v>293</v>
      </c>
    </row>
    <row r="11109" spans="4:6">
      <c r="D11109" t="s">
        <v>5053</v>
      </c>
      <c r="E11109" t="str">
        <f t="shared" si="346"/>
        <v>0124</v>
      </c>
      <c r="F11109">
        <f t="shared" si="347"/>
        <v>292</v>
      </c>
    </row>
    <row r="11110" spans="4:6">
      <c r="D11110" t="s">
        <v>5053</v>
      </c>
      <c r="E11110" t="str">
        <f t="shared" si="346"/>
        <v>0124</v>
      </c>
      <c r="F11110">
        <f t="shared" si="347"/>
        <v>292</v>
      </c>
    </row>
    <row r="11111" spans="4:6">
      <c r="D11111" t="s">
        <v>5054</v>
      </c>
      <c r="E11111" t="str">
        <f t="shared" si="346"/>
        <v>0125</v>
      </c>
      <c r="F11111">
        <f t="shared" si="347"/>
        <v>293</v>
      </c>
    </row>
    <row r="11112" spans="4:6">
      <c r="D11112" t="s">
        <v>5053</v>
      </c>
      <c r="E11112" t="str">
        <f t="shared" si="346"/>
        <v>0124</v>
      </c>
      <c r="F11112">
        <f t="shared" si="347"/>
        <v>292</v>
      </c>
    </row>
    <row r="11113" spans="4:6">
      <c r="D11113" t="s">
        <v>5053</v>
      </c>
      <c r="E11113" t="str">
        <f t="shared" si="346"/>
        <v>0124</v>
      </c>
      <c r="F11113">
        <f t="shared" si="347"/>
        <v>292</v>
      </c>
    </row>
    <row r="11114" spans="4:6">
      <c r="D11114" t="s">
        <v>5053</v>
      </c>
      <c r="E11114" t="str">
        <f t="shared" si="346"/>
        <v>0124</v>
      </c>
      <c r="F11114">
        <f t="shared" si="347"/>
        <v>292</v>
      </c>
    </row>
    <row r="11115" spans="4:6">
      <c r="D11115" t="s">
        <v>5051</v>
      </c>
      <c r="E11115" t="str">
        <f t="shared" si="346"/>
        <v>0123</v>
      </c>
      <c r="F11115">
        <f t="shared" si="347"/>
        <v>291</v>
      </c>
    </row>
    <row r="11116" spans="4:6">
      <c r="D11116" t="s">
        <v>5050</v>
      </c>
      <c r="E11116" t="str">
        <f t="shared" si="346"/>
        <v>0121</v>
      </c>
      <c r="F11116">
        <f t="shared" si="347"/>
        <v>289</v>
      </c>
    </row>
    <row r="11117" spans="4:6">
      <c r="D11117" t="s">
        <v>5050</v>
      </c>
      <c r="E11117" t="str">
        <f t="shared" si="346"/>
        <v>0121</v>
      </c>
      <c r="F11117">
        <f t="shared" si="347"/>
        <v>289</v>
      </c>
    </row>
    <row r="11118" spans="4:6">
      <c r="D11118" t="s">
        <v>5050</v>
      </c>
      <c r="E11118" t="str">
        <f t="shared" si="346"/>
        <v>0121</v>
      </c>
      <c r="F11118">
        <f t="shared" si="347"/>
        <v>289</v>
      </c>
    </row>
    <row r="11119" spans="4:6">
      <c r="D11119" t="s">
        <v>5050</v>
      </c>
      <c r="E11119" t="str">
        <f t="shared" si="346"/>
        <v>0121</v>
      </c>
      <c r="F11119">
        <f t="shared" si="347"/>
        <v>289</v>
      </c>
    </row>
    <row r="11120" spans="4:6">
      <c r="D11120" t="s">
        <v>5049</v>
      </c>
      <c r="E11120" t="str">
        <f t="shared" si="346"/>
        <v>011f</v>
      </c>
      <c r="F11120">
        <f t="shared" si="347"/>
        <v>287</v>
      </c>
    </row>
    <row r="11121" spans="4:6">
      <c r="D11121" t="s">
        <v>5048</v>
      </c>
      <c r="E11121" t="str">
        <f t="shared" si="346"/>
        <v>011e</v>
      </c>
      <c r="F11121">
        <f t="shared" si="347"/>
        <v>286</v>
      </c>
    </row>
    <row r="11122" spans="4:6">
      <c r="D11122" t="s">
        <v>5049</v>
      </c>
      <c r="E11122" t="str">
        <f t="shared" si="346"/>
        <v>011f</v>
      </c>
      <c r="F11122">
        <f t="shared" si="347"/>
        <v>287</v>
      </c>
    </row>
    <row r="11123" spans="4:6">
      <c r="D11123" t="s">
        <v>5048</v>
      </c>
      <c r="E11123" t="str">
        <f t="shared" si="346"/>
        <v>011e</v>
      </c>
      <c r="F11123">
        <f t="shared" si="347"/>
        <v>286</v>
      </c>
    </row>
    <row r="11124" spans="4:6">
      <c r="D11124" t="s">
        <v>5048</v>
      </c>
      <c r="E11124" t="str">
        <f t="shared" si="346"/>
        <v>011e</v>
      </c>
      <c r="F11124">
        <f t="shared" si="347"/>
        <v>286</v>
      </c>
    </row>
    <row r="11125" spans="4:6">
      <c r="D11125" t="s">
        <v>5048</v>
      </c>
      <c r="E11125" t="str">
        <f t="shared" si="346"/>
        <v>011e</v>
      </c>
      <c r="F11125">
        <f t="shared" si="347"/>
        <v>286</v>
      </c>
    </row>
    <row r="11126" spans="4:6">
      <c r="D11126" t="s">
        <v>5046</v>
      </c>
      <c r="E11126" t="str">
        <f t="shared" si="346"/>
        <v>011d</v>
      </c>
      <c r="F11126">
        <f t="shared" si="347"/>
        <v>285</v>
      </c>
    </row>
    <row r="11127" spans="4:6">
      <c r="D11127" t="s">
        <v>5046</v>
      </c>
      <c r="E11127" t="str">
        <f t="shared" si="346"/>
        <v>011d</v>
      </c>
      <c r="F11127">
        <f t="shared" si="347"/>
        <v>285</v>
      </c>
    </row>
    <row r="11128" spans="4:6">
      <c r="D11128" t="s">
        <v>5046</v>
      </c>
      <c r="E11128" t="str">
        <f t="shared" si="346"/>
        <v>011d</v>
      </c>
      <c r="F11128">
        <f t="shared" si="347"/>
        <v>285</v>
      </c>
    </row>
    <row r="11129" spans="4:6">
      <c r="D11129" t="s">
        <v>5046</v>
      </c>
      <c r="E11129" t="str">
        <f t="shared" si="346"/>
        <v>011d</v>
      </c>
      <c r="F11129">
        <f t="shared" si="347"/>
        <v>285</v>
      </c>
    </row>
    <row r="11130" spans="4:6">
      <c r="D11130" t="s">
        <v>5047</v>
      </c>
      <c r="E11130" t="str">
        <f t="shared" si="346"/>
        <v>011c</v>
      </c>
      <c r="F11130">
        <f t="shared" si="347"/>
        <v>284</v>
      </c>
    </row>
    <row r="11131" spans="4:6">
      <c r="D11131" t="s">
        <v>5044</v>
      </c>
      <c r="E11131" t="str">
        <f t="shared" si="346"/>
        <v>011a</v>
      </c>
      <c r="F11131">
        <f t="shared" si="347"/>
        <v>282</v>
      </c>
    </row>
    <row r="11132" spans="4:6">
      <c r="D11132" t="s">
        <v>5047</v>
      </c>
      <c r="E11132" t="str">
        <f t="shared" si="346"/>
        <v>011c</v>
      </c>
      <c r="F11132">
        <f t="shared" si="347"/>
        <v>284</v>
      </c>
    </row>
    <row r="11133" spans="4:6">
      <c r="D11133" t="s">
        <v>5045</v>
      </c>
      <c r="E11133" t="str">
        <f t="shared" si="346"/>
        <v>011b</v>
      </c>
      <c r="F11133">
        <f t="shared" si="347"/>
        <v>283</v>
      </c>
    </row>
    <row r="11134" spans="4:6">
      <c r="D11134" t="s">
        <v>5045</v>
      </c>
      <c r="E11134" t="str">
        <f t="shared" si="346"/>
        <v>011b</v>
      </c>
      <c r="F11134">
        <f t="shared" si="347"/>
        <v>283</v>
      </c>
    </row>
    <row r="11135" spans="4:6">
      <c r="D11135" t="s">
        <v>5045</v>
      </c>
      <c r="E11135" t="str">
        <f t="shared" si="346"/>
        <v>011b</v>
      </c>
      <c r="F11135">
        <f t="shared" si="347"/>
        <v>283</v>
      </c>
    </row>
    <row r="11136" spans="4:6">
      <c r="D11136" t="s">
        <v>5044</v>
      </c>
      <c r="E11136" t="str">
        <f t="shared" si="346"/>
        <v>011a</v>
      </c>
      <c r="F11136">
        <f t="shared" si="347"/>
        <v>282</v>
      </c>
    </row>
    <row r="11137" spans="4:6">
      <c r="D11137" t="s">
        <v>5044</v>
      </c>
      <c r="E11137" t="str">
        <f t="shared" si="346"/>
        <v>011a</v>
      </c>
      <c r="F11137">
        <f t="shared" si="347"/>
        <v>282</v>
      </c>
    </row>
    <row r="11138" spans="4:6">
      <c r="D11138" t="s">
        <v>5044</v>
      </c>
      <c r="E11138" t="str">
        <f t="shared" si="346"/>
        <v>011a</v>
      </c>
      <c r="F11138">
        <f t="shared" si="347"/>
        <v>282</v>
      </c>
    </row>
    <row r="11139" spans="4:6">
      <c r="D11139" t="s">
        <v>192</v>
      </c>
      <c r="E11139" t="str">
        <f t="shared" ref="E11139:E11202" si="348">MID(D11139,3,4)</f>
        <v>0118</v>
      </c>
      <c r="F11139">
        <f t="shared" ref="F11139:F11202" si="349">HEX2DEC(E11139&amp;"000000")/(16777216)</f>
        <v>280</v>
      </c>
    </row>
    <row r="11140" spans="4:6">
      <c r="D11140" t="s">
        <v>5044</v>
      </c>
      <c r="E11140" t="str">
        <f t="shared" si="348"/>
        <v>011a</v>
      </c>
      <c r="F11140">
        <f t="shared" si="349"/>
        <v>282</v>
      </c>
    </row>
    <row r="11141" spans="4:6">
      <c r="D11141" t="s">
        <v>1510</v>
      </c>
      <c r="E11141" t="str">
        <f t="shared" si="348"/>
        <v>0119</v>
      </c>
      <c r="F11141">
        <f t="shared" si="349"/>
        <v>281</v>
      </c>
    </row>
    <row r="11142" spans="4:6">
      <c r="D11142" t="s">
        <v>192</v>
      </c>
      <c r="E11142" t="str">
        <f t="shared" si="348"/>
        <v>0118</v>
      </c>
      <c r="F11142">
        <f t="shared" si="349"/>
        <v>280</v>
      </c>
    </row>
    <row r="11143" spans="4:6">
      <c r="D11143" t="s">
        <v>192</v>
      </c>
      <c r="E11143" t="str">
        <f t="shared" si="348"/>
        <v>0118</v>
      </c>
      <c r="F11143">
        <f t="shared" si="349"/>
        <v>280</v>
      </c>
    </row>
    <row r="11144" spans="4:6">
      <c r="D11144" t="s">
        <v>192</v>
      </c>
      <c r="E11144" t="str">
        <f t="shared" si="348"/>
        <v>0118</v>
      </c>
      <c r="F11144">
        <f t="shared" si="349"/>
        <v>280</v>
      </c>
    </row>
    <row r="11145" spans="4:6">
      <c r="D11145" t="s">
        <v>192</v>
      </c>
      <c r="E11145" t="str">
        <f t="shared" si="348"/>
        <v>0118</v>
      </c>
      <c r="F11145">
        <f t="shared" si="349"/>
        <v>280</v>
      </c>
    </row>
    <row r="11146" spans="4:6">
      <c r="D11146" t="s">
        <v>5042</v>
      </c>
      <c r="E11146" t="str">
        <f t="shared" si="348"/>
        <v>0115</v>
      </c>
      <c r="F11146">
        <f t="shared" si="349"/>
        <v>277</v>
      </c>
    </row>
    <row r="11147" spans="4:6">
      <c r="D11147" t="s">
        <v>3332</v>
      </c>
      <c r="E11147" t="str">
        <f t="shared" si="348"/>
        <v>0116</v>
      </c>
      <c r="F11147">
        <f t="shared" si="349"/>
        <v>278</v>
      </c>
    </row>
    <row r="11148" spans="4:6">
      <c r="D11148" t="s">
        <v>3332</v>
      </c>
      <c r="E11148" t="str">
        <f t="shared" si="348"/>
        <v>0116</v>
      </c>
      <c r="F11148">
        <f t="shared" si="349"/>
        <v>278</v>
      </c>
    </row>
    <row r="11149" spans="4:6">
      <c r="D11149" t="s">
        <v>3332</v>
      </c>
      <c r="E11149" t="str">
        <f t="shared" si="348"/>
        <v>0116</v>
      </c>
      <c r="F11149">
        <f t="shared" si="349"/>
        <v>278</v>
      </c>
    </row>
    <row r="11150" spans="4:6">
      <c r="D11150" t="s">
        <v>3332</v>
      </c>
      <c r="E11150" t="str">
        <f t="shared" si="348"/>
        <v>0116</v>
      </c>
      <c r="F11150">
        <f t="shared" si="349"/>
        <v>278</v>
      </c>
    </row>
    <row r="11151" spans="4:6">
      <c r="D11151" t="s">
        <v>5042</v>
      </c>
      <c r="E11151" t="str">
        <f t="shared" si="348"/>
        <v>0115</v>
      </c>
      <c r="F11151">
        <f t="shared" si="349"/>
        <v>277</v>
      </c>
    </row>
    <row r="11152" spans="4:6">
      <c r="D11152" t="s">
        <v>5039</v>
      </c>
      <c r="E11152" t="str">
        <f t="shared" si="348"/>
        <v>0113</v>
      </c>
      <c r="F11152">
        <f t="shared" si="349"/>
        <v>275</v>
      </c>
    </row>
    <row r="11153" spans="4:6">
      <c r="D11153" t="s">
        <v>5040</v>
      </c>
      <c r="E11153" t="str">
        <f t="shared" si="348"/>
        <v>0112</v>
      </c>
      <c r="F11153">
        <f t="shared" si="349"/>
        <v>274</v>
      </c>
    </row>
    <row r="11154" spans="4:6">
      <c r="D11154" t="s">
        <v>5039</v>
      </c>
      <c r="E11154" t="str">
        <f t="shared" si="348"/>
        <v>0113</v>
      </c>
      <c r="F11154">
        <f t="shared" si="349"/>
        <v>275</v>
      </c>
    </row>
    <row r="11155" spans="4:6">
      <c r="D11155" t="s">
        <v>5040</v>
      </c>
      <c r="E11155" t="str">
        <f t="shared" si="348"/>
        <v>0112</v>
      </c>
      <c r="F11155">
        <f t="shared" si="349"/>
        <v>274</v>
      </c>
    </row>
    <row r="11156" spans="4:6">
      <c r="D11156" t="s">
        <v>5040</v>
      </c>
      <c r="E11156" t="str">
        <f t="shared" si="348"/>
        <v>0112</v>
      </c>
      <c r="F11156">
        <f t="shared" si="349"/>
        <v>274</v>
      </c>
    </row>
    <row r="11157" spans="4:6">
      <c r="D11157" t="s">
        <v>5039</v>
      </c>
      <c r="E11157" t="str">
        <f t="shared" si="348"/>
        <v>0113</v>
      </c>
      <c r="F11157">
        <f t="shared" si="349"/>
        <v>275</v>
      </c>
    </row>
    <row r="11158" spans="4:6">
      <c r="D11158" t="s">
        <v>5038</v>
      </c>
      <c r="E11158" t="str">
        <f t="shared" si="348"/>
        <v>0111</v>
      </c>
      <c r="F11158">
        <f t="shared" si="349"/>
        <v>273</v>
      </c>
    </row>
    <row r="11159" spans="4:6">
      <c r="D11159" t="s">
        <v>5038</v>
      </c>
      <c r="E11159" t="str">
        <f t="shared" si="348"/>
        <v>0111</v>
      </c>
      <c r="F11159">
        <f t="shared" si="349"/>
        <v>273</v>
      </c>
    </row>
    <row r="11160" spans="4:6">
      <c r="D11160" t="s">
        <v>5037</v>
      </c>
      <c r="E11160" t="str">
        <f t="shared" si="348"/>
        <v>0110</v>
      </c>
      <c r="F11160">
        <f t="shared" si="349"/>
        <v>272</v>
      </c>
    </row>
    <row r="11161" spans="4:6">
      <c r="D11161" t="s">
        <v>5036</v>
      </c>
      <c r="E11161" t="str">
        <f t="shared" si="348"/>
        <v>010f</v>
      </c>
      <c r="F11161">
        <f t="shared" si="349"/>
        <v>271</v>
      </c>
    </row>
    <row r="11162" spans="4:6">
      <c r="D11162" t="s">
        <v>5037</v>
      </c>
      <c r="E11162" t="str">
        <f t="shared" si="348"/>
        <v>0110</v>
      </c>
      <c r="F11162">
        <f t="shared" si="349"/>
        <v>272</v>
      </c>
    </row>
    <row r="11163" spans="4:6">
      <c r="D11163" t="s">
        <v>5038</v>
      </c>
      <c r="E11163" t="str">
        <f t="shared" si="348"/>
        <v>0111</v>
      </c>
      <c r="F11163">
        <f t="shared" si="349"/>
        <v>273</v>
      </c>
    </row>
    <row r="11164" spans="4:6">
      <c r="D11164" t="s">
        <v>5036</v>
      </c>
      <c r="E11164" t="str">
        <f t="shared" si="348"/>
        <v>010f</v>
      </c>
      <c r="F11164">
        <f t="shared" si="349"/>
        <v>271</v>
      </c>
    </row>
    <row r="11165" spans="4:6">
      <c r="D11165" t="s">
        <v>5036</v>
      </c>
      <c r="E11165" t="str">
        <f t="shared" si="348"/>
        <v>010f</v>
      </c>
      <c r="F11165">
        <f t="shared" si="349"/>
        <v>271</v>
      </c>
    </row>
    <row r="11166" spans="4:6">
      <c r="D11166" t="s">
        <v>970</v>
      </c>
      <c r="E11166" t="str">
        <f t="shared" si="348"/>
        <v>010e</v>
      </c>
      <c r="F11166">
        <f t="shared" si="349"/>
        <v>270</v>
      </c>
    </row>
    <row r="11167" spans="4:6">
      <c r="D11167" t="s">
        <v>5036</v>
      </c>
      <c r="E11167" t="str">
        <f t="shared" si="348"/>
        <v>010f</v>
      </c>
      <c r="F11167">
        <f t="shared" si="349"/>
        <v>271</v>
      </c>
    </row>
    <row r="11168" spans="4:6">
      <c r="D11168" t="s">
        <v>970</v>
      </c>
      <c r="E11168" t="str">
        <f t="shared" si="348"/>
        <v>010e</v>
      </c>
      <c r="F11168">
        <f t="shared" si="349"/>
        <v>270</v>
      </c>
    </row>
    <row r="11169" spans="4:6">
      <c r="D11169" t="s">
        <v>5034</v>
      </c>
      <c r="E11169" t="str">
        <f t="shared" si="348"/>
        <v>010c</v>
      </c>
      <c r="F11169">
        <f t="shared" si="349"/>
        <v>268</v>
      </c>
    </row>
    <row r="11170" spans="4:6">
      <c r="D11170" t="s">
        <v>970</v>
      </c>
      <c r="E11170" t="str">
        <f t="shared" si="348"/>
        <v>010e</v>
      </c>
      <c r="F11170">
        <f t="shared" si="349"/>
        <v>270</v>
      </c>
    </row>
    <row r="11171" spans="4:6">
      <c r="D11171" t="s">
        <v>5035</v>
      </c>
      <c r="E11171" t="str">
        <f t="shared" si="348"/>
        <v>010d</v>
      </c>
      <c r="F11171">
        <f t="shared" si="349"/>
        <v>269</v>
      </c>
    </row>
    <row r="11172" spans="4:6">
      <c r="D11172" t="s">
        <v>5034</v>
      </c>
      <c r="E11172" t="str">
        <f t="shared" si="348"/>
        <v>010c</v>
      </c>
      <c r="F11172">
        <f t="shared" si="349"/>
        <v>268</v>
      </c>
    </row>
    <row r="11173" spans="4:6">
      <c r="D11173" t="s">
        <v>3714</v>
      </c>
      <c r="E11173" t="str">
        <f t="shared" si="348"/>
        <v>010b</v>
      </c>
      <c r="F11173">
        <f t="shared" si="349"/>
        <v>267</v>
      </c>
    </row>
    <row r="11174" spans="4:6">
      <c r="D11174" t="s">
        <v>3714</v>
      </c>
      <c r="E11174" t="str">
        <f t="shared" si="348"/>
        <v>010b</v>
      </c>
      <c r="F11174">
        <f t="shared" si="349"/>
        <v>267</v>
      </c>
    </row>
    <row r="11175" spans="4:6">
      <c r="D11175" t="s">
        <v>3714</v>
      </c>
      <c r="E11175" t="str">
        <f t="shared" si="348"/>
        <v>010b</v>
      </c>
      <c r="F11175">
        <f t="shared" si="349"/>
        <v>267</v>
      </c>
    </row>
    <row r="11176" spans="4:6">
      <c r="D11176" t="s">
        <v>5033</v>
      </c>
      <c r="E11176" t="str">
        <f t="shared" si="348"/>
        <v>010a</v>
      </c>
      <c r="F11176">
        <f t="shared" si="349"/>
        <v>266</v>
      </c>
    </row>
    <row r="11177" spans="4:6">
      <c r="D11177" t="s">
        <v>5033</v>
      </c>
      <c r="E11177" t="str">
        <f t="shared" si="348"/>
        <v>010a</v>
      </c>
      <c r="F11177">
        <f t="shared" si="349"/>
        <v>266</v>
      </c>
    </row>
    <row r="11178" spans="4:6">
      <c r="D11178" t="s">
        <v>5032</v>
      </c>
      <c r="E11178" t="str">
        <f t="shared" si="348"/>
        <v>0109</v>
      </c>
      <c r="F11178">
        <f t="shared" si="349"/>
        <v>265</v>
      </c>
    </row>
    <row r="11179" spans="4:6">
      <c r="D11179" t="s">
        <v>5032</v>
      </c>
      <c r="E11179" t="str">
        <f t="shared" si="348"/>
        <v>0109</v>
      </c>
      <c r="F11179">
        <f t="shared" si="349"/>
        <v>265</v>
      </c>
    </row>
    <row r="11180" spans="4:6">
      <c r="D11180" t="s">
        <v>5033</v>
      </c>
      <c r="E11180" t="str">
        <f t="shared" si="348"/>
        <v>010a</v>
      </c>
      <c r="F11180">
        <f t="shared" si="349"/>
        <v>266</v>
      </c>
    </row>
    <row r="11181" spans="4:6">
      <c r="D11181" t="s">
        <v>4054</v>
      </c>
      <c r="E11181" t="str">
        <f t="shared" si="348"/>
        <v>0107</v>
      </c>
      <c r="F11181">
        <f t="shared" si="349"/>
        <v>263</v>
      </c>
    </row>
    <row r="11182" spans="4:6">
      <c r="D11182" t="s">
        <v>5031</v>
      </c>
      <c r="E11182" t="str">
        <f t="shared" si="348"/>
        <v>0108</v>
      </c>
      <c r="F11182">
        <f t="shared" si="349"/>
        <v>264</v>
      </c>
    </row>
    <row r="11183" spans="4:6">
      <c r="D11183" t="s">
        <v>5032</v>
      </c>
      <c r="E11183" t="str">
        <f t="shared" si="348"/>
        <v>0109</v>
      </c>
      <c r="F11183">
        <f t="shared" si="349"/>
        <v>265</v>
      </c>
    </row>
    <row r="11184" spans="4:6">
      <c r="D11184" t="s">
        <v>4054</v>
      </c>
      <c r="E11184" t="str">
        <f t="shared" si="348"/>
        <v>0107</v>
      </c>
      <c r="F11184">
        <f t="shared" si="349"/>
        <v>263</v>
      </c>
    </row>
    <row r="11185" spans="4:6">
      <c r="D11185" t="s">
        <v>4054</v>
      </c>
      <c r="E11185" t="str">
        <f t="shared" si="348"/>
        <v>0107</v>
      </c>
      <c r="F11185">
        <f t="shared" si="349"/>
        <v>263</v>
      </c>
    </row>
    <row r="11186" spans="4:6">
      <c r="D11186" t="s">
        <v>4054</v>
      </c>
      <c r="E11186" t="str">
        <f t="shared" si="348"/>
        <v>0107</v>
      </c>
      <c r="F11186">
        <f t="shared" si="349"/>
        <v>263</v>
      </c>
    </row>
    <row r="11187" spans="4:6">
      <c r="D11187" t="s">
        <v>4054</v>
      </c>
      <c r="E11187" t="str">
        <f t="shared" si="348"/>
        <v>0107</v>
      </c>
      <c r="F11187">
        <f t="shared" si="349"/>
        <v>263</v>
      </c>
    </row>
    <row r="11188" spans="4:6">
      <c r="D11188" t="s">
        <v>5028</v>
      </c>
      <c r="E11188" t="str">
        <f t="shared" si="348"/>
        <v>0105</v>
      </c>
      <c r="F11188">
        <f t="shared" si="349"/>
        <v>261</v>
      </c>
    </row>
    <row r="11189" spans="4:6">
      <c r="D11189" t="s">
        <v>5028</v>
      </c>
      <c r="E11189" t="str">
        <f t="shared" si="348"/>
        <v>0105</v>
      </c>
      <c r="F11189">
        <f t="shared" si="349"/>
        <v>261</v>
      </c>
    </row>
    <row r="11190" spans="4:6">
      <c r="D11190" t="s">
        <v>5028</v>
      </c>
      <c r="E11190" t="str">
        <f t="shared" si="348"/>
        <v>0105</v>
      </c>
      <c r="F11190">
        <f t="shared" si="349"/>
        <v>261</v>
      </c>
    </row>
    <row r="11191" spans="4:6">
      <c r="D11191" t="s">
        <v>5028</v>
      </c>
      <c r="E11191" t="str">
        <f t="shared" si="348"/>
        <v>0105</v>
      </c>
      <c r="F11191">
        <f t="shared" si="349"/>
        <v>261</v>
      </c>
    </row>
    <row r="11192" spans="4:6">
      <c r="D11192" t="s">
        <v>5028</v>
      </c>
      <c r="E11192" t="str">
        <f t="shared" si="348"/>
        <v>0105</v>
      </c>
      <c r="F11192">
        <f t="shared" si="349"/>
        <v>261</v>
      </c>
    </row>
    <row r="11193" spans="4:6">
      <c r="D11193" t="s">
        <v>5029</v>
      </c>
      <c r="E11193" t="str">
        <f t="shared" si="348"/>
        <v>0104</v>
      </c>
      <c r="F11193">
        <f t="shared" si="349"/>
        <v>260</v>
      </c>
    </row>
    <row r="11194" spans="4:6">
      <c r="D11194" t="s">
        <v>5029</v>
      </c>
      <c r="E11194" t="str">
        <f t="shared" si="348"/>
        <v>0104</v>
      </c>
      <c r="F11194">
        <f t="shared" si="349"/>
        <v>260</v>
      </c>
    </row>
    <row r="11195" spans="4:6">
      <c r="D11195" t="s">
        <v>5029</v>
      </c>
      <c r="E11195" t="str">
        <f t="shared" si="348"/>
        <v>0104</v>
      </c>
      <c r="F11195">
        <f t="shared" si="349"/>
        <v>260</v>
      </c>
    </row>
    <row r="11196" spans="4:6">
      <c r="D11196" t="s">
        <v>1206</v>
      </c>
      <c r="E11196" t="str">
        <f t="shared" si="348"/>
        <v>0103</v>
      </c>
      <c r="F11196">
        <f t="shared" si="349"/>
        <v>259</v>
      </c>
    </row>
    <row r="11197" spans="4:6">
      <c r="D11197" t="s">
        <v>5029</v>
      </c>
      <c r="E11197" t="str">
        <f t="shared" si="348"/>
        <v>0104</v>
      </c>
      <c r="F11197">
        <f t="shared" si="349"/>
        <v>260</v>
      </c>
    </row>
    <row r="11198" spans="4:6">
      <c r="D11198" t="s">
        <v>1206</v>
      </c>
      <c r="E11198" t="str">
        <f t="shared" si="348"/>
        <v>0103</v>
      </c>
      <c r="F11198">
        <f t="shared" si="349"/>
        <v>259</v>
      </c>
    </row>
    <row r="11199" spans="4:6">
      <c r="D11199" t="s">
        <v>2579</v>
      </c>
      <c r="E11199" t="str">
        <f t="shared" si="348"/>
        <v>0102</v>
      </c>
      <c r="F11199">
        <f t="shared" si="349"/>
        <v>258</v>
      </c>
    </row>
    <row r="11200" spans="4:6">
      <c r="D11200" t="s">
        <v>3715</v>
      </c>
      <c r="E11200" t="str">
        <f t="shared" si="348"/>
        <v>0101</v>
      </c>
      <c r="F11200">
        <f t="shared" si="349"/>
        <v>257</v>
      </c>
    </row>
    <row r="11201" spans="4:6">
      <c r="D11201" t="s">
        <v>2579</v>
      </c>
      <c r="E11201" t="str">
        <f t="shared" si="348"/>
        <v>0102</v>
      </c>
      <c r="F11201">
        <f t="shared" si="349"/>
        <v>258</v>
      </c>
    </row>
    <row r="11202" spans="4:6">
      <c r="D11202" t="s">
        <v>2579</v>
      </c>
      <c r="E11202" t="str">
        <f t="shared" si="348"/>
        <v>0102</v>
      </c>
      <c r="F11202">
        <f t="shared" si="349"/>
        <v>258</v>
      </c>
    </row>
    <row r="11203" spans="4:6">
      <c r="D11203" t="s">
        <v>3715</v>
      </c>
      <c r="E11203" t="str">
        <f t="shared" ref="E11203:E11266" si="350">MID(D11203,3,4)</f>
        <v>0101</v>
      </c>
      <c r="F11203">
        <f t="shared" ref="F11203:F11266" si="351">HEX2DEC(E11203&amp;"000000")/(16777216)</f>
        <v>257</v>
      </c>
    </row>
    <row r="11204" spans="4:6">
      <c r="D11204" t="s">
        <v>5027</v>
      </c>
      <c r="E11204" t="str">
        <f t="shared" si="350"/>
        <v>0100</v>
      </c>
      <c r="F11204">
        <f t="shared" si="351"/>
        <v>256</v>
      </c>
    </row>
    <row r="11205" spans="4:6">
      <c r="D11205" t="s">
        <v>5026</v>
      </c>
      <c r="E11205" t="str">
        <f t="shared" si="350"/>
        <v>00ff</v>
      </c>
      <c r="F11205">
        <f t="shared" si="351"/>
        <v>255</v>
      </c>
    </row>
    <row r="11206" spans="4:6">
      <c r="D11206" t="s">
        <v>5026</v>
      </c>
      <c r="E11206" t="str">
        <f t="shared" si="350"/>
        <v>00ff</v>
      </c>
      <c r="F11206">
        <f t="shared" si="351"/>
        <v>255</v>
      </c>
    </row>
    <row r="11207" spans="4:6">
      <c r="D11207" t="s">
        <v>5025</v>
      </c>
      <c r="E11207" t="str">
        <f t="shared" si="350"/>
        <v>00fe</v>
      </c>
      <c r="F11207">
        <f t="shared" si="351"/>
        <v>254</v>
      </c>
    </row>
    <row r="11208" spans="4:6">
      <c r="D11208" t="s">
        <v>5024</v>
      </c>
      <c r="E11208" t="str">
        <f t="shared" si="350"/>
        <v>00fd</v>
      </c>
      <c r="F11208">
        <f t="shared" si="351"/>
        <v>253</v>
      </c>
    </row>
    <row r="11209" spans="4:6">
      <c r="D11209" t="s">
        <v>5024</v>
      </c>
      <c r="E11209" t="str">
        <f t="shared" si="350"/>
        <v>00fd</v>
      </c>
      <c r="F11209">
        <f t="shared" si="351"/>
        <v>253</v>
      </c>
    </row>
    <row r="11210" spans="4:6">
      <c r="D11210" t="s">
        <v>3713</v>
      </c>
      <c r="E11210" t="str">
        <f t="shared" si="350"/>
        <v>00fc</v>
      </c>
      <c r="F11210">
        <f t="shared" si="351"/>
        <v>252</v>
      </c>
    </row>
    <row r="11211" spans="4:6">
      <c r="D11211" t="s">
        <v>5024</v>
      </c>
      <c r="E11211" t="str">
        <f t="shared" si="350"/>
        <v>00fd</v>
      </c>
      <c r="F11211">
        <f t="shared" si="351"/>
        <v>253</v>
      </c>
    </row>
    <row r="11212" spans="4:6">
      <c r="D11212" t="s">
        <v>3713</v>
      </c>
      <c r="E11212" t="str">
        <f t="shared" si="350"/>
        <v>00fc</v>
      </c>
      <c r="F11212">
        <f t="shared" si="351"/>
        <v>252</v>
      </c>
    </row>
    <row r="11213" spans="4:6">
      <c r="D11213" t="s">
        <v>3713</v>
      </c>
      <c r="E11213" t="str">
        <f t="shared" si="350"/>
        <v>00fc</v>
      </c>
      <c r="F11213">
        <f t="shared" si="351"/>
        <v>252</v>
      </c>
    </row>
    <row r="11214" spans="4:6">
      <c r="D11214" t="s">
        <v>3713</v>
      </c>
      <c r="E11214" t="str">
        <f t="shared" si="350"/>
        <v>00fc</v>
      </c>
      <c r="F11214">
        <f t="shared" si="351"/>
        <v>252</v>
      </c>
    </row>
    <row r="11215" spans="4:6">
      <c r="D11215" t="s">
        <v>5322</v>
      </c>
      <c r="E11215" t="str">
        <f t="shared" si="350"/>
        <v>00fb</v>
      </c>
      <c r="F11215">
        <f t="shared" si="351"/>
        <v>251</v>
      </c>
    </row>
    <row r="11216" spans="4:6">
      <c r="D11216" t="s">
        <v>5322</v>
      </c>
      <c r="E11216" t="str">
        <f t="shared" si="350"/>
        <v>00fb</v>
      </c>
      <c r="F11216">
        <f t="shared" si="351"/>
        <v>251</v>
      </c>
    </row>
    <row r="11217" spans="4:6">
      <c r="D11217" t="s">
        <v>5023</v>
      </c>
      <c r="E11217" t="str">
        <f t="shared" si="350"/>
        <v>00fa</v>
      </c>
      <c r="F11217">
        <f t="shared" si="351"/>
        <v>250</v>
      </c>
    </row>
    <row r="11218" spans="4:6">
      <c r="D11218" t="s">
        <v>5022</v>
      </c>
      <c r="E11218" t="str">
        <f t="shared" si="350"/>
        <v>00f9</v>
      </c>
      <c r="F11218">
        <f t="shared" si="351"/>
        <v>249</v>
      </c>
    </row>
    <row r="11219" spans="4:6">
      <c r="D11219" t="s">
        <v>5023</v>
      </c>
      <c r="E11219" t="str">
        <f t="shared" si="350"/>
        <v>00fa</v>
      </c>
      <c r="F11219">
        <f t="shared" si="351"/>
        <v>250</v>
      </c>
    </row>
    <row r="11220" spans="4:6">
      <c r="D11220" t="s">
        <v>5023</v>
      </c>
      <c r="E11220" t="str">
        <f t="shared" si="350"/>
        <v>00fa</v>
      </c>
      <c r="F11220">
        <f t="shared" si="351"/>
        <v>250</v>
      </c>
    </row>
    <row r="11221" spans="4:6">
      <c r="D11221" t="s">
        <v>5022</v>
      </c>
      <c r="E11221" t="str">
        <f t="shared" si="350"/>
        <v>00f9</v>
      </c>
      <c r="F11221">
        <f t="shared" si="351"/>
        <v>249</v>
      </c>
    </row>
    <row r="11222" spans="4:6">
      <c r="D11222" t="s">
        <v>5021</v>
      </c>
      <c r="E11222" t="str">
        <f t="shared" si="350"/>
        <v>00f8</v>
      </c>
      <c r="F11222">
        <f t="shared" si="351"/>
        <v>248</v>
      </c>
    </row>
    <row r="11223" spans="4:6">
      <c r="D11223" t="s">
        <v>5020</v>
      </c>
      <c r="E11223" t="str">
        <f t="shared" si="350"/>
        <v>00f7</v>
      </c>
      <c r="F11223">
        <f t="shared" si="351"/>
        <v>247</v>
      </c>
    </row>
    <row r="11224" spans="4:6">
      <c r="D11224" t="s">
        <v>5022</v>
      </c>
      <c r="E11224" t="str">
        <f t="shared" si="350"/>
        <v>00f9</v>
      </c>
      <c r="F11224">
        <f t="shared" si="351"/>
        <v>249</v>
      </c>
    </row>
    <row r="11225" spans="4:6">
      <c r="D11225" t="s">
        <v>5020</v>
      </c>
      <c r="E11225" t="str">
        <f t="shared" si="350"/>
        <v>00f7</v>
      </c>
      <c r="F11225">
        <f t="shared" si="351"/>
        <v>247</v>
      </c>
    </row>
    <row r="11226" spans="4:6">
      <c r="D11226" t="s">
        <v>5020</v>
      </c>
      <c r="E11226" t="str">
        <f t="shared" si="350"/>
        <v>00f7</v>
      </c>
      <c r="F11226">
        <f t="shared" si="351"/>
        <v>247</v>
      </c>
    </row>
    <row r="11227" spans="4:6">
      <c r="D11227" t="s">
        <v>1838</v>
      </c>
      <c r="E11227" t="str">
        <f t="shared" si="350"/>
        <v>00f6</v>
      </c>
      <c r="F11227">
        <f t="shared" si="351"/>
        <v>246</v>
      </c>
    </row>
    <row r="11228" spans="4:6">
      <c r="D11228" t="s">
        <v>5323</v>
      </c>
      <c r="E11228" t="str">
        <f t="shared" si="350"/>
        <v>00f5</v>
      </c>
      <c r="F11228">
        <f t="shared" si="351"/>
        <v>245</v>
      </c>
    </row>
    <row r="11229" spans="4:6">
      <c r="D11229" t="s">
        <v>1838</v>
      </c>
      <c r="E11229" t="str">
        <f t="shared" si="350"/>
        <v>00f6</v>
      </c>
      <c r="F11229">
        <f t="shared" si="351"/>
        <v>246</v>
      </c>
    </row>
    <row r="11230" spans="4:6">
      <c r="D11230" t="s">
        <v>1838</v>
      </c>
      <c r="E11230" t="str">
        <f t="shared" si="350"/>
        <v>00f6</v>
      </c>
      <c r="F11230">
        <f t="shared" si="351"/>
        <v>246</v>
      </c>
    </row>
    <row r="11231" spans="4:6">
      <c r="D11231" t="s">
        <v>5323</v>
      </c>
      <c r="E11231" t="str">
        <f t="shared" si="350"/>
        <v>00f5</v>
      </c>
      <c r="F11231">
        <f t="shared" si="351"/>
        <v>245</v>
      </c>
    </row>
    <row r="11232" spans="4:6">
      <c r="D11232" t="s">
        <v>5323</v>
      </c>
      <c r="E11232" t="str">
        <f t="shared" si="350"/>
        <v>00f5</v>
      </c>
      <c r="F11232">
        <f t="shared" si="351"/>
        <v>245</v>
      </c>
    </row>
    <row r="11233" spans="4:6">
      <c r="D11233" t="s">
        <v>5018</v>
      </c>
      <c r="E11233" t="str">
        <f t="shared" si="350"/>
        <v>00f3</v>
      </c>
      <c r="F11233">
        <f t="shared" si="351"/>
        <v>243</v>
      </c>
    </row>
    <row r="11234" spans="4:6">
      <c r="D11234" t="s">
        <v>4055</v>
      </c>
      <c r="E11234" t="str">
        <f t="shared" si="350"/>
        <v>00f4</v>
      </c>
      <c r="F11234">
        <f t="shared" si="351"/>
        <v>244</v>
      </c>
    </row>
    <row r="11235" spans="4:6">
      <c r="D11235" t="s">
        <v>5018</v>
      </c>
      <c r="E11235" t="str">
        <f t="shared" si="350"/>
        <v>00f3</v>
      </c>
      <c r="F11235">
        <f t="shared" si="351"/>
        <v>243</v>
      </c>
    </row>
    <row r="11236" spans="4:6">
      <c r="D11236" t="s">
        <v>5018</v>
      </c>
      <c r="E11236" t="str">
        <f t="shared" si="350"/>
        <v>00f3</v>
      </c>
      <c r="F11236">
        <f t="shared" si="351"/>
        <v>243</v>
      </c>
    </row>
    <row r="11237" spans="4:6">
      <c r="D11237" t="s">
        <v>5018</v>
      </c>
      <c r="E11237" t="str">
        <f t="shared" si="350"/>
        <v>00f3</v>
      </c>
      <c r="F11237">
        <f t="shared" si="351"/>
        <v>243</v>
      </c>
    </row>
    <row r="11238" spans="4:6">
      <c r="D11238" t="s">
        <v>5324</v>
      </c>
      <c r="E11238" t="str">
        <f t="shared" si="350"/>
        <v>00f1</v>
      </c>
      <c r="F11238">
        <f t="shared" si="351"/>
        <v>241</v>
      </c>
    </row>
    <row r="11239" spans="4:6">
      <c r="D11239" t="s">
        <v>5019</v>
      </c>
      <c r="E11239" t="str">
        <f t="shared" si="350"/>
        <v>00f2</v>
      </c>
      <c r="F11239">
        <f t="shared" si="351"/>
        <v>242</v>
      </c>
    </row>
    <row r="11240" spans="4:6">
      <c r="D11240" t="s">
        <v>5018</v>
      </c>
      <c r="E11240" t="str">
        <f t="shared" si="350"/>
        <v>00f3</v>
      </c>
      <c r="F11240">
        <f t="shared" si="351"/>
        <v>243</v>
      </c>
    </row>
    <row r="11241" spans="4:6">
      <c r="D11241" t="s">
        <v>5324</v>
      </c>
      <c r="E11241" t="str">
        <f t="shared" si="350"/>
        <v>00f1</v>
      </c>
      <c r="F11241">
        <f t="shared" si="351"/>
        <v>241</v>
      </c>
    </row>
    <row r="11242" spans="4:6">
      <c r="D11242" t="s">
        <v>5324</v>
      </c>
      <c r="E11242" t="str">
        <f t="shared" si="350"/>
        <v>00f1</v>
      </c>
      <c r="F11242">
        <f t="shared" si="351"/>
        <v>241</v>
      </c>
    </row>
    <row r="11243" spans="4:6">
      <c r="D11243" t="s">
        <v>3333</v>
      </c>
      <c r="E11243" t="str">
        <f t="shared" si="350"/>
        <v>00f0</v>
      </c>
      <c r="F11243">
        <f t="shared" si="351"/>
        <v>240</v>
      </c>
    </row>
    <row r="11244" spans="4:6">
      <c r="D11244" t="s">
        <v>5017</v>
      </c>
      <c r="E11244" t="str">
        <f t="shared" si="350"/>
        <v>00ef</v>
      </c>
      <c r="F11244">
        <f t="shared" si="351"/>
        <v>239</v>
      </c>
    </row>
    <row r="11245" spans="4:6">
      <c r="D11245" t="s">
        <v>5017</v>
      </c>
      <c r="E11245" t="str">
        <f t="shared" si="350"/>
        <v>00ef</v>
      </c>
      <c r="F11245">
        <f t="shared" si="351"/>
        <v>239</v>
      </c>
    </row>
    <row r="11246" spans="4:6">
      <c r="D11246" t="s">
        <v>5017</v>
      </c>
      <c r="E11246" t="str">
        <f t="shared" si="350"/>
        <v>00ef</v>
      </c>
      <c r="F11246">
        <f t="shared" si="351"/>
        <v>239</v>
      </c>
    </row>
    <row r="11247" spans="4:6">
      <c r="D11247" t="s">
        <v>2171</v>
      </c>
      <c r="E11247" t="str">
        <f t="shared" si="350"/>
        <v>00ee</v>
      </c>
      <c r="F11247">
        <f t="shared" si="351"/>
        <v>238</v>
      </c>
    </row>
    <row r="11248" spans="4:6">
      <c r="D11248" t="s">
        <v>2171</v>
      </c>
      <c r="E11248" t="str">
        <f t="shared" si="350"/>
        <v>00ee</v>
      </c>
      <c r="F11248">
        <f t="shared" si="351"/>
        <v>238</v>
      </c>
    </row>
    <row r="11249" spans="4:6">
      <c r="D11249" t="s">
        <v>2171</v>
      </c>
      <c r="E11249" t="str">
        <f t="shared" si="350"/>
        <v>00ee</v>
      </c>
      <c r="F11249">
        <f t="shared" si="351"/>
        <v>238</v>
      </c>
    </row>
    <row r="11250" spans="4:6">
      <c r="D11250" t="s">
        <v>5325</v>
      </c>
      <c r="E11250" t="str">
        <f t="shared" si="350"/>
        <v>00ec</v>
      </c>
      <c r="F11250">
        <f t="shared" si="351"/>
        <v>236</v>
      </c>
    </row>
    <row r="11251" spans="4:6">
      <c r="D11251" t="s">
        <v>5015</v>
      </c>
      <c r="E11251" t="str">
        <f t="shared" si="350"/>
        <v>00ed</v>
      </c>
      <c r="F11251">
        <f t="shared" si="351"/>
        <v>237</v>
      </c>
    </row>
    <row r="11252" spans="4:6">
      <c r="D11252" t="s">
        <v>5325</v>
      </c>
      <c r="E11252" t="str">
        <f t="shared" si="350"/>
        <v>00ec</v>
      </c>
      <c r="F11252">
        <f t="shared" si="351"/>
        <v>236</v>
      </c>
    </row>
    <row r="11253" spans="4:6">
      <c r="D11253" t="s">
        <v>5325</v>
      </c>
      <c r="E11253" t="str">
        <f t="shared" si="350"/>
        <v>00ec</v>
      </c>
      <c r="F11253">
        <f t="shared" si="351"/>
        <v>236</v>
      </c>
    </row>
    <row r="11254" spans="4:6">
      <c r="D11254" t="s">
        <v>2171</v>
      </c>
      <c r="E11254" t="str">
        <f t="shared" si="350"/>
        <v>00ee</v>
      </c>
      <c r="F11254">
        <f t="shared" si="351"/>
        <v>238</v>
      </c>
    </row>
    <row r="11255" spans="4:6">
      <c r="D11255" t="s">
        <v>5325</v>
      </c>
      <c r="E11255" t="str">
        <f t="shared" si="350"/>
        <v>00ec</v>
      </c>
      <c r="F11255">
        <f t="shared" si="351"/>
        <v>236</v>
      </c>
    </row>
    <row r="11256" spans="4:6">
      <c r="D11256" t="s">
        <v>5016</v>
      </c>
      <c r="E11256" t="str">
        <f t="shared" si="350"/>
        <v>00ea</v>
      </c>
      <c r="F11256">
        <f t="shared" si="351"/>
        <v>234</v>
      </c>
    </row>
    <row r="11257" spans="4:6">
      <c r="D11257" t="s">
        <v>5016</v>
      </c>
      <c r="E11257" t="str">
        <f t="shared" si="350"/>
        <v>00ea</v>
      </c>
      <c r="F11257">
        <f t="shared" si="351"/>
        <v>234</v>
      </c>
    </row>
    <row r="11258" spans="4:6">
      <c r="D11258" t="s">
        <v>5016</v>
      </c>
      <c r="E11258" t="str">
        <f t="shared" si="350"/>
        <v>00ea</v>
      </c>
      <c r="F11258">
        <f t="shared" si="351"/>
        <v>234</v>
      </c>
    </row>
    <row r="11259" spans="4:6">
      <c r="D11259" t="s">
        <v>5016</v>
      </c>
      <c r="E11259" t="str">
        <f t="shared" si="350"/>
        <v>00ea</v>
      </c>
      <c r="F11259">
        <f t="shared" si="351"/>
        <v>234</v>
      </c>
    </row>
    <row r="11260" spans="4:6">
      <c r="D11260" t="s">
        <v>5013</v>
      </c>
      <c r="E11260" t="str">
        <f t="shared" si="350"/>
        <v>00e9</v>
      </c>
      <c r="F11260">
        <f t="shared" si="351"/>
        <v>233</v>
      </c>
    </row>
    <row r="11261" spans="4:6">
      <c r="D11261" t="s">
        <v>5016</v>
      </c>
      <c r="E11261" t="str">
        <f t="shared" si="350"/>
        <v>00ea</v>
      </c>
      <c r="F11261">
        <f t="shared" si="351"/>
        <v>234</v>
      </c>
    </row>
    <row r="11262" spans="4:6">
      <c r="D11262" t="s">
        <v>5011</v>
      </c>
      <c r="E11262" t="str">
        <f t="shared" si="350"/>
        <v>00e8</v>
      </c>
      <c r="F11262">
        <f t="shared" si="351"/>
        <v>232</v>
      </c>
    </row>
    <row r="11263" spans="4:6">
      <c r="D11263" t="s">
        <v>5011</v>
      </c>
      <c r="E11263" t="str">
        <f t="shared" si="350"/>
        <v>00e8</v>
      </c>
      <c r="F11263">
        <f t="shared" si="351"/>
        <v>232</v>
      </c>
    </row>
    <row r="11264" spans="4:6">
      <c r="D11264" t="s">
        <v>5011</v>
      </c>
      <c r="E11264" t="str">
        <f t="shared" si="350"/>
        <v>00e8</v>
      </c>
      <c r="F11264">
        <f t="shared" si="351"/>
        <v>232</v>
      </c>
    </row>
    <row r="11265" spans="4:6">
      <c r="D11265" t="s">
        <v>5012</v>
      </c>
      <c r="E11265" t="str">
        <f t="shared" si="350"/>
        <v>00e7</v>
      </c>
      <c r="F11265">
        <f t="shared" si="351"/>
        <v>231</v>
      </c>
    </row>
    <row r="11266" spans="4:6">
      <c r="D11266" t="s">
        <v>5012</v>
      </c>
      <c r="E11266" t="str">
        <f t="shared" si="350"/>
        <v>00e7</v>
      </c>
      <c r="F11266">
        <f t="shared" si="351"/>
        <v>231</v>
      </c>
    </row>
    <row r="11267" spans="4:6">
      <c r="D11267" t="s">
        <v>5011</v>
      </c>
      <c r="E11267" t="str">
        <f t="shared" ref="E11267:E11330" si="352">MID(D11267,3,4)</f>
        <v>00e8</v>
      </c>
      <c r="F11267">
        <f t="shared" ref="F11267:F11330" si="353">HEX2DEC(E11267&amp;"000000")/(16777216)</f>
        <v>232</v>
      </c>
    </row>
    <row r="11268" spans="4:6">
      <c r="D11268" t="s">
        <v>5011</v>
      </c>
      <c r="E11268" t="str">
        <f t="shared" si="352"/>
        <v>00e8</v>
      </c>
      <c r="F11268">
        <f t="shared" si="353"/>
        <v>232</v>
      </c>
    </row>
    <row r="11269" spans="4:6">
      <c r="D11269" t="s">
        <v>5011</v>
      </c>
      <c r="E11269" t="str">
        <f t="shared" si="352"/>
        <v>00e8</v>
      </c>
      <c r="F11269">
        <f t="shared" si="353"/>
        <v>232</v>
      </c>
    </row>
    <row r="11270" spans="4:6">
      <c r="D11270" t="s">
        <v>5011</v>
      </c>
      <c r="E11270" t="str">
        <f t="shared" si="352"/>
        <v>00e8</v>
      </c>
      <c r="F11270">
        <f t="shared" si="353"/>
        <v>232</v>
      </c>
    </row>
    <row r="11271" spans="4:6">
      <c r="D11271" t="s">
        <v>5012</v>
      </c>
      <c r="E11271" t="str">
        <f t="shared" si="352"/>
        <v>00e7</v>
      </c>
      <c r="F11271">
        <f t="shared" si="353"/>
        <v>231</v>
      </c>
    </row>
    <row r="11272" spans="4:6">
      <c r="D11272" t="s">
        <v>5009</v>
      </c>
      <c r="E11272" t="str">
        <f t="shared" si="352"/>
        <v>00e5</v>
      </c>
      <c r="F11272">
        <f t="shared" si="353"/>
        <v>229</v>
      </c>
    </row>
    <row r="11273" spans="4:6">
      <c r="D11273" t="s">
        <v>5010</v>
      </c>
      <c r="E11273" t="str">
        <f t="shared" si="352"/>
        <v>00e3</v>
      </c>
      <c r="F11273">
        <f t="shared" si="353"/>
        <v>227</v>
      </c>
    </row>
    <row r="11274" spans="4:6">
      <c r="D11274" t="s">
        <v>5010</v>
      </c>
      <c r="E11274" t="str">
        <f t="shared" si="352"/>
        <v>00e3</v>
      </c>
      <c r="F11274">
        <f t="shared" si="353"/>
        <v>227</v>
      </c>
    </row>
    <row r="11275" spans="4:6">
      <c r="D11275" t="s">
        <v>5010</v>
      </c>
      <c r="E11275" t="str">
        <f t="shared" si="352"/>
        <v>00e3</v>
      </c>
      <c r="F11275">
        <f t="shared" si="353"/>
        <v>227</v>
      </c>
    </row>
    <row r="11276" spans="4:6">
      <c r="D11276" t="s">
        <v>5326</v>
      </c>
      <c r="E11276" t="str">
        <f t="shared" si="352"/>
        <v>00e2</v>
      </c>
      <c r="F11276">
        <f t="shared" si="353"/>
        <v>226</v>
      </c>
    </row>
    <row r="11277" spans="4:6">
      <c r="D11277" t="s">
        <v>5326</v>
      </c>
      <c r="E11277" t="str">
        <f t="shared" si="352"/>
        <v>00e2</v>
      </c>
      <c r="F11277">
        <f t="shared" si="353"/>
        <v>226</v>
      </c>
    </row>
    <row r="11278" spans="4:6">
      <c r="D11278" t="s">
        <v>5326</v>
      </c>
      <c r="E11278" t="str">
        <f t="shared" si="352"/>
        <v>00e2</v>
      </c>
      <c r="F11278">
        <f t="shared" si="353"/>
        <v>226</v>
      </c>
    </row>
    <row r="11279" spans="4:6">
      <c r="D11279" t="s">
        <v>5326</v>
      </c>
      <c r="E11279" t="str">
        <f t="shared" si="352"/>
        <v>00e2</v>
      </c>
      <c r="F11279">
        <f t="shared" si="353"/>
        <v>226</v>
      </c>
    </row>
    <row r="11280" spans="4:6">
      <c r="D11280" t="s">
        <v>5326</v>
      </c>
      <c r="E11280" t="str">
        <f t="shared" si="352"/>
        <v>00e2</v>
      </c>
      <c r="F11280">
        <f t="shared" si="353"/>
        <v>226</v>
      </c>
    </row>
    <row r="11281" spans="4:6">
      <c r="D11281" t="s">
        <v>5326</v>
      </c>
      <c r="E11281" t="str">
        <f t="shared" si="352"/>
        <v>00e2</v>
      </c>
      <c r="F11281">
        <f t="shared" si="353"/>
        <v>226</v>
      </c>
    </row>
    <row r="11282" spans="4:6">
      <c r="D11282" t="s">
        <v>5006</v>
      </c>
      <c r="E11282" t="str">
        <f t="shared" si="352"/>
        <v>00e0</v>
      </c>
      <c r="F11282">
        <f t="shared" si="353"/>
        <v>224</v>
      </c>
    </row>
    <row r="11283" spans="4:6">
      <c r="D11283" t="s">
        <v>5006</v>
      </c>
      <c r="E11283" t="str">
        <f t="shared" si="352"/>
        <v>00e0</v>
      </c>
      <c r="F11283">
        <f t="shared" si="353"/>
        <v>224</v>
      </c>
    </row>
    <row r="11284" spans="4:6">
      <c r="D11284" t="s">
        <v>5006</v>
      </c>
      <c r="E11284" t="str">
        <f t="shared" si="352"/>
        <v>00e0</v>
      </c>
      <c r="F11284">
        <f t="shared" si="353"/>
        <v>224</v>
      </c>
    </row>
    <row r="11285" spans="4:6">
      <c r="D11285" t="s">
        <v>5005</v>
      </c>
      <c r="E11285" t="str">
        <f t="shared" si="352"/>
        <v>00df</v>
      </c>
      <c r="F11285">
        <f t="shared" si="353"/>
        <v>223</v>
      </c>
    </row>
    <row r="11286" spans="4:6">
      <c r="D11286" t="s">
        <v>5006</v>
      </c>
      <c r="E11286" t="str">
        <f t="shared" si="352"/>
        <v>00e0</v>
      </c>
      <c r="F11286">
        <f t="shared" si="353"/>
        <v>224</v>
      </c>
    </row>
    <row r="11287" spans="4:6">
      <c r="D11287" t="s">
        <v>5006</v>
      </c>
      <c r="E11287" t="str">
        <f t="shared" si="352"/>
        <v>00e0</v>
      </c>
      <c r="F11287">
        <f t="shared" si="353"/>
        <v>224</v>
      </c>
    </row>
    <row r="11288" spans="4:6">
      <c r="D11288" t="s">
        <v>5006</v>
      </c>
      <c r="E11288" t="str">
        <f t="shared" si="352"/>
        <v>00e0</v>
      </c>
      <c r="F11288">
        <f t="shared" si="353"/>
        <v>224</v>
      </c>
    </row>
    <row r="11289" spans="4:6">
      <c r="D11289" t="s">
        <v>5007</v>
      </c>
      <c r="E11289" t="str">
        <f t="shared" si="352"/>
        <v>00e1</v>
      </c>
      <c r="F11289">
        <f t="shared" si="353"/>
        <v>225</v>
      </c>
    </row>
    <row r="11290" spans="4:6">
      <c r="D11290" t="s">
        <v>2959</v>
      </c>
      <c r="E11290" t="str">
        <f t="shared" si="352"/>
        <v>00de</v>
      </c>
      <c r="F11290">
        <f t="shared" si="353"/>
        <v>222</v>
      </c>
    </row>
    <row r="11291" spans="4:6">
      <c r="D11291" t="s">
        <v>5003</v>
      </c>
      <c r="E11291" t="str">
        <f t="shared" si="352"/>
        <v>00dd</v>
      </c>
      <c r="F11291">
        <f t="shared" si="353"/>
        <v>221</v>
      </c>
    </row>
    <row r="11292" spans="4:6">
      <c r="D11292" t="s">
        <v>5003</v>
      </c>
      <c r="E11292" t="str">
        <f t="shared" si="352"/>
        <v>00dd</v>
      </c>
      <c r="F11292">
        <f t="shared" si="353"/>
        <v>221</v>
      </c>
    </row>
    <row r="11293" spans="4:6">
      <c r="D11293" t="s">
        <v>5003</v>
      </c>
      <c r="E11293" t="str">
        <f t="shared" si="352"/>
        <v>00dd</v>
      </c>
      <c r="F11293">
        <f t="shared" si="353"/>
        <v>221</v>
      </c>
    </row>
    <row r="11294" spans="4:6">
      <c r="D11294" t="s">
        <v>5003</v>
      </c>
      <c r="E11294" t="str">
        <f t="shared" si="352"/>
        <v>00dd</v>
      </c>
      <c r="F11294">
        <f t="shared" si="353"/>
        <v>221</v>
      </c>
    </row>
    <row r="11295" spans="4:6">
      <c r="D11295" t="s">
        <v>5003</v>
      </c>
      <c r="E11295" t="str">
        <f t="shared" si="352"/>
        <v>00dd</v>
      </c>
      <c r="F11295">
        <f t="shared" si="353"/>
        <v>221</v>
      </c>
    </row>
    <row r="11296" spans="4:6">
      <c r="D11296" t="s">
        <v>5003</v>
      </c>
      <c r="E11296" t="str">
        <f t="shared" si="352"/>
        <v>00dd</v>
      </c>
      <c r="F11296">
        <f t="shared" si="353"/>
        <v>221</v>
      </c>
    </row>
    <row r="11297" spans="4:6">
      <c r="D11297" t="s">
        <v>5002</v>
      </c>
      <c r="E11297" t="str">
        <f t="shared" si="352"/>
        <v>00dc</v>
      </c>
      <c r="F11297">
        <f t="shared" si="353"/>
        <v>220</v>
      </c>
    </row>
    <row r="11298" spans="4:6">
      <c r="D11298" t="s">
        <v>5002</v>
      </c>
      <c r="E11298" t="str">
        <f t="shared" si="352"/>
        <v>00dc</v>
      </c>
      <c r="F11298">
        <f t="shared" si="353"/>
        <v>220</v>
      </c>
    </row>
    <row r="11299" spans="4:6">
      <c r="D11299" t="s">
        <v>5004</v>
      </c>
      <c r="E11299" t="str">
        <f t="shared" si="352"/>
        <v>00da</v>
      </c>
      <c r="F11299">
        <f t="shared" si="353"/>
        <v>218</v>
      </c>
    </row>
    <row r="11300" spans="4:6">
      <c r="D11300" t="s">
        <v>5000</v>
      </c>
      <c r="E11300" t="str">
        <f t="shared" si="352"/>
        <v>00d9</v>
      </c>
      <c r="F11300">
        <f t="shared" si="353"/>
        <v>217</v>
      </c>
    </row>
    <row r="11301" spans="4:6">
      <c r="D11301" t="s">
        <v>5000</v>
      </c>
      <c r="E11301" t="str">
        <f t="shared" si="352"/>
        <v>00d9</v>
      </c>
      <c r="F11301">
        <f t="shared" si="353"/>
        <v>217</v>
      </c>
    </row>
    <row r="11302" spans="4:6">
      <c r="D11302" t="s">
        <v>5004</v>
      </c>
      <c r="E11302" t="str">
        <f t="shared" si="352"/>
        <v>00da</v>
      </c>
      <c r="F11302">
        <f t="shared" si="353"/>
        <v>218</v>
      </c>
    </row>
    <row r="11303" spans="4:6">
      <c r="D11303" t="s">
        <v>5000</v>
      </c>
      <c r="E11303" t="str">
        <f t="shared" si="352"/>
        <v>00d9</v>
      </c>
      <c r="F11303">
        <f t="shared" si="353"/>
        <v>217</v>
      </c>
    </row>
    <row r="11304" spans="4:6">
      <c r="D11304" t="s">
        <v>3712</v>
      </c>
      <c r="E11304" t="str">
        <f t="shared" si="352"/>
        <v>00d8</v>
      </c>
      <c r="F11304">
        <f t="shared" si="353"/>
        <v>216</v>
      </c>
    </row>
    <row r="11305" spans="4:6">
      <c r="D11305" t="s">
        <v>3712</v>
      </c>
      <c r="E11305" t="str">
        <f t="shared" si="352"/>
        <v>00d8</v>
      </c>
      <c r="F11305">
        <f t="shared" si="353"/>
        <v>216</v>
      </c>
    </row>
    <row r="11306" spans="4:6">
      <c r="D11306" t="s">
        <v>3711</v>
      </c>
      <c r="E11306" t="str">
        <f t="shared" si="352"/>
        <v>00d7</v>
      </c>
      <c r="F11306">
        <f t="shared" si="353"/>
        <v>215</v>
      </c>
    </row>
    <row r="11307" spans="4:6">
      <c r="D11307" t="s">
        <v>3711</v>
      </c>
      <c r="E11307" t="str">
        <f t="shared" si="352"/>
        <v>00d7</v>
      </c>
      <c r="F11307">
        <f t="shared" si="353"/>
        <v>215</v>
      </c>
    </row>
    <row r="11308" spans="4:6">
      <c r="D11308" t="s">
        <v>3712</v>
      </c>
      <c r="E11308" t="str">
        <f t="shared" si="352"/>
        <v>00d8</v>
      </c>
      <c r="F11308">
        <f t="shared" si="353"/>
        <v>216</v>
      </c>
    </row>
    <row r="11309" spans="4:6">
      <c r="D11309" t="s">
        <v>3711</v>
      </c>
      <c r="E11309" t="str">
        <f t="shared" si="352"/>
        <v>00d7</v>
      </c>
      <c r="F11309">
        <f t="shared" si="353"/>
        <v>215</v>
      </c>
    </row>
    <row r="11310" spans="4:6">
      <c r="D11310" t="s">
        <v>3711</v>
      </c>
      <c r="E11310" t="str">
        <f t="shared" si="352"/>
        <v>00d7</v>
      </c>
      <c r="F11310">
        <f t="shared" si="353"/>
        <v>215</v>
      </c>
    </row>
    <row r="11311" spans="4:6">
      <c r="D11311" t="s">
        <v>5327</v>
      </c>
      <c r="E11311" t="str">
        <f t="shared" si="352"/>
        <v>00d5</v>
      </c>
      <c r="F11311">
        <f t="shared" si="353"/>
        <v>213</v>
      </c>
    </row>
    <row r="11312" spans="4:6">
      <c r="D11312" t="s">
        <v>5327</v>
      </c>
      <c r="E11312" t="str">
        <f t="shared" si="352"/>
        <v>00d5</v>
      </c>
      <c r="F11312">
        <f t="shared" si="353"/>
        <v>213</v>
      </c>
    </row>
    <row r="11313" spans="4:6">
      <c r="D11313" t="s">
        <v>4999</v>
      </c>
      <c r="E11313" t="str">
        <f t="shared" si="352"/>
        <v>00d6</v>
      </c>
      <c r="F11313">
        <f t="shared" si="353"/>
        <v>214</v>
      </c>
    </row>
    <row r="11314" spans="4:6">
      <c r="D11314" t="s">
        <v>5327</v>
      </c>
      <c r="E11314" t="str">
        <f t="shared" si="352"/>
        <v>00d5</v>
      </c>
      <c r="F11314">
        <f t="shared" si="353"/>
        <v>213</v>
      </c>
    </row>
    <row r="11315" spans="4:6">
      <c r="D11315" t="s">
        <v>4999</v>
      </c>
      <c r="E11315" t="str">
        <f t="shared" si="352"/>
        <v>00d6</v>
      </c>
      <c r="F11315">
        <f t="shared" si="353"/>
        <v>214</v>
      </c>
    </row>
    <row r="11316" spans="4:6">
      <c r="D11316" t="s">
        <v>5327</v>
      </c>
      <c r="E11316" t="str">
        <f t="shared" si="352"/>
        <v>00d5</v>
      </c>
      <c r="F11316">
        <f t="shared" si="353"/>
        <v>213</v>
      </c>
    </row>
    <row r="11317" spans="4:6">
      <c r="D11317" t="s">
        <v>4997</v>
      </c>
      <c r="E11317" t="str">
        <f t="shared" si="352"/>
        <v>00d3</v>
      </c>
      <c r="F11317">
        <f t="shared" si="353"/>
        <v>211</v>
      </c>
    </row>
    <row r="11318" spans="4:6">
      <c r="D11318" t="s">
        <v>4997</v>
      </c>
      <c r="E11318" t="str">
        <f t="shared" si="352"/>
        <v>00d3</v>
      </c>
      <c r="F11318">
        <f t="shared" si="353"/>
        <v>211</v>
      </c>
    </row>
    <row r="11319" spans="4:6">
      <c r="D11319" t="s">
        <v>4998</v>
      </c>
      <c r="E11319" t="str">
        <f t="shared" si="352"/>
        <v>00d4</v>
      </c>
      <c r="F11319">
        <f t="shared" si="353"/>
        <v>212</v>
      </c>
    </row>
    <row r="11320" spans="4:6">
      <c r="D11320" t="s">
        <v>4994</v>
      </c>
      <c r="E11320" t="str">
        <f t="shared" si="352"/>
        <v>00d2</v>
      </c>
      <c r="F11320">
        <f t="shared" si="353"/>
        <v>210</v>
      </c>
    </row>
    <row r="11321" spans="4:6">
      <c r="D11321" t="s">
        <v>4994</v>
      </c>
      <c r="E11321" t="str">
        <f t="shared" si="352"/>
        <v>00d2</v>
      </c>
      <c r="F11321">
        <f t="shared" si="353"/>
        <v>210</v>
      </c>
    </row>
    <row r="11322" spans="4:6">
      <c r="D11322" t="s">
        <v>4997</v>
      </c>
      <c r="E11322" t="str">
        <f t="shared" si="352"/>
        <v>00d3</v>
      </c>
      <c r="F11322">
        <f t="shared" si="353"/>
        <v>211</v>
      </c>
    </row>
    <row r="11323" spans="4:6">
      <c r="D11323" t="s">
        <v>4997</v>
      </c>
      <c r="E11323" t="str">
        <f t="shared" si="352"/>
        <v>00d3</v>
      </c>
      <c r="F11323">
        <f t="shared" si="353"/>
        <v>211</v>
      </c>
    </row>
    <row r="11324" spans="4:6">
      <c r="D11324" t="s">
        <v>4995</v>
      </c>
      <c r="E11324" t="str">
        <f t="shared" si="352"/>
        <v>00d0</v>
      </c>
      <c r="F11324">
        <f t="shared" si="353"/>
        <v>208</v>
      </c>
    </row>
    <row r="11325" spans="4:6">
      <c r="D11325" t="s">
        <v>4994</v>
      </c>
      <c r="E11325" t="str">
        <f t="shared" si="352"/>
        <v>00d2</v>
      </c>
      <c r="F11325">
        <f t="shared" si="353"/>
        <v>210</v>
      </c>
    </row>
    <row r="11326" spans="4:6">
      <c r="D11326" t="s">
        <v>4996</v>
      </c>
      <c r="E11326" t="str">
        <f t="shared" si="352"/>
        <v>00d1</v>
      </c>
      <c r="F11326">
        <f t="shared" si="353"/>
        <v>209</v>
      </c>
    </row>
    <row r="11327" spans="4:6">
      <c r="D11327" t="s">
        <v>4995</v>
      </c>
      <c r="E11327" t="str">
        <f t="shared" si="352"/>
        <v>00d0</v>
      </c>
      <c r="F11327">
        <f t="shared" si="353"/>
        <v>208</v>
      </c>
    </row>
    <row r="11328" spans="4:6">
      <c r="D11328" t="s">
        <v>4995</v>
      </c>
      <c r="E11328" t="str">
        <f t="shared" si="352"/>
        <v>00d0</v>
      </c>
      <c r="F11328">
        <f t="shared" si="353"/>
        <v>208</v>
      </c>
    </row>
    <row r="11329" spans="4:6">
      <c r="D11329" t="s">
        <v>4993</v>
      </c>
      <c r="E11329" t="str">
        <f t="shared" si="352"/>
        <v>00cf</v>
      </c>
      <c r="F11329">
        <f t="shared" si="353"/>
        <v>207</v>
      </c>
    </row>
    <row r="11330" spans="4:6">
      <c r="D11330" t="s">
        <v>4993</v>
      </c>
      <c r="E11330" t="str">
        <f t="shared" si="352"/>
        <v>00cf</v>
      </c>
      <c r="F11330">
        <f t="shared" si="353"/>
        <v>207</v>
      </c>
    </row>
    <row r="11331" spans="4:6">
      <c r="D11331" t="s">
        <v>4993</v>
      </c>
      <c r="E11331" t="str">
        <f t="shared" ref="E11331:E11394" si="354">MID(D11331,3,4)</f>
        <v>00cf</v>
      </c>
      <c r="F11331">
        <f t="shared" ref="F11331:F11394" si="355">HEX2DEC(E11331&amp;"000000")/(16777216)</f>
        <v>207</v>
      </c>
    </row>
    <row r="11332" spans="4:6">
      <c r="D11332" t="s">
        <v>4993</v>
      </c>
      <c r="E11332" t="str">
        <f t="shared" si="354"/>
        <v>00cf</v>
      </c>
      <c r="F11332">
        <f t="shared" si="355"/>
        <v>207</v>
      </c>
    </row>
    <row r="11333" spans="4:6">
      <c r="D11333" t="s">
        <v>5328</v>
      </c>
      <c r="E11333" t="str">
        <f t="shared" si="354"/>
        <v>00cd</v>
      </c>
      <c r="F11333">
        <f t="shared" si="355"/>
        <v>205</v>
      </c>
    </row>
    <row r="11334" spans="4:6">
      <c r="D11334" t="s">
        <v>5328</v>
      </c>
      <c r="E11334" t="str">
        <f t="shared" si="354"/>
        <v>00cd</v>
      </c>
      <c r="F11334">
        <f t="shared" si="355"/>
        <v>205</v>
      </c>
    </row>
    <row r="11335" spans="4:6">
      <c r="D11335" t="s">
        <v>5328</v>
      </c>
      <c r="E11335" t="str">
        <f t="shared" si="354"/>
        <v>00cd</v>
      </c>
      <c r="F11335">
        <f t="shared" si="355"/>
        <v>205</v>
      </c>
    </row>
    <row r="11336" spans="4:6">
      <c r="D11336" t="s">
        <v>5328</v>
      </c>
      <c r="E11336" t="str">
        <f t="shared" si="354"/>
        <v>00cd</v>
      </c>
      <c r="F11336">
        <f t="shared" si="355"/>
        <v>205</v>
      </c>
    </row>
    <row r="11337" spans="4:6">
      <c r="D11337" t="s">
        <v>4990</v>
      </c>
      <c r="E11337" t="str">
        <f t="shared" si="354"/>
        <v>00cb</v>
      </c>
      <c r="F11337">
        <f t="shared" si="355"/>
        <v>203</v>
      </c>
    </row>
    <row r="11338" spans="4:6">
      <c r="D11338" t="s">
        <v>4991</v>
      </c>
      <c r="E11338" t="str">
        <f t="shared" si="354"/>
        <v>00cc</v>
      </c>
      <c r="F11338">
        <f t="shared" si="355"/>
        <v>204</v>
      </c>
    </row>
    <row r="11339" spans="4:6">
      <c r="D11339" t="s">
        <v>4990</v>
      </c>
      <c r="E11339" t="str">
        <f t="shared" si="354"/>
        <v>00cb</v>
      </c>
      <c r="F11339">
        <f t="shared" si="355"/>
        <v>203</v>
      </c>
    </row>
    <row r="11340" spans="4:6">
      <c r="D11340" t="s">
        <v>4991</v>
      </c>
      <c r="E11340" t="str">
        <f t="shared" si="354"/>
        <v>00cc</v>
      </c>
      <c r="F11340">
        <f t="shared" si="355"/>
        <v>204</v>
      </c>
    </row>
    <row r="11341" spans="4:6">
      <c r="D11341" t="s">
        <v>5328</v>
      </c>
      <c r="E11341" t="str">
        <f t="shared" si="354"/>
        <v>00cd</v>
      </c>
      <c r="F11341">
        <f t="shared" si="355"/>
        <v>205</v>
      </c>
    </row>
    <row r="11342" spans="4:6">
      <c r="D11342" t="s">
        <v>4990</v>
      </c>
      <c r="E11342" t="str">
        <f t="shared" si="354"/>
        <v>00cb</v>
      </c>
      <c r="F11342">
        <f t="shared" si="355"/>
        <v>203</v>
      </c>
    </row>
    <row r="11343" spans="4:6">
      <c r="D11343" t="s">
        <v>4989</v>
      </c>
      <c r="E11343" t="str">
        <f t="shared" si="354"/>
        <v>00c9</v>
      </c>
      <c r="F11343">
        <f t="shared" si="355"/>
        <v>201</v>
      </c>
    </row>
    <row r="11344" spans="4:6">
      <c r="D11344" t="s">
        <v>4989</v>
      </c>
      <c r="E11344" t="str">
        <f t="shared" si="354"/>
        <v>00c9</v>
      </c>
      <c r="F11344">
        <f t="shared" si="355"/>
        <v>201</v>
      </c>
    </row>
    <row r="11345" spans="4:6">
      <c r="D11345" t="s">
        <v>4988</v>
      </c>
      <c r="E11345" t="str">
        <f t="shared" si="354"/>
        <v>00c8</v>
      </c>
      <c r="F11345">
        <f t="shared" si="355"/>
        <v>200</v>
      </c>
    </row>
    <row r="11346" spans="4:6">
      <c r="D11346" t="s">
        <v>4056</v>
      </c>
      <c r="E11346" t="str">
        <f t="shared" si="354"/>
        <v>00c7</v>
      </c>
      <c r="F11346">
        <f t="shared" si="355"/>
        <v>199</v>
      </c>
    </row>
    <row r="11347" spans="4:6">
      <c r="D11347" t="s">
        <v>4988</v>
      </c>
      <c r="E11347" t="str">
        <f t="shared" si="354"/>
        <v>00c8</v>
      </c>
      <c r="F11347">
        <f t="shared" si="355"/>
        <v>200</v>
      </c>
    </row>
    <row r="11348" spans="4:6">
      <c r="D11348" t="s">
        <v>4056</v>
      </c>
      <c r="E11348" t="str">
        <f t="shared" si="354"/>
        <v>00c7</v>
      </c>
      <c r="F11348">
        <f t="shared" si="355"/>
        <v>199</v>
      </c>
    </row>
    <row r="11349" spans="4:6">
      <c r="D11349" t="s">
        <v>4988</v>
      </c>
      <c r="E11349" t="str">
        <f t="shared" si="354"/>
        <v>00c8</v>
      </c>
      <c r="F11349">
        <f t="shared" si="355"/>
        <v>200</v>
      </c>
    </row>
    <row r="11350" spans="4:6">
      <c r="D11350" t="s">
        <v>4989</v>
      </c>
      <c r="E11350" t="str">
        <f t="shared" si="354"/>
        <v>00c9</v>
      </c>
      <c r="F11350">
        <f t="shared" si="355"/>
        <v>201</v>
      </c>
    </row>
    <row r="11351" spans="4:6">
      <c r="D11351" t="s">
        <v>4987</v>
      </c>
      <c r="E11351" t="str">
        <f t="shared" si="354"/>
        <v>00c6</v>
      </c>
      <c r="F11351">
        <f t="shared" si="355"/>
        <v>198</v>
      </c>
    </row>
    <row r="11352" spans="4:6">
      <c r="D11352" t="s">
        <v>4056</v>
      </c>
      <c r="E11352" t="str">
        <f t="shared" si="354"/>
        <v>00c7</v>
      </c>
      <c r="F11352">
        <f t="shared" si="355"/>
        <v>199</v>
      </c>
    </row>
    <row r="11353" spans="4:6">
      <c r="D11353" t="s">
        <v>4986</v>
      </c>
      <c r="E11353" t="str">
        <f t="shared" si="354"/>
        <v>00c5</v>
      </c>
      <c r="F11353">
        <f t="shared" si="355"/>
        <v>197</v>
      </c>
    </row>
    <row r="11354" spans="4:6">
      <c r="D11354" t="s">
        <v>4987</v>
      </c>
      <c r="E11354" t="str">
        <f t="shared" si="354"/>
        <v>00c6</v>
      </c>
      <c r="F11354">
        <f t="shared" si="355"/>
        <v>198</v>
      </c>
    </row>
    <row r="11355" spans="4:6">
      <c r="D11355" t="s">
        <v>4987</v>
      </c>
      <c r="E11355" t="str">
        <f t="shared" si="354"/>
        <v>00c6</v>
      </c>
      <c r="F11355">
        <f t="shared" si="355"/>
        <v>198</v>
      </c>
    </row>
    <row r="11356" spans="4:6">
      <c r="D11356" t="s">
        <v>4987</v>
      </c>
      <c r="E11356" t="str">
        <f t="shared" si="354"/>
        <v>00c6</v>
      </c>
      <c r="F11356">
        <f t="shared" si="355"/>
        <v>198</v>
      </c>
    </row>
    <row r="11357" spans="4:6">
      <c r="D11357" t="s">
        <v>4986</v>
      </c>
      <c r="E11357" t="str">
        <f t="shared" si="354"/>
        <v>00c5</v>
      </c>
      <c r="F11357">
        <f t="shared" si="355"/>
        <v>197</v>
      </c>
    </row>
    <row r="11358" spans="4:6">
      <c r="D11358" t="s">
        <v>3710</v>
      </c>
      <c r="E11358" t="str">
        <f t="shared" si="354"/>
        <v>00c4</v>
      </c>
      <c r="F11358">
        <f t="shared" si="355"/>
        <v>196</v>
      </c>
    </row>
    <row r="11359" spans="4:6">
      <c r="D11359" t="s">
        <v>5329</v>
      </c>
      <c r="E11359" t="str">
        <f t="shared" si="354"/>
        <v>00c3</v>
      </c>
      <c r="F11359">
        <f t="shared" si="355"/>
        <v>195</v>
      </c>
    </row>
    <row r="11360" spans="4:6">
      <c r="D11360" t="s">
        <v>5329</v>
      </c>
      <c r="E11360" t="str">
        <f t="shared" si="354"/>
        <v>00c3</v>
      </c>
      <c r="F11360">
        <f t="shared" si="355"/>
        <v>195</v>
      </c>
    </row>
    <row r="11361" spans="4:6">
      <c r="D11361" t="s">
        <v>5330</v>
      </c>
      <c r="E11361" t="str">
        <f t="shared" si="354"/>
        <v>00c2</v>
      </c>
      <c r="F11361">
        <f t="shared" si="355"/>
        <v>194</v>
      </c>
    </row>
    <row r="11362" spans="4:6">
      <c r="D11362" t="s">
        <v>5329</v>
      </c>
      <c r="E11362" t="str">
        <f t="shared" si="354"/>
        <v>00c3</v>
      </c>
      <c r="F11362">
        <f t="shared" si="355"/>
        <v>195</v>
      </c>
    </row>
    <row r="11363" spans="4:6">
      <c r="D11363" t="s">
        <v>5330</v>
      </c>
      <c r="E11363" t="str">
        <f t="shared" si="354"/>
        <v>00c2</v>
      </c>
      <c r="F11363">
        <f t="shared" si="355"/>
        <v>194</v>
      </c>
    </row>
    <row r="11364" spans="4:6">
      <c r="D11364" t="s">
        <v>5330</v>
      </c>
      <c r="E11364" t="str">
        <f t="shared" si="354"/>
        <v>00c2</v>
      </c>
      <c r="F11364">
        <f t="shared" si="355"/>
        <v>194</v>
      </c>
    </row>
    <row r="11365" spans="4:6">
      <c r="D11365" t="s">
        <v>5329</v>
      </c>
      <c r="E11365" t="str">
        <f t="shared" si="354"/>
        <v>00c3</v>
      </c>
      <c r="F11365">
        <f t="shared" si="355"/>
        <v>195</v>
      </c>
    </row>
    <row r="11366" spans="4:6">
      <c r="D11366" t="s">
        <v>4985</v>
      </c>
      <c r="E11366" t="str">
        <f t="shared" si="354"/>
        <v>00c0</v>
      </c>
      <c r="F11366">
        <f t="shared" si="355"/>
        <v>192</v>
      </c>
    </row>
    <row r="11367" spans="4:6">
      <c r="D11367" t="s">
        <v>4984</v>
      </c>
      <c r="E11367" t="str">
        <f t="shared" si="354"/>
        <v>00c1</v>
      </c>
      <c r="F11367">
        <f t="shared" si="355"/>
        <v>193</v>
      </c>
    </row>
    <row r="11368" spans="4:6">
      <c r="D11368" t="s">
        <v>4985</v>
      </c>
      <c r="E11368" t="str">
        <f t="shared" si="354"/>
        <v>00c0</v>
      </c>
      <c r="F11368">
        <f t="shared" si="355"/>
        <v>192</v>
      </c>
    </row>
    <row r="11369" spans="4:6">
      <c r="D11369" t="s">
        <v>4985</v>
      </c>
      <c r="E11369" t="str">
        <f t="shared" si="354"/>
        <v>00c0</v>
      </c>
      <c r="F11369">
        <f t="shared" si="355"/>
        <v>192</v>
      </c>
    </row>
    <row r="11370" spans="4:6">
      <c r="D11370" t="s">
        <v>5330</v>
      </c>
      <c r="E11370" t="str">
        <f t="shared" si="354"/>
        <v>00c2</v>
      </c>
      <c r="F11370">
        <f t="shared" si="355"/>
        <v>194</v>
      </c>
    </row>
    <row r="11371" spans="4:6">
      <c r="D11371" t="s">
        <v>4985</v>
      </c>
      <c r="E11371" t="str">
        <f t="shared" si="354"/>
        <v>00c0</v>
      </c>
      <c r="F11371">
        <f t="shared" si="355"/>
        <v>192</v>
      </c>
    </row>
    <row r="11372" spans="4:6">
      <c r="D11372" t="s">
        <v>4981</v>
      </c>
      <c r="E11372" t="str">
        <f t="shared" si="354"/>
        <v>00bf</v>
      </c>
      <c r="F11372">
        <f t="shared" si="355"/>
        <v>191</v>
      </c>
    </row>
    <row r="11373" spans="4:6">
      <c r="D11373" t="s">
        <v>4981</v>
      </c>
      <c r="E11373" t="str">
        <f t="shared" si="354"/>
        <v>00bf</v>
      </c>
      <c r="F11373">
        <f t="shared" si="355"/>
        <v>191</v>
      </c>
    </row>
    <row r="11374" spans="4:6">
      <c r="D11374" t="s">
        <v>4983</v>
      </c>
      <c r="E11374" t="str">
        <f t="shared" si="354"/>
        <v>00be</v>
      </c>
      <c r="F11374">
        <f t="shared" si="355"/>
        <v>190</v>
      </c>
    </row>
    <row r="11375" spans="4:6">
      <c r="D11375" t="s">
        <v>4981</v>
      </c>
      <c r="E11375" t="str">
        <f t="shared" si="354"/>
        <v>00bf</v>
      </c>
      <c r="F11375">
        <f t="shared" si="355"/>
        <v>191</v>
      </c>
    </row>
    <row r="11376" spans="4:6">
      <c r="D11376" t="s">
        <v>4981</v>
      </c>
      <c r="E11376" t="str">
        <f t="shared" si="354"/>
        <v>00bf</v>
      </c>
      <c r="F11376">
        <f t="shared" si="355"/>
        <v>191</v>
      </c>
    </row>
    <row r="11377" spans="4:6">
      <c r="D11377" t="s">
        <v>4980</v>
      </c>
      <c r="E11377" t="str">
        <f t="shared" si="354"/>
        <v>00bc</v>
      </c>
      <c r="F11377">
        <f t="shared" si="355"/>
        <v>188</v>
      </c>
    </row>
    <row r="11378" spans="4:6">
      <c r="D11378" t="s">
        <v>4982</v>
      </c>
      <c r="E11378" t="str">
        <f t="shared" si="354"/>
        <v>00bd</v>
      </c>
      <c r="F11378">
        <f t="shared" si="355"/>
        <v>189</v>
      </c>
    </row>
    <row r="11379" spans="4:6">
      <c r="D11379" t="s">
        <v>4982</v>
      </c>
      <c r="E11379" t="str">
        <f t="shared" si="354"/>
        <v>00bd</v>
      </c>
      <c r="F11379">
        <f t="shared" si="355"/>
        <v>189</v>
      </c>
    </row>
    <row r="11380" spans="4:6">
      <c r="D11380" t="s">
        <v>4980</v>
      </c>
      <c r="E11380" t="str">
        <f t="shared" si="354"/>
        <v>00bc</v>
      </c>
      <c r="F11380">
        <f t="shared" si="355"/>
        <v>188</v>
      </c>
    </row>
    <row r="11381" spans="4:6">
      <c r="D11381" t="s">
        <v>4982</v>
      </c>
      <c r="E11381" t="str">
        <f t="shared" si="354"/>
        <v>00bd</v>
      </c>
      <c r="F11381">
        <f t="shared" si="355"/>
        <v>189</v>
      </c>
    </row>
    <row r="11382" spans="4:6">
      <c r="D11382" t="s">
        <v>4980</v>
      </c>
      <c r="E11382" t="str">
        <f t="shared" si="354"/>
        <v>00bc</v>
      </c>
      <c r="F11382">
        <f t="shared" si="355"/>
        <v>188</v>
      </c>
    </row>
    <row r="11383" spans="4:6">
      <c r="D11383" t="s">
        <v>4980</v>
      </c>
      <c r="E11383" t="str">
        <f t="shared" si="354"/>
        <v>00bc</v>
      </c>
      <c r="F11383">
        <f t="shared" si="355"/>
        <v>188</v>
      </c>
    </row>
    <row r="11384" spans="4:6">
      <c r="D11384" t="s">
        <v>4979</v>
      </c>
      <c r="E11384" t="str">
        <f t="shared" si="354"/>
        <v>00bb</v>
      </c>
      <c r="F11384">
        <f t="shared" si="355"/>
        <v>187</v>
      </c>
    </row>
    <row r="11385" spans="4:6">
      <c r="D11385" t="s">
        <v>4980</v>
      </c>
      <c r="E11385" t="str">
        <f t="shared" si="354"/>
        <v>00bc</v>
      </c>
      <c r="F11385">
        <f t="shared" si="355"/>
        <v>188</v>
      </c>
    </row>
    <row r="11386" spans="4:6">
      <c r="D11386" t="s">
        <v>4979</v>
      </c>
      <c r="E11386" t="str">
        <f t="shared" si="354"/>
        <v>00bb</v>
      </c>
      <c r="F11386">
        <f t="shared" si="355"/>
        <v>187</v>
      </c>
    </row>
    <row r="11387" spans="4:6">
      <c r="D11387" t="s">
        <v>4978</v>
      </c>
      <c r="E11387" t="str">
        <f t="shared" si="354"/>
        <v>00ba</v>
      </c>
      <c r="F11387">
        <f t="shared" si="355"/>
        <v>186</v>
      </c>
    </row>
    <row r="11388" spans="4:6">
      <c r="D11388" t="s">
        <v>4057</v>
      </c>
      <c r="E11388" t="str">
        <f t="shared" si="354"/>
        <v>00b9</v>
      </c>
      <c r="F11388">
        <f t="shared" si="355"/>
        <v>185</v>
      </c>
    </row>
    <row r="11389" spans="4:6">
      <c r="D11389" t="s">
        <v>4057</v>
      </c>
      <c r="E11389" t="str">
        <f t="shared" si="354"/>
        <v>00b9</v>
      </c>
      <c r="F11389">
        <f t="shared" si="355"/>
        <v>185</v>
      </c>
    </row>
    <row r="11390" spans="4:6">
      <c r="D11390" t="s">
        <v>4976</v>
      </c>
      <c r="E11390" t="str">
        <f t="shared" si="354"/>
        <v>00b7</v>
      </c>
      <c r="F11390">
        <f t="shared" si="355"/>
        <v>183</v>
      </c>
    </row>
    <row r="11391" spans="4:6">
      <c r="D11391" t="s">
        <v>4977</v>
      </c>
      <c r="E11391" t="str">
        <f t="shared" si="354"/>
        <v>00b8</v>
      </c>
      <c r="F11391">
        <f t="shared" si="355"/>
        <v>184</v>
      </c>
    </row>
    <row r="11392" spans="4:6">
      <c r="D11392" t="s">
        <v>4977</v>
      </c>
      <c r="E11392" t="str">
        <f t="shared" si="354"/>
        <v>00b8</v>
      </c>
      <c r="F11392">
        <f t="shared" si="355"/>
        <v>184</v>
      </c>
    </row>
    <row r="11393" spans="4:6">
      <c r="D11393" t="s">
        <v>4976</v>
      </c>
      <c r="E11393" t="str">
        <f t="shared" si="354"/>
        <v>00b7</v>
      </c>
      <c r="F11393">
        <f t="shared" si="355"/>
        <v>183</v>
      </c>
    </row>
    <row r="11394" spans="4:6">
      <c r="D11394" t="s">
        <v>4975</v>
      </c>
      <c r="E11394" t="str">
        <f t="shared" si="354"/>
        <v>00b6</v>
      </c>
      <c r="F11394">
        <f t="shared" si="355"/>
        <v>182</v>
      </c>
    </row>
    <row r="11395" spans="4:6">
      <c r="D11395" t="s">
        <v>4975</v>
      </c>
      <c r="E11395" t="str">
        <f t="shared" ref="E11395:E11458" si="356">MID(D11395,3,4)</f>
        <v>00b6</v>
      </c>
      <c r="F11395">
        <f t="shared" ref="F11395:F11458" si="357">HEX2DEC(E11395&amp;"000000")/(16777216)</f>
        <v>182</v>
      </c>
    </row>
    <row r="11396" spans="4:6">
      <c r="D11396" t="s">
        <v>4975</v>
      </c>
      <c r="E11396" t="str">
        <f t="shared" si="356"/>
        <v>00b6</v>
      </c>
      <c r="F11396">
        <f t="shared" si="357"/>
        <v>182</v>
      </c>
    </row>
    <row r="11397" spans="4:6">
      <c r="D11397" t="s">
        <v>4975</v>
      </c>
      <c r="E11397" t="str">
        <f t="shared" si="356"/>
        <v>00b6</v>
      </c>
      <c r="F11397">
        <f t="shared" si="357"/>
        <v>182</v>
      </c>
    </row>
    <row r="11398" spans="4:6">
      <c r="D11398" t="s">
        <v>4975</v>
      </c>
      <c r="E11398" t="str">
        <f t="shared" si="356"/>
        <v>00b6</v>
      </c>
      <c r="F11398">
        <f t="shared" si="357"/>
        <v>182</v>
      </c>
    </row>
    <row r="11399" spans="4:6">
      <c r="D11399" t="s">
        <v>4971</v>
      </c>
      <c r="E11399" t="str">
        <f t="shared" si="356"/>
        <v>00b4</v>
      </c>
      <c r="F11399">
        <f t="shared" si="357"/>
        <v>180</v>
      </c>
    </row>
    <row r="11400" spans="4:6">
      <c r="D11400" t="s">
        <v>4971</v>
      </c>
      <c r="E11400" t="str">
        <f t="shared" si="356"/>
        <v>00b4</v>
      </c>
      <c r="F11400">
        <f t="shared" si="357"/>
        <v>180</v>
      </c>
    </row>
    <row r="11401" spans="4:6">
      <c r="D11401" t="s">
        <v>4971</v>
      </c>
      <c r="E11401" t="str">
        <f t="shared" si="356"/>
        <v>00b4</v>
      </c>
      <c r="F11401">
        <f t="shared" si="357"/>
        <v>180</v>
      </c>
    </row>
    <row r="11402" spans="4:6">
      <c r="D11402" t="s">
        <v>4972</v>
      </c>
      <c r="E11402" t="str">
        <f t="shared" si="356"/>
        <v>00b3</v>
      </c>
      <c r="F11402">
        <f t="shared" si="357"/>
        <v>179</v>
      </c>
    </row>
    <row r="11403" spans="4:6">
      <c r="D11403" t="s">
        <v>4970</v>
      </c>
      <c r="E11403" t="str">
        <f t="shared" si="356"/>
        <v>00b2</v>
      </c>
      <c r="F11403">
        <f t="shared" si="357"/>
        <v>178</v>
      </c>
    </row>
    <row r="11404" spans="4:6">
      <c r="D11404" t="s">
        <v>4970</v>
      </c>
      <c r="E11404" t="str">
        <f t="shared" si="356"/>
        <v>00b2</v>
      </c>
      <c r="F11404">
        <f t="shared" si="357"/>
        <v>178</v>
      </c>
    </row>
    <row r="11405" spans="4:6">
      <c r="D11405" t="s">
        <v>4972</v>
      </c>
      <c r="E11405" t="str">
        <f t="shared" si="356"/>
        <v>00b3</v>
      </c>
      <c r="F11405">
        <f t="shared" si="357"/>
        <v>179</v>
      </c>
    </row>
    <row r="11406" spans="4:6">
      <c r="D11406" t="s">
        <v>4972</v>
      </c>
      <c r="E11406" t="str">
        <f t="shared" si="356"/>
        <v>00b3</v>
      </c>
      <c r="F11406">
        <f t="shared" si="357"/>
        <v>179</v>
      </c>
    </row>
    <row r="11407" spans="4:6">
      <c r="D11407" t="s">
        <v>4970</v>
      </c>
      <c r="E11407" t="str">
        <f t="shared" si="356"/>
        <v>00b2</v>
      </c>
      <c r="F11407">
        <f t="shared" si="357"/>
        <v>178</v>
      </c>
    </row>
    <row r="11408" spans="4:6">
      <c r="D11408" t="s">
        <v>4970</v>
      </c>
      <c r="E11408" t="str">
        <f t="shared" si="356"/>
        <v>00b2</v>
      </c>
      <c r="F11408">
        <f t="shared" si="357"/>
        <v>178</v>
      </c>
    </row>
    <row r="11409" spans="4:6">
      <c r="D11409" t="s">
        <v>4973</v>
      </c>
      <c r="E11409" t="str">
        <f t="shared" si="356"/>
        <v>00b1</v>
      </c>
      <c r="F11409">
        <f t="shared" si="357"/>
        <v>177</v>
      </c>
    </row>
    <row r="11410" spans="4:6">
      <c r="D11410" t="s">
        <v>4973</v>
      </c>
      <c r="E11410" t="str">
        <f t="shared" si="356"/>
        <v>00b1</v>
      </c>
      <c r="F11410">
        <f t="shared" si="357"/>
        <v>177</v>
      </c>
    </row>
    <row r="11411" spans="4:6">
      <c r="D11411" t="s">
        <v>4968</v>
      </c>
      <c r="E11411" t="str">
        <f t="shared" si="356"/>
        <v>00b0</v>
      </c>
      <c r="F11411">
        <f t="shared" si="357"/>
        <v>176</v>
      </c>
    </row>
    <row r="11412" spans="4:6">
      <c r="D11412" t="s">
        <v>4968</v>
      </c>
      <c r="E11412" t="str">
        <f t="shared" si="356"/>
        <v>00b0</v>
      </c>
      <c r="F11412">
        <f t="shared" si="357"/>
        <v>176</v>
      </c>
    </row>
    <row r="11413" spans="4:6">
      <c r="D11413" t="s">
        <v>4968</v>
      </c>
      <c r="E11413" t="str">
        <f t="shared" si="356"/>
        <v>00b0</v>
      </c>
      <c r="F11413">
        <f t="shared" si="357"/>
        <v>176</v>
      </c>
    </row>
    <row r="11414" spans="4:6">
      <c r="D11414" t="s">
        <v>4973</v>
      </c>
      <c r="E11414" t="str">
        <f t="shared" si="356"/>
        <v>00b1</v>
      </c>
      <c r="F11414">
        <f t="shared" si="357"/>
        <v>177</v>
      </c>
    </row>
    <row r="11415" spans="4:6">
      <c r="D11415" t="s">
        <v>4969</v>
      </c>
      <c r="E11415" t="str">
        <f t="shared" si="356"/>
        <v>00af</v>
      </c>
      <c r="F11415">
        <f t="shared" si="357"/>
        <v>175</v>
      </c>
    </row>
    <row r="11416" spans="4:6">
      <c r="D11416" t="s">
        <v>4969</v>
      </c>
      <c r="E11416" t="str">
        <f t="shared" si="356"/>
        <v>00af</v>
      </c>
      <c r="F11416">
        <f t="shared" si="357"/>
        <v>175</v>
      </c>
    </row>
    <row r="11417" spans="4:6">
      <c r="D11417" t="s">
        <v>4967</v>
      </c>
      <c r="E11417" t="str">
        <f t="shared" si="356"/>
        <v>00ae</v>
      </c>
      <c r="F11417">
        <f t="shared" si="357"/>
        <v>174</v>
      </c>
    </row>
    <row r="11418" spans="4:6">
      <c r="D11418" t="s">
        <v>4967</v>
      </c>
      <c r="E11418" t="str">
        <f t="shared" si="356"/>
        <v>00ae</v>
      </c>
      <c r="F11418">
        <f t="shared" si="357"/>
        <v>174</v>
      </c>
    </row>
    <row r="11419" spans="4:6">
      <c r="D11419" t="s">
        <v>4967</v>
      </c>
      <c r="E11419" t="str">
        <f t="shared" si="356"/>
        <v>00ae</v>
      </c>
      <c r="F11419">
        <f t="shared" si="357"/>
        <v>174</v>
      </c>
    </row>
    <row r="11420" spans="4:6">
      <c r="D11420" t="s">
        <v>4967</v>
      </c>
      <c r="E11420" t="str">
        <f t="shared" si="356"/>
        <v>00ae</v>
      </c>
      <c r="F11420">
        <f t="shared" si="357"/>
        <v>174</v>
      </c>
    </row>
    <row r="11421" spans="4:6">
      <c r="D11421" t="s">
        <v>4966</v>
      </c>
      <c r="E11421" t="str">
        <f t="shared" si="356"/>
        <v>00ad</v>
      </c>
      <c r="F11421">
        <f t="shared" si="357"/>
        <v>173</v>
      </c>
    </row>
    <row r="11422" spans="4:6">
      <c r="D11422" t="s">
        <v>4965</v>
      </c>
      <c r="E11422" t="str">
        <f t="shared" si="356"/>
        <v>00ac</v>
      </c>
      <c r="F11422">
        <f t="shared" si="357"/>
        <v>172</v>
      </c>
    </row>
    <row r="11423" spans="4:6">
      <c r="D11423" t="s">
        <v>2580</v>
      </c>
      <c r="E11423" t="str">
        <f t="shared" si="356"/>
        <v>00ab</v>
      </c>
      <c r="F11423">
        <f t="shared" si="357"/>
        <v>171</v>
      </c>
    </row>
    <row r="11424" spans="4:6">
      <c r="D11424" t="s">
        <v>4965</v>
      </c>
      <c r="E11424" t="str">
        <f t="shared" si="356"/>
        <v>00ac</v>
      </c>
      <c r="F11424">
        <f t="shared" si="357"/>
        <v>172</v>
      </c>
    </row>
    <row r="11425" spans="4:6">
      <c r="D11425" t="s">
        <v>4965</v>
      </c>
      <c r="E11425" t="str">
        <f t="shared" si="356"/>
        <v>00ac</v>
      </c>
      <c r="F11425">
        <f t="shared" si="357"/>
        <v>172</v>
      </c>
    </row>
    <row r="11426" spans="4:6">
      <c r="D11426" t="s">
        <v>2580</v>
      </c>
      <c r="E11426" t="str">
        <f t="shared" si="356"/>
        <v>00ab</v>
      </c>
      <c r="F11426">
        <f t="shared" si="357"/>
        <v>171</v>
      </c>
    </row>
    <row r="11427" spans="4:6">
      <c r="D11427" t="s">
        <v>2580</v>
      </c>
      <c r="E11427" t="str">
        <f t="shared" si="356"/>
        <v>00ab</v>
      </c>
      <c r="F11427">
        <f t="shared" si="357"/>
        <v>171</v>
      </c>
    </row>
    <row r="11428" spans="4:6">
      <c r="D11428" t="s">
        <v>5331</v>
      </c>
      <c r="E11428" t="str">
        <f t="shared" si="356"/>
        <v>00aa</v>
      </c>
      <c r="F11428">
        <f t="shared" si="357"/>
        <v>170</v>
      </c>
    </row>
    <row r="11429" spans="4:6">
      <c r="D11429" t="s">
        <v>2580</v>
      </c>
      <c r="E11429" t="str">
        <f t="shared" si="356"/>
        <v>00ab</v>
      </c>
      <c r="F11429">
        <f t="shared" si="357"/>
        <v>171</v>
      </c>
    </row>
    <row r="11430" spans="4:6">
      <c r="D11430" t="s">
        <v>5331</v>
      </c>
      <c r="E11430" t="str">
        <f t="shared" si="356"/>
        <v>00aa</v>
      </c>
      <c r="F11430">
        <f t="shared" si="357"/>
        <v>170</v>
      </c>
    </row>
    <row r="11431" spans="4:6">
      <c r="D11431" t="s">
        <v>5331</v>
      </c>
      <c r="E11431" t="str">
        <f t="shared" si="356"/>
        <v>00aa</v>
      </c>
      <c r="F11431">
        <f t="shared" si="357"/>
        <v>170</v>
      </c>
    </row>
    <row r="11432" spans="4:6">
      <c r="D11432" t="s">
        <v>5331</v>
      </c>
      <c r="E11432" t="str">
        <f t="shared" si="356"/>
        <v>00aa</v>
      </c>
      <c r="F11432">
        <f t="shared" si="357"/>
        <v>170</v>
      </c>
    </row>
    <row r="11433" spans="4:6">
      <c r="D11433" t="s">
        <v>4964</v>
      </c>
      <c r="E11433" t="str">
        <f t="shared" si="356"/>
        <v>00a9</v>
      </c>
      <c r="F11433">
        <f t="shared" si="357"/>
        <v>169</v>
      </c>
    </row>
    <row r="11434" spans="4:6">
      <c r="D11434" t="s">
        <v>3709</v>
      </c>
      <c r="E11434" t="str">
        <f t="shared" si="356"/>
        <v>00a8</v>
      </c>
      <c r="F11434">
        <f t="shared" si="357"/>
        <v>168</v>
      </c>
    </row>
    <row r="11435" spans="4:6">
      <c r="D11435" t="s">
        <v>4963</v>
      </c>
      <c r="E11435" t="str">
        <f t="shared" si="356"/>
        <v>00a7</v>
      </c>
      <c r="F11435">
        <f t="shared" si="357"/>
        <v>167</v>
      </c>
    </row>
    <row r="11436" spans="4:6">
      <c r="D11436" t="s">
        <v>4962</v>
      </c>
      <c r="E11436" t="str">
        <f t="shared" si="356"/>
        <v>00a6</v>
      </c>
      <c r="F11436">
        <f t="shared" si="357"/>
        <v>166</v>
      </c>
    </row>
    <row r="11437" spans="4:6">
      <c r="D11437" t="s">
        <v>4962</v>
      </c>
      <c r="E11437" t="str">
        <f t="shared" si="356"/>
        <v>00a6</v>
      </c>
      <c r="F11437">
        <f t="shared" si="357"/>
        <v>166</v>
      </c>
    </row>
    <row r="11438" spans="4:6">
      <c r="D11438" t="s">
        <v>4962</v>
      </c>
      <c r="E11438" t="str">
        <f t="shared" si="356"/>
        <v>00a6</v>
      </c>
      <c r="F11438">
        <f t="shared" si="357"/>
        <v>166</v>
      </c>
    </row>
    <row r="11439" spans="4:6">
      <c r="D11439" t="s">
        <v>4961</v>
      </c>
      <c r="E11439" t="str">
        <f t="shared" si="356"/>
        <v>00a5</v>
      </c>
      <c r="F11439">
        <f t="shared" si="357"/>
        <v>165</v>
      </c>
    </row>
    <row r="11440" spans="4:6">
      <c r="D11440" t="s">
        <v>4962</v>
      </c>
      <c r="E11440" t="str">
        <f t="shared" si="356"/>
        <v>00a6</v>
      </c>
      <c r="F11440">
        <f t="shared" si="357"/>
        <v>166</v>
      </c>
    </row>
    <row r="11441" spans="4:6">
      <c r="D11441" t="s">
        <v>4961</v>
      </c>
      <c r="E11441" t="str">
        <f t="shared" si="356"/>
        <v>00a5</v>
      </c>
      <c r="F11441">
        <f t="shared" si="357"/>
        <v>165</v>
      </c>
    </row>
    <row r="11442" spans="4:6">
      <c r="D11442" t="s">
        <v>4961</v>
      </c>
      <c r="E11442" t="str">
        <f t="shared" si="356"/>
        <v>00a5</v>
      </c>
      <c r="F11442">
        <f t="shared" si="357"/>
        <v>165</v>
      </c>
    </row>
    <row r="11443" spans="4:6">
      <c r="D11443" t="s">
        <v>4961</v>
      </c>
      <c r="E11443" t="str">
        <f t="shared" si="356"/>
        <v>00a5</v>
      </c>
      <c r="F11443">
        <f t="shared" si="357"/>
        <v>165</v>
      </c>
    </row>
    <row r="11444" spans="4:6">
      <c r="D11444" t="s">
        <v>4961</v>
      </c>
      <c r="E11444" t="str">
        <f t="shared" si="356"/>
        <v>00a5</v>
      </c>
      <c r="F11444">
        <f t="shared" si="357"/>
        <v>165</v>
      </c>
    </row>
    <row r="11445" spans="4:6">
      <c r="D11445" t="s">
        <v>5332</v>
      </c>
      <c r="E11445" t="str">
        <f t="shared" si="356"/>
        <v>00a4</v>
      </c>
      <c r="F11445">
        <f t="shared" si="357"/>
        <v>164</v>
      </c>
    </row>
    <row r="11446" spans="4:6">
      <c r="D11446" t="s">
        <v>5332</v>
      </c>
      <c r="E11446" t="str">
        <f t="shared" si="356"/>
        <v>00a4</v>
      </c>
      <c r="F11446">
        <f t="shared" si="357"/>
        <v>164</v>
      </c>
    </row>
    <row r="11447" spans="4:6">
      <c r="D11447" t="s">
        <v>1509</v>
      </c>
      <c r="E11447" t="str">
        <f t="shared" si="356"/>
        <v>00a3</v>
      </c>
      <c r="F11447">
        <f t="shared" si="357"/>
        <v>163</v>
      </c>
    </row>
    <row r="11448" spans="4:6">
      <c r="D11448" t="s">
        <v>3334</v>
      </c>
      <c r="E11448" t="str">
        <f t="shared" si="356"/>
        <v>00a2</v>
      </c>
      <c r="F11448">
        <f t="shared" si="357"/>
        <v>162</v>
      </c>
    </row>
    <row r="11449" spans="4:6">
      <c r="D11449" t="s">
        <v>1509</v>
      </c>
      <c r="E11449" t="str">
        <f t="shared" si="356"/>
        <v>00a3</v>
      </c>
      <c r="F11449">
        <f t="shared" si="357"/>
        <v>163</v>
      </c>
    </row>
    <row r="11450" spans="4:6">
      <c r="D11450" t="s">
        <v>3334</v>
      </c>
      <c r="E11450" t="str">
        <f t="shared" si="356"/>
        <v>00a2</v>
      </c>
      <c r="F11450">
        <f t="shared" si="357"/>
        <v>162</v>
      </c>
    </row>
    <row r="11451" spans="4:6">
      <c r="D11451" t="s">
        <v>3334</v>
      </c>
      <c r="E11451" t="str">
        <f t="shared" si="356"/>
        <v>00a2</v>
      </c>
      <c r="F11451">
        <f t="shared" si="357"/>
        <v>162</v>
      </c>
    </row>
    <row r="11452" spans="4:6">
      <c r="D11452" t="s">
        <v>4959</v>
      </c>
      <c r="E11452" t="str">
        <f t="shared" si="356"/>
        <v>00a1</v>
      </c>
      <c r="F11452">
        <f t="shared" si="357"/>
        <v>161</v>
      </c>
    </row>
    <row r="11453" spans="4:6">
      <c r="D11453" t="s">
        <v>4959</v>
      </c>
      <c r="E11453" t="str">
        <f t="shared" si="356"/>
        <v>00a1</v>
      </c>
      <c r="F11453">
        <f t="shared" si="357"/>
        <v>161</v>
      </c>
    </row>
    <row r="11454" spans="4:6">
      <c r="D11454" t="s">
        <v>4959</v>
      </c>
      <c r="E11454" t="str">
        <f t="shared" si="356"/>
        <v>00a1</v>
      </c>
      <c r="F11454">
        <f t="shared" si="357"/>
        <v>161</v>
      </c>
    </row>
    <row r="11455" spans="4:6">
      <c r="D11455" t="s">
        <v>4960</v>
      </c>
      <c r="E11455" t="str">
        <f t="shared" si="356"/>
        <v>00a0</v>
      </c>
      <c r="F11455">
        <f t="shared" si="357"/>
        <v>160</v>
      </c>
    </row>
    <row r="11456" spans="4:6">
      <c r="D11456" t="s">
        <v>4959</v>
      </c>
      <c r="E11456" t="str">
        <f t="shared" si="356"/>
        <v>00a1</v>
      </c>
      <c r="F11456">
        <f t="shared" si="357"/>
        <v>161</v>
      </c>
    </row>
    <row r="11457" spans="4:6">
      <c r="D11457" t="s">
        <v>5333</v>
      </c>
      <c r="E11457" t="str">
        <f t="shared" si="356"/>
        <v>009f</v>
      </c>
      <c r="F11457">
        <f t="shared" si="357"/>
        <v>159</v>
      </c>
    </row>
    <row r="11458" spans="4:6">
      <c r="D11458" t="s">
        <v>4960</v>
      </c>
      <c r="E11458" t="str">
        <f t="shared" si="356"/>
        <v>00a0</v>
      </c>
      <c r="F11458">
        <f t="shared" si="357"/>
        <v>160</v>
      </c>
    </row>
    <row r="11459" spans="4:6">
      <c r="D11459" t="s">
        <v>5333</v>
      </c>
      <c r="E11459" t="str">
        <f t="shared" ref="E11459:E11522" si="358">MID(D11459,3,4)</f>
        <v>009f</v>
      </c>
      <c r="F11459">
        <f t="shared" ref="F11459:F11522" si="359">HEX2DEC(E11459&amp;"000000")/(16777216)</f>
        <v>159</v>
      </c>
    </row>
    <row r="11460" spans="4:6">
      <c r="D11460" t="s">
        <v>5333</v>
      </c>
      <c r="E11460" t="str">
        <f t="shared" si="358"/>
        <v>009f</v>
      </c>
      <c r="F11460">
        <f t="shared" si="359"/>
        <v>159</v>
      </c>
    </row>
    <row r="11461" spans="4:6">
      <c r="D11461" t="s">
        <v>4958</v>
      </c>
      <c r="E11461" t="str">
        <f t="shared" si="358"/>
        <v>009e</v>
      </c>
      <c r="F11461">
        <f t="shared" si="359"/>
        <v>158</v>
      </c>
    </row>
    <row r="11462" spans="4:6">
      <c r="D11462" t="s">
        <v>4958</v>
      </c>
      <c r="E11462" t="str">
        <f t="shared" si="358"/>
        <v>009e</v>
      </c>
      <c r="F11462">
        <f t="shared" si="359"/>
        <v>158</v>
      </c>
    </row>
    <row r="11463" spans="4:6">
      <c r="D11463" t="s">
        <v>4065</v>
      </c>
      <c r="E11463" t="str">
        <f t="shared" si="358"/>
        <v>009c</v>
      </c>
      <c r="F11463">
        <f t="shared" si="359"/>
        <v>156</v>
      </c>
    </row>
    <row r="11464" spans="4:6">
      <c r="D11464" t="s">
        <v>4058</v>
      </c>
      <c r="E11464" t="str">
        <f t="shared" si="358"/>
        <v>009d</v>
      </c>
      <c r="F11464">
        <f t="shared" si="359"/>
        <v>157</v>
      </c>
    </row>
    <row r="11465" spans="4:6">
      <c r="D11465" t="s">
        <v>4058</v>
      </c>
      <c r="E11465" t="str">
        <f t="shared" si="358"/>
        <v>009d</v>
      </c>
      <c r="F11465">
        <f t="shared" si="359"/>
        <v>157</v>
      </c>
    </row>
    <row r="11466" spans="4:6">
      <c r="D11466" t="s">
        <v>4065</v>
      </c>
      <c r="E11466" t="str">
        <f t="shared" si="358"/>
        <v>009c</v>
      </c>
      <c r="F11466">
        <f t="shared" si="359"/>
        <v>156</v>
      </c>
    </row>
    <row r="11467" spans="4:6">
      <c r="D11467" t="s">
        <v>4065</v>
      </c>
      <c r="E11467" t="str">
        <f t="shared" si="358"/>
        <v>009c</v>
      </c>
      <c r="F11467">
        <f t="shared" si="359"/>
        <v>156</v>
      </c>
    </row>
    <row r="11468" spans="4:6">
      <c r="D11468" t="s">
        <v>4957</v>
      </c>
      <c r="E11468" t="str">
        <f t="shared" si="358"/>
        <v>009b</v>
      </c>
      <c r="F11468">
        <f t="shared" si="359"/>
        <v>155</v>
      </c>
    </row>
    <row r="11469" spans="4:6">
      <c r="D11469" t="s">
        <v>4957</v>
      </c>
      <c r="E11469" t="str">
        <f t="shared" si="358"/>
        <v>009b</v>
      </c>
      <c r="F11469">
        <f t="shared" si="359"/>
        <v>155</v>
      </c>
    </row>
    <row r="11470" spans="4:6">
      <c r="D11470" t="s">
        <v>4064</v>
      </c>
      <c r="E11470" t="str">
        <f t="shared" si="358"/>
        <v>009a</v>
      </c>
      <c r="F11470">
        <f t="shared" si="359"/>
        <v>154</v>
      </c>
    </row>
    <row r="11471" spans="4:6">
      <c r="D11471" t="s">
        <v>4064</v>
      </c>
      <c r="E11471" t="str">
        <f t="shared" si="358"/>
        <v>009a</v>
      </c>
      <c r="F11471">
        <f t="shared" si="359"/>
        <v>154</v>
      </c>
    </row>
    <row r="11472" spans="4:6">
      <c r="D11472" t="s">
        <v>4064</v>
      </c>
      <c r="E11472" t="str">
        <f t="shared" si="358"/>
        <v>009a</v>
      </c>
      <c r="F11472">
        <f t="shared" si="359"/>
        <v>154</v>
      </c>
    </row>
    <row r="11473" spans="4:6">
      <c r="D11473" t="s">
        <v>4066</v>
      </c>
      <c r="E11473" t="str">
        <f t="shared" si="358"/>
        <v>0099</v>
      </c>
      <c r="F11473">
        <f t="shared" si="359"/>
        <v>153</v>
      </c>
    </row>
    <row r="11474" spans="4:6">
      <c r="D11474" t="s">
        <v>4956</v>
      </c>
      <c r="E11474" t="str">
        <f t="shared" si="358"/>
        <v>0098</v>
      </c>
      <c r="F11474">
        <f t="shared" si="359"/>
        <v>152</v>
      </c>
    </row>
    <row r="11475" spans="4:6">
      <c r="D11475" t="s">
        <v>4064</v>
      </c>
      <c r="E11475" t="str">
        <f t="shared" si="358"/>
        <v>009a</v>
      </c>
      <c r="F11475">
        <f t="shared" si="359"/>
        <v>154</v>
      </c>
    </row>
    <row r="11476" spans="4:6">
      <c r="D11476" t="s">
        <v>4066</v>
      </c>
      <c r="E11476" t="str">
        <f t="shared" si="358"/>
        <v>0099</v>
      </c>
      <c r="F11476">
        <f t="shared" si="359"/>
        <v>153</v>
      </c>
    </row>
    <row r="11477" spans="4:6">
      <c r="D11477" t="s">
        <v>4956</v>
      </c>
      <c r="E11477" t="str">
        <f t="shared" si="358"/>
        <v>0098</v>
      </c>
      <c r="F11477">
        <f t="shared" si="359"/>
        <v>152</v>
      </c>
    </row>
    <row r="11478" spans="4:6">
      <c r="D11478" t="s">
        <v>4956</v>
      </c>
      <c r="E11478" t="str">
        <f t="shared" si="358"/>
        <v>0098</v>
      </c>
      <c r="F11478">
        <f t="shared" si="359"/>
        <v>152</v>
      </c>
    </row>
    <row r="11479" spans="4:6">
      <c r="D11479" t="s">
        <v>4955</v>
      </c>
      <c r="E11479" t="str">
        <f t="shared" si="358"/>
        <v>0097</v>
      </c>
      <c r="F11479">
        <f t="shared" si="359"/>
        <v>151</v>
      </c>
    </row>
    <row r="11480" spans="4:6">
      <c r="D11480" t="s">
        <v>4955</v>
      </c>
      <c r="E11480" t="str">
        <f t="shared" si="358"/>
        <v>0097</v>
      </c>
      <c r="F11480">
        <f t="shared" si="359"/>
        <v>151</v>
      </c>
    </row>
    <row r="11481" spans="4:6">
      <c r="D11481" t="s">
        <v>4955</v>
      </c>
      <c r="E11481" t="str">
        <f t="shared" si="358"/>
        <v>0097</v>
      </c>
      <c r="F11481">
        <f t="shared" si="359"/>
        <v>151</v>
      </c>
    </row>
    <row r="11482" spans="4:6">
      <c r="D11482" t="s">
        <v>3708</v>
      </c>
      <c r="E11482" t="str">
        <f t="shared" si="358"/>
        <v>0096</v>
      </c>
      <c r="F11482">
        <f t="shared" si="359"/>
        <v>150</v>
      </c>
    </row>
    <row r="11483" spans="4:6">
      <c r="D11483" t="s">
        <v>3708</v>
      </c>
      <c r="E11483" t="str">
        <f t="shared" si="358"/>
        <v>0096</v>
      </c>
      <c r="F11483">
        <f t="shared" si="359"/>
        <v>150</v>
      </c>
    </row>
    <row r="11484" spans="4:6">
      <c r="D11484" t="s">
        <v>3708</v>
      </c>
      <c r="E11484" t="str">
        <f t="shared" si="358"/>
        <v>0096</v>
      </c>
      <c r="F11484">
        <f t="shared" si="359"/>
        <v>150</v>
      </c>
    </row>
    <row r="11485" spans="4:6">
      <c r="D11485" t="s">
        <v>3708</v>
      </c>
      <c r="E11485" t="str">
        <f t="shared" si="358"/>
        <v>0096</v>
      </c>
      <c r="F11485">
        <f t="shared" si="359"/>
        <v>150</v>
      </c>
    </row>
    <row r="11486" spans="4:6">
      <c r="D11486" t="s">
        <v>4954</v>
      </c>
      <c r="E11486" t="str">
        <f t="shared" si="358"/>
        <v>0095</v>
      </c>
      <c r="F11486">
        <f t="shared" si="359"/>
        <v>149</v>
      </c>
    </row>
    <row r="11487" spans="4:6">
      <c r="D11487" t="s">
        <v>4954</v>
      </c>
      <c r="E11487" t="str">
        <f t="shared" si="358"/>
        <v>0095</v>
      </c>
      <c r="F11487">
        <f t="shared" si="359"/>
        <v>149</v>
      </c>
    </row>
    <row r="11488" spans="4:6">
      <c r="D11488" t="s">
        <v>3708</v>
      </c>
      <c r="E11488" t="str">
        <f t="shared" si="358"/>
        <v>0096</v>
      </c>
      <c r="F11488">
        <f t="shared" si="359"/>
        <v>150</v>
      </c>
    </row>
    <row r="11489" spans="4:6">
      <c r="D11489" t="s">
        <v>4953</v>
      </c>
      <c r="E11489" t="str">
        <f t="shared" si="358"/>
        <v>0094</v>
      </c>
      <c r="F11489">
        <f t="shared" si="359"/>
        <v>148</v>
      </c>
    </row>
    <row r="11490" spans="4:6">
      <c r="D11490" t="s">
        <v>4953</v>
      </c>
      <c r="E11490" t="str">
        <f t="shared" si="358"/>
        <v>0094</v>
      </c>
      <c r="F11490">
        <f t="shared" si="359"/>
        <v>148</v>
      </c>
    </row>
    <row r="11491" spans="4:6">
      <c r="D11491" t="s">
        <v>5334</v>
      </c>
      <c r="E11491" t="str">
        <f t="shared" si="358"/>
        <v>0093</v>
      </c>
      <c r="F11491">
        <f t="shared" si="359"/>
        <v>147</v>
      </c>
    </row>
    <row r="11492" spans="4:6">
      <c r="D11492" t="s">
        <v>4952</v>
      </c>
      <c r="E11492" t="str">
        <f t="shared" si="358"/>
        <v>0092</v>
      </c>
      <c r="F11492">
        <f t="shared" si="359"/>
        <v>146</v>
      </c>
    </row>
    <row r="11493" spans="4:6">
      <c r="D11493" t="s">
        <v>4952</v>
      </c>
      <c r="E11493" t="str">
        <f t="shared" si="358"/>
        <v>0092</v>
      </c>
      <c r="F11493">
        <f t="shared" si="359"/>
        <v>146</v>
      </c>
    </row>
    <row r="11494" spans="4:6">
      <c r="D11494" t="s">
        <v>4059</v>
      </c>
      <c r="E11494" t="str">
        <f t="shared" si="358"/>
        <v>0091</v>
      </c>
      <c r="F11494">
        <f t="shared" si="359"/>
        <v>145</v>
      </c>
    </row>
    <row r="11495" spans="4:6">
      <c r="D11495" t="s">
        <v>4059</v>
      </c>
      <c r="E11495" t="str">
        <f t="shared" si="358"/>
        <v>0091</v>
      </c>
      <c r="F11495">
        <f t="shared" si="359"/>
        <v>145</v>
      </c>
    </row>
    <row r="11496" spans="4:6">
      <c r="D11496" t="s">
        <v>4951</v>
      </c>
      <c r="E11496" t="str">
        <f t="shared" si="358"/>
        <v>0090</v>
      </c>
      <c r="F11496">
        <f t="shared" si="359"/>
        <v>144</v>
      </c>
    </row>
    <row r="11497" spans="4:6">
      <c r="D11497" t="s">
        <v>4951</v>
      </c>
      <c r="E11497" t="str">
        <f t="shared" si="358"/>
        <v>0090</v>
      </c>
      <c r="F11497">
        <f t="shared" si="359"/>
        <v>144</v>
      </c>
    </row>
    <row r="11498" spans="4:6">
      <c r="D11498" t="s">
        <v>4951</v>
      </c>
      <c r="E11498" t="str">
        <f t="shared" si="358"/>
        <v>0090</v>
      </c>
      <c r="F11498">
        <f t="shared" si="359"/>
        <v>144</v>
      </c>
    </row>
    <row r="11499" spans="4:6">
      <c r="D11499" t="s">
        <v>4059</v>
      </c>
      <c r="E11499" t="str">
        <f t="shared" si="358"/>
        <v>0091</v>
      </c>
      <c r="F11499">
        <f t="shared" si="359"/>
        <v>145</v>
      </c>
    </row>
    <row r="11500" spans="4:6">
      <c r="D11500" t="s">
        <v>4949</v>
      </c>
      <c r="E11500" t="str">
        <f t="shared" si="358"/>
        <v>008f</v>
      </c>
      <c r="F11500">
        <f t="shared" si="359"/>
        <v>143</v>
      </c>
    </row>
    <row r="11501" spans="4:6">
      <c r="D11501" t="s">
        <v>4951</v>
      </c>
      <c r="E11501" t="str">
        <f t="shared" si="358"/>
        <v>0090</v>
      </c>
      <c r="F11501">
        <f t="shared" si="359"/>
        <v>144</v>
      </c>
    </row>
    <row r="11502" spans="4:6">
      <c r="D11502" t="s">
        <v>4950</v>
      </c>
      <c r="E11502" t="str">
        <f t="shared" si="358"/>
        <v>008e</v>
      </c>
      <c r="F11502">
        <f t="shared" si="359"/>
        <v>142</v>
      </c>
    </row>
    <row r="11503" spans="4:6">
      <c r="D11503" t="s">
        <v>4950</v>
      </c>
      <c r="E11503" t="str">
        <f t="shared" si="358"/>
        <v>008e</v>
      </c>
      <c r="F11503">
        <f t="shared" si="359"/>
        <v>142</v>
      </c>
    </row>
    <row r="11504" spans="4:6">
      <c r="D11504" t="s">
        <v>4950</v>
      </c>
      <c r="E11504" t="str">
        <f t="shared" si="358"/>
        <v>008e</v>
      </c>
      <c r="F11504">
        <f t="shared" si="359"/>
        <v>142</v>
      </c>
    </row>
    <row r="11505" spans="4:6">
      <c r="D11505" t="s">
        <v>969</v>
      </c>
      <c r="E11505" t="str">
        <f t="shared" si="358"/>
        <v>008d</v>
      </c>
      <c r="F11505">
        <f t="shared" si="359"/>
        <v>141</v>
      </c>
    </row>
    <row r="11506" spans="4:6">
      <c r="D11506" t="s">
        <v>2170</v>
      </c>
      <c r="E11506" t="str">
        <f t="shared" si="358"/>
        <v>008c</v>
      </c>
      <c r="F11506">
        <f t="shared" si="359"/>
        <v>140</v>
      </c>
    </row>
    <row r="11507" spans="4:6">
      <c r="D11507" t="s">
        <v>2170</v>
      </c>
      <c r="E11507" t="str">
        <f t="shared" si="358"/>
        <v>008c</v>
      </c>
      <c r="F11507">
        <f t="shared" si="359"/>
        <v>140</v>
      </c>
    </row>
    <row r="11508" spans="4:6">
      <c r="D11508" t="s">
        <v>2170</v>
      </c>
      <c r="E11508" t="str">
        <f t="shared" si="358"/>
        <v>008c</v>
      </c>
      <c r="F11508">
        <f t="shared" si="359"/>
        <v>140</v>
      </c>
    </row>
    <row r="11509" spans="4:6">
      <c r="D11509" t="s">
        <v>2170</v>
      </c>
      <c r="E11509" t="str">
        <f t="shared" si="358"/>
        <v>008c</v>
      </c>
      <c r="F11509">
        <f t="shared" si="359"/>
        <v>140</v>
      </c>
    </row>
    <row r="11510" spans="4:6">
      <c r="D11510" t="s">
        <v>1839</v>
      </c>
      <c r="E11510" t="str">
        <f t="shared" si="358"/>
        <v>008b</v>
      </c>
      <c r="F11510">
        <f t="shared" si="359"/>
        <v>139</v>
      </c>
    </row>
    <row r="11511" spans="4:6">
      <c r="D11511" t="s">
        <v>1839</v>
      </c>
      <c r="E11511" t="str">
        <f t="shared" si="358"/>
        <v>008b</v>
      </c>
      <c r="F11511">
        <f t="shared" si="359"/>
        <v>139</v>
      </c>
    </row>
    <row r="11512" spans="4:6">
      <c r="D11512" t="s">
        <v>1839</v>
      </c>
      <c r="E11512" t="str">
        <f t="shared" si="358"/>
        <v>008b</v>
      </c>
      <c r="F11512">
        <f t="shared" si="359"/>
        <v>139</v>
      </c>
    </row>
    <row r="11513" spans="4:6">
      <c r="D11513" t="s">
        <v>1839</v>
      </c>
      <c r="E11513" t="str">
        <f t="shared" si="358"/>
        <v>008b</v>
      </c>
      <c r="F11513">
        <f t="shared" si="359"/>
        <v>139</v>
      </c>
    </row>
    <row r="11514" spans="4:6">
      <c r="D11514" t="s">
        <v>4948</v>
      </c>
      <c r="E11514" t="str">
        <f t="shared" si="358"/>
        <v>0089</v>
      </c>
      <c r="F11514">
        <f t="shared" si="359"/>
        <v>137</v>
      </c>
    </row>
    <row r="11515" spans="4:6">
      <c r="D11515" t="s">
        <v>4948</v>
      </c>
      <c r="E11515" t="str">
        <f t="shared" si="358"/>
        <v>0089</v>
      </c>
      <c r="F11515">
        <f t="shared" si="359"/>
        <v>137</v>
      </c>
    </row>
    <row r="11516" spans="4:6">
      <c r="D11516" t="s">
        <v>4948</v>
      </c>
      <c r="E11516" t="str">
        <f t="shared" si="358"/>
        <v>0089</v>
      </c>
      <c r="F11516">
        <f t="shared" si="359"/>
        <v>137</v>
      </c>
    </row>
    <row r="11517" spans="4:6">
      <c r="D11517" t="s">
        <v>4945</v>
      </c>
      <c r="E11517" t="str">
        <f t="shared" si="358"/>
        <v>0087</v>
      </c>
      <c r="F11517">
        <f t="shared" si="359"/>
        <v>135</v>
      </c>
    </row>
    <row r="11518" spans="4:6">
      <c r="D11518" t="s">
        <v>4060</v>
      </c>
      <c r="E11518" t="str">
        <f t="shared" si="358"/>
        <v>0088</v>
      </c>
      <c r="F11518">
        <f t="shared" si="359"/>
        <v>136</v>
      </c>
    </row>
    <row r="11519" spans="4:6">
      <c r="D11519" t="s">
        <v>4944</v>
      </c>
      <c r="E11519" t="str">
        <f t="shared" si="358"/>
        <v>0086</v>
      </c>
      <c r="F11519">
        <f t="shared" si="359"/>
        <v>134</v>
      </c>
    </row>
    <row r="11520" spans="4:6">
      <c r="D11520" t="s">
        <v>4945</v>
      </c>
      <c r="E11520" t="str">
        <f t="shared" si="358"/>
        <v>0087</v>
      </c>
      <c r="F11520">
        <f t="shared" si="359"/>
        <v>135</v>
      </c>
    </row>
    <row r="11521" spans="4:6">
      <c r="D11521" t="s">
        <v>4944</v>
      </c>
      <c r="E11521" t="str">
        <f t="shared" si="358"/>
        <v>0086</v>
      </c>
      <c r="F11521">
        <f t="shared" si="359"/>
        <v>134</v>
      </c>
    </row>
    <row r="11522" spans="4:6">
      <c r="D11522" t="s">
        <v>4945</v>
      </c>
      <c r="E11522" t="str">
        <f t="shared" si="358"/>
        <v>0087</v>
      </c>
      <c r="F11522">
        <f t="shared" si="359"/>
        <v>135</v>
      </c>
    </row>
    <row r="11523" spans="4:6">
      <c r="D11523" t="s">
        <v>4946</v>
      </c>
      <c r="E11523" t="str">
        <f t="shared" ref="E11523:E11586" si="360">MID(D11523,3,4)</f>
        <v>0085</v>
      </c>
      <c r="F11523">
        <f t="shared" ref="F11523:F11586" si="361">HEX2DEC(E11523&amp;"000000")/(16777216)</f>
        <v>133</v>
      </c>
    </row>
    <row r="11524" spans="4:6">
      <c r="D11524" t="s">
        <v>4944</v>
      </c>
      <c r="E11524" t="str">
        <f t="shared" si="360"/>
        <v>0086</v>
      </c>
      <c r="F11524">
        <f t="shared" si="361"/>
        <v>134</v>
      </c>
    </row>
    <row r="11525" spans="4:6">
      <c r="D11525" t="s">
        <v>4946</v>
      </c>
      <c r="E11525" t="str">
        <f t="shared" si="360"/>
        <v>0085</v>
      </c>
      <c r="F11525">
        <f t="shared" si="361"/>
        <v>133</v>
      </c>
    </row>
    <row r="11526" spans="4:6">
      <c r="D11526" t="s">
        <v>4944</v>
      </c>
      <c r="E11526" t="str">
        <f t="shared" si="360"/>
        <v>0086</v>
      </c>
      <c r="F11526">
        <f t="shared" si="361"/>
        <v>134</v>
      </c>
    </row>
    <row r="11527" spans="4:6">
      <c r="D11527" t="s">
        <v>4946</v>
      </c>
      <c r="E11527" t="str">
        <f t="shared" si="360"/>
        <v>0085</v>
      </c>
      <c r="F11527">
        <f t="shared" si="361"/>
        <v>133</v>
      </c>
    </row>
    <row r="11528" spans="4:6">
      <c r="D11528" t="s">
        <v>4947</v>
      </c>
      <c r="E11528" t="str">
        <f t="shared" si="360"/>
        <v>0084</v>
      </c>
      <c r="F11528">
        <f t="shared" si="361"/>
        <v>132</v>
      </c>
    </row>
    <row r="11529" spans="4:6">
      <c r="D11529" t="s">
        <v>4947</v>
      </c>
      <c r="E11529" t="str">
        <f t="shared" si="360"/>
        <v>0084</v>
      </c>
      <c r="F11529">
        <f t="shared" si="361"/>
        <v>132</v>
      </c>
    </row>
    <row r="11530" spans="4:6">
      <c r="D11530" t="s">
        <v>4943</v>
      </c>
      <c r="E11530" t="str">
        <f t="shared" si="360"/>
        <v>0083</v>
      </c>
      <c r="F11530">
        <f t="shared" si="361"/>
        <v>131</v>
      </c>
    </row>
    <row r="11531" spans="4:6">
      <c r="D11531" t="s">
        <v>4943</v>
      </c>
      <c r="E11531" t="str">
        <f t="shared" si="360"/>
        <v>0083</v>
      </c>
      <c r="F11531">
        <f t="shared" si="361"/>
        <v>131</v>
      </c>
    </row>
    <row r="11532" spans="4:6">
      <c r="D11532" t="s">
        <v>4068</v>
      </c>
      <c r="E11532" t="str">
        <f t="shared" si="360"/>
        <v>0082</v>
      </c>
      <c r="F11532">
        <f t="shared" si="361"/>
        <v>130</v>
      </c>
    </row>
    <row r="11533" spans="4:6">
      <c r="D11533" t="s">
        <v>4943</v>
      </c>
      <c r="E11533" t="str">
        <f t="shared" si="360"/>
        <v>0083</v>
      </c>
      <c r="F11533">
        <f t="shared" si="361"/>
        <v>131</v>
      </c>
    </row>
    <row r="11534" spans="4:6">
      <c r="D11534" t="s">
        <v>4068</v>
      </c>
      <c r="E11534" t="str">
        <f t="shared" si="360"/>
        <v>0082</v>
      </c>
      <c r="F11534">
        <f t="shared" si="361"/>
        <v>130</v>
      </c>
    </row>
    <row r="11535" spans="4:6">
      <c r="D11535" t="s">
        <v>4068</v>
      </c>
      <c r="E11535" t="str">
        <f t="shared" si="360"/>
        <v>0082</v>
      </c>
      <c r="F11535">
        <f t="shared" si="361"/>
        <v>130</v>
      </c>
    </row>
    <row r="11536" spans="4:6">
      <c r="D11536" t="s">
        <v>4942</v>
      </c>
      <c r="E11536" t="str">
        <f t="shared" si="360"/>
        <v>0081</v>
      </c>
      <c r="F11536">
        <f t="shared" si="361"/>
        <v>129</v>
      </c>
    </row>
    <row r="11537" spans="4:6">
      <c r="D11537" t="s">
        <v>4069</v>
      </c>
      <c r="E11537" t="str">
        <f t="shared" si="360"/>
        <v>007f</v>
      </c>
      <c r="F11537">
        <f t="shared" si="361"/>
        <v>127</v>
      </c>
    </row>
    <row r="11538" spans="4:6">
      <c r="D11538" t="s">
        <v>4942</v>
      </c>
      <c r="E11538" t="str">
        <f t="shared" si="360"/>
        <v>0081</v>
      </c>
      <c r="F11538">
        <f t="shared" si="361"/>
        <v>129</v>
      </c>
    </row>
    <row r="11539" spans="4:6">
      <c r="D11539" t="s">
        <v>4063</v>
      </c>
      <c r="E11539" t="str">
        <f t="shared" si="360"/>
        <v>0080</v>
      </c>
      <c r="F11539">
        <f t="shared" si="361"/>
        <v>128</v>
      </c>
    </row>
    <row r="11540" spans="4:6">
      <c r="D11540" t="s">
        <v>4069</v>
      </c>
      <c r="E11540" t="str">
        <f t="shared" si="360"/>
        <v>007f</v>
      </c>
      <c r="F11540">
        <f t="shared" si="361"/>
        <v>127</v>
      </c>
    </row>
    <row r="11541" spans="4:6">
      <c r="D11541" t="s">
        <v>4069</v>
      </c>
      <c r="E11541" t="str">
        <f t="shared" si="360"/>
        <v>007f</v>
      </c>
      <c r="F11541">
        <f t="shared" si="361"/>
        <v>127</v>
      </c>
    </row>
    <row r="11542" spans="4:6">
      <c r="D11542" t="s">
        <v>4063</v>
      </c>
      <c r="E11542" t="str">
        <f t="shared" si="360"/>
        <v>0080</v>
      </c>
      <c r="F11542">
        <f t="shared" si="361"/>
        <v>128</v>
      </c>
    </row>
    <row r="11543" spans="4:6">
      <c r="D11543" t="s">
        <v>4069</v>
      </c>
      <c r="E11543" t="str">
        <f t="shared" si="360"/>
        <v>007f</v>
      </c>
      <c r="F11543">
        <f t="shared" si="361"/>
        <v>127</v>
      </c>
    </row>
    <row r="11544" spans="4:6">
      <c r="D11544" t="s">
        <v>4069</v>
      </c>
      <c r="E11544" t="str">
        <f t="shared" si="360"/>
        <v>007f</v>
      </c>
      <c r="F11544">
        <f t="shared" si="361"/>
        <v>127</v>
      </c>
    </row>
    <row r="11545" spans="4:6">
      <c r="D11545" t="s">
        <v>4941</v>
      </c>
      <c r="E11545" t="str">
        <f t="shared" si="360"/>
        <v>007d</v>
      </c>
      <c r="F11545">
        <f t="shared" si="361"/>
        <v>125</v>
      </c>
    </row>
    <row r="11546" spans="4:6">
      <c r="D11546" t="s">
        <v>4941</v>
      </c>
      <c r="E11546" t="str">
        <f t="shared" si="360"/>
        <v>007d</v>
      </c>
      <c r="F11546">
        <f t="shared" si="361"/>
        <v>125</v>
      </c>
    </row>
    <row r="11547" spans="4:6">
      <c r="D11547" t="s">
        <v>310</v>
      </c>
      <c r="E11547" t="str">
        <f t="shared" si="360"/>
        <v>007c</v>
      </c>
      <c r="F11547">
        <f t="shared" si="361"/>
        <v>124</v>
      </c>
    </row>
    <row r="11548" spans="4:6">
      <c r="D11548" t="s">
        <v>4941</v>
      </c>
      <c r="E11548" t="str">
        <f t="shared" si="360"/>
        <v>007d</v>
      </c>
      <c r="F11548">
        <f t="shared" si="361"/>
        <v>125</v>
      </c>
    </row>
    <row r="11549" spans="4:6">
      <c r="D11549" t="s">
        <v>310</v>
      </c>
      <c r="E11549" t="str">
        <f t="shared" si="360"/>
        <v>007c</v>
      </c>
      <c r="F11549">
        <f t="shared" si="361"/>
        <v>124</v>
      </c>
    </row>
    <row r="11550" spans="4:6">
      <c r="D11550" t="s">
        <v>310</v>
      </c>
      <c r="E11550" t="str">
        <f t="shared" si="360"/>
        <v>007c</v>
      </c>
      <c r="F11550">
        <f t="shared" si="361"/>
        <v>124</v>
      </c>
    </row>
    <row r="11551" spans="4:6">
      <c r="D11551" t="s">
        <v>4061</v>
      </c>
      <c r="E11551" t="str">
        <f t="shared" si="360"/>
        <v>007b</v>
      </c>
      <c r="F11551">
        <f t="shared" si="361"/>
        <v>123</v>
      </c>
    </row>
    <row r="11552" spans="4:6">
      <c r="D11552" t="s">
        <v>4939</v>
      </c>
      <c r="E11552" t="str">
        <f t="shared" si="360"/>
        <v>007a</v>
      </c>
      <c r="F11552">
        <f t="shared" si="361"/>
        <v>122</v>
      </c>
    </row>
    <row r="11553" spans="4:6">
      <c r="D11553" t="s">
        <v>4939</v>
      </c>
      <c r="E11553" t="str">
        <f t="shared" si="360"/>
        <v>007a</v>
      </c>
      <c r="F11553">
        <f t="shared" si="361"/>
        <v>122</v>
      </c>
    </row>
    <row r="11554" spans="4:6">
      <c r="D11554" t="s">
        <v>4939</v>
      </c>
      <c r="E11554" t="str">
        <f t="shared" si="360"/>
        <v>007a</v>
      </c>
      <c r="F11554">
        <f t="shared" si="361"/>
        <v>122</v>
      </c>
    </row>
    <row r="11555" spans="4:6">
      <c r="D11555" t="s">
        <v>4939</v>
      </c>
      <c r="E11555" t="str">
        <f t="shared" si="360"/>
        <v>007a</v>
      </c>
      <c r="F11555">
        <f t="shared" si="361"/>
        <v>122</v>
      </c>
    </row>
    <row r="11556" spans="4:6">
      <c r="D11556" t="s">
        <v>1508</v>
      </c>
      <c r="E11556" t="str">
        <f t="shared" si="360"/>
        <v>0079</v>
      </c>
      <c r="F11556">
        <f t="shared" si="361"/>
        <v>121</v>
      </c>
    </row>
    <row r="11557" spans="4:6">
      <c r="D11557" t="s">
        <v>1508</v>
      </c>
      <c r="E11557" t="str">
        <f t="shared" si="360"/>
        <v>0079</v>
      </c>
      <c r="F11557">
        <f t="shared" si="361"/>
        <v>121</v>
      </c>
    </row>
    <row r="11558" spans="4:6">
      <c r="D11558" t="s">
        <v>1508</v>
      </c>
      <c r="E11558" t="str">
        <f t="shared" si="360"/>
        <v>0079</v>
      </c>
      <c r="F11558">
        <f t="shared" si="361"/>
        <v>121</v>
      </c>
    </row>
    <row r="11559" spans="4:6">
      <c r="D11559" t="s">
        <v>4940</v>
      </c>
      <c r="E11559" t="str">
        <f t="shared" si="360"/>
        <v>0078</v>
      </c>
      <c r="F11559">
        <f t="shared" si="361"/>
        <v>120</v>
      </c>
    </row>
    <row r="11560" spans="4:6">
      <c r="D11560" t="s">
        <v>4062</v>
      </c>
      <c r="E11560" t="str">
        <f t="shared" si="360"/>
        <v>0077</v>
      </c>
      <c r="F11560">
        <f t="shared" si="361"/>
        <v>119</v>
      </c>
    </row>
    <row r="11561" spans="4:6">
      <c r="D11561" t="s">
        <v>4062</v>
      </c>
      <c r="E11561" t="str">
        <f t="shared" si="360"/>
        <v>0077</v>
      </c>
      <c r="F11561">
        <f t="shared" si="361"/>
        <v>119</v>
      </c>
    </row>
    <row r="11562" spans="4:6">
      <c r="D11562" t="s">
        <v>3707</v>
      </c>
      <c r="E11562" t="str">
        <f t="shared" si="360"/>
        <v>0076</v>
      </c>
      <c r="F11562">
        <f t="shared" si="361"/>
        <v>118</v>
      </c>
    </row>
    <row r="11563" spans="4:6">
      <c r="D11563" t="s">
        <v>3707</v>
      </c>
      <c r="E11563" t="str">
        <f t="shared" si="360"/>
        <v>0076</v>
      </c>
      <c r="F11563">
        <f t="shared" si="361"/>
        <v>118</v>
      </c>
    </row>
    <row r="11564" spans="4:6">
      <c r="D11564" t="s">
        <v>3707</v>
      </c>
      <c r="E11564" t="str">
        <f t="shared" si="360"/>
        <v>0076</v>
      </c>
      <c r="F11564">
        <f t="shared" si="361"/>
        <v>118</v>
      </c>
    </row>
    <row r="11565" spans="4:6">
      <c r="D11565" t="s">
        <v>3707</v>
      </c>
      <c r="E11565" t="str">
        <f t="shared" si="360"/>
        <v>0076</v>
      </c>
      <c r="F11565">
        <f t="shared" si="361"/>
        <v>118</v>
      </c>
    </row>
    <row r="11566" spans="4:6">
      <c r="D11566" t="s">
        <v>3707</v>
      </c>
      <c r="E11566" t="str">
        <f t="shared" si="360"/>
        <v>0076</v>
      </c>
      <c r="F11566">
        <f t="shared" si="361"/>
        <v>118</v>
      </c>
    </row>
    <row r="11567" spans="4:6">
      <c r="D11567" t="s">
        <v>4938</v>
      </c>
      <c r="E11567" t="str">
        <f t="shared" si="360"/>
        <v>0075</v>
      </c>
      <c r="F11567">
        <f t="shared" si="361"/>
        <v>117</v>
      </c>
    </row>
    <row r="11568" spans="4:6">
      <c r="D11568" t="s">
        <v>4938</v>
      </c>
      <c r="E11568" t="str">
        <f t="shared" si="360"/>
        <v>0075</v>
      </c>
      <c r="F11568">
        <f t="shared" si="361"/>
        <v>117</v>
      </c>
    </row>
    <row r="11569" spans="4:6">
      <c r="D11569" t="s">
        <v>4937</v>
      </c>
      <c r="E11569" t="str">
        <f t="shared" si="360"/>
        <v>0073</v>
      </c>
      <c r="F11569">
        <f t="shared" si="361"/>
        <v>115</v>
      </c>
    </row>
    <row r="11570" spans="4:6">
      <c r="D11570" t="s">
        <v>3335</v>
      </c>
      <c r="E11570" t="str">
        <f t="shared" si="360"/>
        <v>0074</v>
      </c>
      <c r="F11570">
        <f t="shared" si="361"/>
        <v>116</v>
      </c>
    </row>
    <row r="11571" spans="4:6">
      <c r="D11571" t="s">
        <v>3335</v>
      </c>
      <c r="E11571" t="str">
        <f t="shared" si="360"/>
        <v>0074</v>
      </c>
      <c r="F11571">
        <f t="shared" si="361"/>
        <v>116</v>
      </c>
    </row>
    <row r="11572" spans="4:6">
      <c r="D11572" t="s">
        <v>4936</v>
      </c>
      <c r="E11572" t="str">
        <f t="shared" si="360"/>
        <v>0072</v>
      </c>
      <c r="F11572">
        <f t="shared" si="361"/>
        <v>114</v>
      </c>
    </row>
    <row r="11573" spans="4:6">
      <c r="D11573" t="s">
        <v>3335</v>
      </c>
      <c r="E11573" t="str">
        <f t="shared" si="360"/>
        <v>0074</v>
      </c>
      <c r="F11573">
        <f t="shared" si="361"/>
        <v>116</v>
      </c>
    </row>
    <row r="11574" spans="4:6">
      <c r="D11574" t="s">
        <v>4937</v>
      </c>
      <c r="E11574" t="str">
        <f t="shared" si="360"/>
        <v>0073</v>
      </c>
      <c r="F11574">
        <f t="shared" si="361"/>
        <v>115</v>
      </c>
    </row>
    <row r="11575" spans="4:6">
      <c r="D11575" t="s">
        <v>4936</v>
      </c>
      <c r="E11575" t="str">
        <f t="shared" si="360"/>
        <v>0072</v>
      </c>
      <c r="F11575">
        <f t="shared" si="361"/>
        <v>114</v>
      </c>
    </row>
    <row r="11576" spans="4:6">
      <c r="D11576" t="s">
        <v>4936</v>
      </c>
      <c r="E11576" t="str">
        <f t="shared" si="360"/>
        <v>0072</v>
      </c>
      <c r="F11576">
        <f t="shared" si="361"/>
        <v>114</v>
      </c>
    </row>
    <row r="11577" spans="4:6">
      <c r="D11577" t="s">
        <v>4936</v>
      </c>
      <c r="E11577" t="str">
        <f t="shared" si="360"/>
        <v>0072</v>
      </c>
      <c r="F11577">
        <f t="shared" si="361"/>
        <v>114</v>
      </c>
    </row>
    <row r="11578" spans="4:6">
      <c r="D11578" t="s">
        <v>5335</v>
      </c>
      <c r="E11578" t="str">
        <f t="shared" si="360"/>
        <v>006f</v>
      </c>
      <c r="F11578">
        <f t="shared" si="361"/>
        <v>111</v>
      </c>
    </row>
    <row r="11579" spans="4:6">
      <c r="D11579" t="s">
        <v>4934</v>
      </c>
      <c r="E11579" t="str">
        <f t="shared" si="360"/>
        <v>0070</v>
      </c>
      <c r="F11579">
        <f t="shared" si="361"/>
        <v>112</v>
      </c>
    </row>
    <row r="11580" spans="4:6">
      <c r="D11580" t="s">
        <v>4934</v>
      </c>
      <c r="E11580" t="str">
        <f t="shared" si="360"/>
        <v>0070</v>
      </c>
      <c r="F11580">
        <f t="shared" si="361"/>
        <v>112</v>
      </c>
    </row>
    <row r="11581" spans="4:6">
      <c r="D11581" t="s">
        <v>4934</v>
      </c>
      <c r="E11581" t="str">
        <f t="shared" si="360"/>
        <v>0070</v>
      </c>
      <c r="F11581">
        <f t="shared" si="361"/>
        <v>112</v>
      </c>
    </row>
    <row r="11582" spans="4:6">
      <c r="D11582" t="s">
        <v>5335</v>
      </c>
      <c r="E11582" t="str">
        <f t="shared" si="360"/>
        <v>006f</v>
      </c>
      <c r="F11582">
        <f t="shared" si="361"/>
        <v>111</v>
      </c>
    </row>
    <row r="11583" spans="4:6">
      <c r="D11583" t="s">
        <v>5335</v>
      </c>
      <c r="E11583" t="str">
        <f t="shared" si="360"/>
        <v>006f</v>
      </c>
      <c r="F11583">
        <f t="shared" si="361"/>
        <v>111</v>
      </c>
    </row>
    <row r="11584" spans="4:6">
      <c r="D11584" t="s">
        <v>5335</v>
      </c>
      <c r="E11584" t="str">
        <f t="shared" si="360"/>
        <v>006f</v>
      </c>
      <c r="F11584">
        <f t="shared" si="361"/>
        <v>111</v>
      </c>
    </row>
    <row r="11585" spans="4:6">
      <c r="D11585" t="s">
        <v>5335</v>
      </c>
      <c r="E11585" t="str">
        <f t="shared" si="360"/>
        <v>006f</v>
      </c>
      <c r="F11585">
        <f t="shared" si="361"/>
        <v>111</v>
      </c>
    </row>
    <row r="11586" spans="4:6">
      <c r="D11586" t="s">
        <v>5335</v>
      </c>
      <c r="E11586" t="str">
        <f t="shared" si="360"/>
        <v>006f</v>
      </c>
      <c r="F11586">
        <f t="shared" si="361"/>
        <v>111</v>
      </c>
    </row>
    <row r="11587" spans="4:6">
      <c r="D11587" t="s">
        <v>2958</v>
      </c>
      <c r="E11587" t="str">
        <f t="shared" ref="E11587:E11650" si="362">MID(D11587,3,4)</f>
        <v>006e</v>
      </c>
      <c r="F11587">
        <f t="shared" ref="F11587:F11650" si="363">HEX2DEC(E11587&amp;"000000")/(16777216)</f>
        <v>110</v>
      </c>
    </row>
    <row r="11588" spans="4:6">
      <c r="D11588" t="s">
        <v>5336</v>
      </c>
      <c r="E11588" t="str">
        <f t="shared" si="362"/>
        <v>006b</v>
      </c>
      <c r="F11588">
        <f t="shared" si="363"/>
        <v>107</v>
      </c>
    </row>
    <row r="11589" spans="4:6">
      <c r="D11589" t="s">
        <v>5336</v>
      </c>
      <c r="E11589" t="str">
        <f t="shared" si="362"/>
        <v>006b</v>
      </c>
      <c r="F11589">
        <f t="shared" si="363"/>
        <v>107</v>
      </c>
    </row>
    <row r="11590" spans="4:6">
      <c r="D11590" t="s">
        <v>5336</v>
      </c>
      <c r="E11590" t="str">
        <f t="shared" si="362"/>
        <v>006b</v>
      </c>
      <c r="F11590">
        <f t="shared" si="363"/>
        <v>107</v>
      </c>
    </row>
    <row r="11591" spans="4:6">
      <c r="D11591" t="s">
        <v>5336</v>
      </c>
      <c r="E11591" t="str">
        <f t="shared" si="362"/>
        <v>006b</v>
      </c>
      <c r="F11591">
        <f t="shared" si="363"/>
        <v>107</v>
      </c>
    </row>
    <row r="11592" spans="4:6">
      <c r="D11592" t="s">
        <v>5336</v>
      </c>
      <c r="E11592" t="str">
        <f t="shared" si="362"/>
        <v>006b</v>
      </c>
      <c r="F11592">
        <f t="shared" si="363"/>
        <v>107</v>
      </c>
    </row>
    <row r="11593" spans="4:6">
      <c r="D11593" t="s">
        <v>5336</v>
      </c>
      <c r="E11593" t="str">
        <f t="shared" si="362"/>
        <v>006b</v>
      </c>
      <c r="F11593">
        <f t="shared" si="363"/>
        <v>107</v>
      </c>
    </row>
    <row r="11594" spans="4:6">
      <c r="D11594" t="s">
        <v>4931</v>
      </c>
      <c r="E11594" t="str">
        <f t="shared" si="362"/>
        <v>006a</v>
      </c>
      <c r="F11594">
        <f t="shared" si="363"/>
        <v>106</v>
      </c>
    </row>
    <row r="11595" spans="4:6">
      <c r="D11595" t="s">
        <v>4930</v>
      </c>
      <c r="E11595" t="str">
        <f t="shared" si="362"/>
        <v>0069</v>
      </c>
      <c r="F11595">
        <f t="shared" si="363"/>
        <v>105</v>
      </c>
    </row>
    <row r="11596" spans="4:6">
      <c r="D11596" t="s">
        <v>4930</v>
      </c>
      <c r="E11596" t="str">
        <f t="shared" si="362"/>
        <v>0069</v>
      </c>
      <c r="F11596">
        <f t="shared" si="363"/>
        <v>105</v>
      </c>
    </row>
    <row r="11597" spans="4:6">
      <c r="D11597" t="s">
        <v>4928</v>
      </c>
      <c r="E11597" t="str">
        <f t="shared" si="362"/>
        <v>0068</v>
      </c>
      <c r="F11597">
        <f t="shared" si="363"/>
        <v>104</v>
      </c>
    </row>
    <row r="11598" spans="4:6">
      <c r="D11598" t="s">
        <v>4931</v>
      </c>
      <c r="E11598" t="str">
        <f t="shared" si="362"/>
        <v>006a</v>
      </c>
      <c r="F11598">
        <f t="shared" si="363"/>
        <v>106</v>
      </c>
    </row>
    <row r="11599" spans="4:6">
      <c r="D11599" t="s">
        <v>4930</v>
      </c>
      <c r="E11599" t="str">
        <f t="shared" si="362"/>
        <v>0069</v>
      </c>
      <c r="F11599">
        <f t="shared" si="363"/>
        <v>105</v>
      </c>
    </row>
    <row r="11600" spans="4:6">
      <c r="D11600" t="s">
        <v>4930</v>
      </c>
      <c r="E11600" t="str">
        <f t="shared" si="362"/>
        <v>0069</v>
      </c>
      <c r="F11600">
        <f t="shared" si="363"/>
        <v>105</v>
      </c>
    </row>
    <row r="11601" spans="4:6">
      <c r="D11601" t="s">
        <v>4931</v>
      </c>
      <c r="E11601" t="str">
        <f t="shared" si="362"/>
        <v>006a</v>
      </c>
      <c r="F11601">
        <f t="shared" si="363"/>
        <v>106</v>
      </c>
    </row>
    <row r="11602" spans="4:6">
      <c r="D11602" t="s">
        <v>4928</v>
      </c>
      <c r="E11602" t="str">
        <f t="shared" si="362"/>
        <v>0068</v>
      </c>
      <c r="F11602">
        <f t="shared" si="363"/>
        <v>104</v>
      </c>
    </row>
    <row r="11603" spans="4:6">
      <c r="D11603" t="s">
        <v>4928</v>
      </c>
      <c r="E11603" t="str">
        <f t="shared" si="362"/>
        <v>0068</v>
      </c>
      <c r="F11603">
        <f t="shared" si="363"/>
        <v>104</v>
      </c>
    </row>
    <row r="11604" spans="4:6">
      <c r="D11604" t="s">
        <v>4929</v>
      </c>
      <c r="E11604" t="str">
        <f t="shared" si="362"/>
        <v>0067</v>
      </c>
      <c r="F11604">
        <f t="shared" si="363"/>
        <v>103</v>
      </c>
    </row>
    <row r="11605" spans="4:6">
      <c r="D11605" t="s">
        <v>4927</v>
      </c>
      <c r="E11605" t="str">
        <f t="shared" si="362"/>
        <v>0066</v>
      </c>
      <c r="F11605">
        <f t="shared" si="363"/>
        <v>102</v>
      </c>
    </row>
    <row r="11606" spans="4:6">
      <c r="D11606" t="s">
        <v>4927</v>
      </c>
      <c r="E11606" t="str">
        <f t="shared" si="362"/>
        <v>0066</v>
      </c>
      <c r="F11606">
        <f t="shared" si="363"/>
        <v>102</v>
      </c>
    </row>
    <row r="11607" spans="4:6">
      <c r="D11607" t="s">
        <v>5337</v>
      </c>
      <c r="E11607" t="str">
        <f t="shared" si="362"/>
        <v>0063</v>
      </c>
      <c r="F11607">
        <f t="shared" si="363"/>
        <v>99</v>
      </c>
    </row>
    <row r="11608" spans="4:6">
      <c r="D11608" t="s">
        <v>4925</v>
      </c>
      <c r="E11608" t="str">
        <f t="shared" si="362"/>
        <v>0064</v>
      </c>
      <c r="F11608">
        <f t="shared" si="363"/>
        <v>100</v>
      </c>
    </row>
    <row r="11609" spans="4:6">
      <c r="D11609" t="s">
        <v>4925</v>
      </c>
      <c r="E11609" t="str">
        <f t="shared" si="362"/>
        <v>0064</v>
      </c>
      <c r="F11609">
        <f t="shared" si="363"/>
        <v>100</v>
      </c>
    </row>
    <row r="11610" spans="4:6">
      <c r="D11610" t="s">
        <v>4925</v>
      </c>
      <c r="E11610" t="str">
        <f t="shared" si="362"/>
        <v>0064</v>
      </c>
      <c r="F11610">
        <f t="shared" si="363"/>
        <v>100</v>
      </c>
    </row>
    <row r="11611" spans="4:6">
      <c r="D11611" t="s">
        <v>4925</v>
      </c>
      <c r="E11611" t="str">
        <f t="shared" si="362"/>
        <v>0064</v>
      </c>
      <c r="F11611">
        <f t="shared" si="363"/>
        <v>100</v>
      </c>
    </row>
    <row r="11612" spans="4:6">
      <c r="D11612" t="s">
        <v>5337</v>
      </c>
      <c r="E11612" t="str">
        <f t="shared" si="362"/>
        <v>0063</v>
      </c>
      <c r="F11612">
        <f t="shared" si="363"/>
        <v>99</v>
      </c>
    </row>
    <row r="11613" spans="4:6">
      <c r="D11613" t="s">
        <v>4926</v>
      </c>
      <c r="E11613" t="str">
        <f t="shared" si="362"/>
        <v>0062</v>
      </c>
      <c r="F11613">
        <f t="shared" si="363"/>
        <v>98</v>
      </c>
    </row>
    <row r="11614" spans="4:6">
      <c r="D11614" t="s">
        <v>4926</v>
      </c>
      <c r="E11614" t="str">
        <f t="shared" si="362"/>
        <v>0062</v>
      </c>
      <c r="F11614">
        <f t="shared" si="363"/>
        <v>98</v>
      </c>
    </row>
    <row r="11615" spans="4:6">
      <c r="D11615" t="s">
        <v>4926</v>
      </c>
      <c r="E11615" t="str">
        <f t="shared" si="362"/>
        <v>0062</v>
      </c>
      <c r="F11615">
        <f t="shared" si="363"/>
        <v>98</v>
      </c>
    </row>
    <row r="11616" spans="4:6">
      <c r="D11616" t="s">
        <v>4926</v>
      </c>
      <c r="E11616" t="str">
        <f t="shared" si="362"/>
        <v>0062</v>
      </c>
      <c r="F11616">
        <f t="shared" si="363"/>
        <v>98</v>
      </c>
    </row>
    <row r="11617" spans="4:6">
      <c r="D11617" t="s">
        <v>4924</v>
      </c>
      <c r="E11617" t="str">
        <f t="shared" si="362"/>
        <v>0061</v>
      </c>
      <c r="F11617">
        <f t="shared" si="363"/>
        <v>97</v>
      </c>
    </row>
    <row r="11618" spans="4:6">
      <c r="D11618" t="s">
        <v>4924</v>
      </c>
      <c r="E11618" t="str">
        <f t="shared" si="362"/>
        <v>0061</v>
      </c>
      <c r="F11618">
        <f t="shared" si="363"/>
        <v>97</v>
      </c>
    </row>
    <row r="11619" spans="4:6">
      <c r="D11619" t="s">
        <v>4921</v>
      </c>
      <c r="E11619" t="str">
        <f t="shared" si="362"/>
        <v>0060</v>
      </c>
      <c r="F11619">
        <f t="shared" si="363"/>
        <v>96</v>
      </c>
    </row>
    <row r="11620" spans="4:6">
      <c r="D11620" t="s">
        <v>4921</v>
      </c>
      <c r="E11620" t="str">
        <f t="shared" si="362"/>
        <v>0060</v>
      </c>
      <c r="F11620">
        <f t="shared" si="363"/>
        <v>96</v>
      </c>
    </row>
    <row r="11621" spans="4:6">
      <c r="D11621" t="s">
        <v>4924</v>
      </c>
      <c r="E11621" t="str">
        <f t="shared" si="362"/>
        <v>0061</v>
      </c>
      <c r="F11621">
        <f t="shared" si="363"/>
        <v>97</v>
      </c>
    </row>
    <row r="11622" spans="4:6">
      <c r="D11622" t="s">
        <v>4926</v>
      </c>
      <c r="E11622" t="str">
        <f t="shared" si="362"/>
        <v>0062</v>
      </c>
      <c r="F11622">
        <f t="shared" si="363"/>
        <v>98</v>
      </c>
    </row>
    <row r="11623" spans="4:6">
      <c r="D11623" t="s">
        <v>4921</v>
      </c>
      <c r="E11623" t="str">
        <f t="shared" si="362"/>
        <v>0060</v>
      </c>
      <c r="F11623">
        <f t="shared" si="363"/>
        <v>96</v>
      </c>
    </row>
    <row r="11624" spans="4:6">
      <c r="D11624" t="s">
        <v>4921</v>
      </c>
      <c r="E11624" t="str">
        <f t="shared" si="362"/>
        <v>0060</v>
      </c>
      <c r="F11624">
        <f t="shared" si="363"/>
        <v>96</v>
      </c>
    </row>
    <row r="11625" spans="4:6">
      <c r="D11625" t="s">
        <v>4923</v>
      </c>
      <c r="E11625" t="str">
        <f t="shared" si="362"/>
        <v>005f</v>
      </c>
      <c r="F11625">
        <f t="shared" si="363"/>
        <v>95</v>
      </c>
    </row>
    <row r="11626" spans="4:6">
      <c r="D11626" t="s">
        <v>4922</v>
      </c>
      <c r="E11626" t="str">
        <f t="shared" si="362"/>
        <v>005d</v>
      </c>
      <c r="F11626">
        <f t="shared" si="363"/>
        <v>93</v>
      </c>
    </row>
    <row r="11627" spans="4:6">
      <c r="D11627" t="s">
        <v>4922</v>
      </c>
      <c r="E11627" t="str">
        <f t="shared" si="362"/>
        <v>005d</v>
      </c>
      <c r="F11627">
        <f t="shared" si="363"/>
        <v>93</v>
      </c>
    </row>
    <row r="11628" spans="4:6">
      <c r="D11628" t="s">
        <v>4922</v>
      </c>
      <c r="E11628" t="str">
        <f t="shared" si="362"/>
        <v>005d</v>
      </c>
      <c r="F11628">
        <f t="shared" si="363"/>
        <v>93</v>
      </c>
    </row>
    <row r="11629" spans="4:6">
      <c r="D11629" t="s">
        <v>5338</v>
      </c>
      <c r="E11629" t="str">
        <f t="shared" si="362"/>
        <v>005b</v>
      </c>
      <c r="F11629">
        <f t="shared" si="363"/>
        <v>91</v>
      </c>
    </row>
    <row r="11630" spans="4:6">
      <c r="D11630" t="s">
        <v>4920</v>
      </c>
      <c r="E11630" t="str">
        <f t="shared" si="362"/>
        <v>005c</v>
      </c>
      <c r="F11630">
        <f t="shared" si="363"/>
        <v>92</v>
      </c>
    </row>
    <row r="11631" spans="4:6">
      <c r="D11631" t="s">
        <v>4920</v>
      </c>
      <c r="E11631" t="str">
        <f t="shared" si="362"/>
        <v>005c</v>
      </c>
      <c r="F11631">
        <f t="shared" si="363"/>
        <v>92</v>
      </c>
    </row>
    <row r="11632" spans="4:6">
      <c r="D11632" t="s">
        <v>4920</v>
      </c>
      <c r="E11632" t="str">
        <f t="shared" si="362"/>
        <v>005c</v>
      </c>
      <c r="F11632">
        <f t="shared" si="363"/>
        <v>92</v>
      </c>
    </row>
    <row r="11633" spans="4:6">
      <c r="D11633" t="s">
        <v>5338</v>
      </c>
      <c r="E11633" t="str">
        <f t="shared" si="362"/>
        <v>005b</v>
      </c>
      <c r="F11633">
        <f t="shared" si="363"/>
        <v>91</v>
      </c>
    </row>
    <row r="11634" spans="4:6">
      <c r="D11634" t="s">
        <v>5338</v>
      </c>
      <c r="E11634" t="str">
        <f t="shared" si="362"/>
        <v>005b</v>
      </c>
      <c r="F11634">
        <f t="shared" si="363"/>
        <v>91</v>
      </c>
    </row>
    <row r="11635" spans="4:6">
      <c r="D11635" t="s">
        <v>4920</v>
      </c>
      <c r="E11635" t="str">
        <f t="shared" si="362"/>
        <v>005c</v>
      </c>
      <c r="F11635">
        <f t="shared" si="363"/>
        <v>92</v>
      </c>
    </row>
    <row r="11636" spans="4:6">
      <c r="D11636" t="s">
        <v>4919</v>
      </c>
      <c r="E11636" t="str">
        <f t="shared" si="362"/>
        <v>005a</v>
      </c>
      <c r="F11636">
        <f t="shared" si="363"/>
        <v>90</v>
      </c>
    </row>
    <row r="11637" spans="4:6">
      <c r="D11637" t="s">
        <v>5338</v>
      </c>
      <c r="E11637" t="str">
        <f t="shared" si="362"/>
        <v>005b</v>
      </c>
      <c r="F11637">
        <f t="shared" si="363"/>
        <v>91</v>
      </c>
    </row>
    <row r="11638" spans="4:6">
      <c r="D11638" t="s">
        <v>4918</v>
      </c>
      <c r="E11638" t="str">
        <f t="shared" si="362"/>
        <v>0059</v>
      </c>
      <c r="F11638">
        <f t="shared" si="363"/>
        <v>89</v>
      </c>
    </row>
    <row r="11639" spans="4:6">
      <c r="D11639" t="s">
        <v>5339</v>
      </c>
      <c r="E11639" t="str">
        <f t="shared" si="362"/>
        <v>0058</v>
      </c>
      <c r="F11639">
        <f t="shared" si="363"/>
        <v>88</v>
      </c>
    </row>
    <row r="11640" spans="4:6">
      <c r="D11640" t="s">
        <v>5340</v>
      </c>
      <c r="E11640" t="str">
        <f t="shared" si="362"/>
        <v>0057</v>
      </c>
      <c r="F11640">
        <f t="shared" si="363"/>
        <v>87</v>
      </c>
    </row>
    <row r="11641" spans="4:6">
      <c r="D11641" t="s">
        <v>5339</v>
      </c>
      <c r="E11641" t="str">
        <f t="shared" si="362"/>
        <v>0058</v>
      </c>
      <c r="F11641">
        <f t="shared" si="363"/>
        <v>88</v>
      </c>
    </row>
    <row r="11642" spans="4:6">
      <c r="D11642" t="s">
        <v>5341</v>
      </c>
      <c r="E11642" t="str">
        <f t="shared" si="362"/>
        <v>0056</v>
      </c>
      <c r="F11642">
        <f t="shared" si="363"/>
        <v>86</v>
      </c>
    </row>
    <row r="11643" spans="4:6">
      <c r="D11643" t="s">
        <v>4917</v>
      </c>
      <c r="E11643" t="str">
        <f t="shared" si="362"/>
        <v>0055</v>
      </c>
      <c r="F11643">
        <f t="shared" si="363"/>
        <v>85</v>
      </c>
    </row>
    <row r="11644" spans="4:6">
      <c r="D11644" t="s">
        <v>5341</v>
      </c>
      <c r="E11644" t="str">
        <f t="shared" si="362"/>
        <v>0056</v>
      </c>
      <c r="F11644">
        <f t="shared" si="363"/>
        <v>86</v>
      </c>
    </row>
    <row r="11645" spans="4:6">
      <c r="D11645" t="s">
        <v>5340</v>
      </c>
      <c r="E11645" t="str">
        <f t="shared" si="362"/>
        <v>0057</v>
      </c>
      <c r="F11645">
        <f t="shared" si="363"/>
        <v>87</v>
      </c>
    </row>
    <row r="11646" spans="4:6">
      <c r="D11646" t="s">
        <v>5341</v>
      </c>
      <c r="E11646" t="str">
        <f t="shared" si="362"/>
        <v>0056</v>
      </c>
      <c r="F11646">
        <f t="shared" si="363"/>
        <v>86</v>
      </c>
    </row>
    <row r="11647" spans="4:6">
      <c r="D11647" t="s">
        <v>5341</v>
      </c>
      <c r="E11647" t="str">
        <f t="shared" si="362"/>
        <v>0056</v>
      </c>
      <c r="F11647">
        <f t="shared" si="363"/>
        <v>86</v>
      </c>
    </row>
    <row r="11648" spans="4:6">
      <c r="D11648" t="s">
        <v>4917</v>
      </c>
      <c r="E11648" t="str">
        <f t="shared" si="362"/>
        <v>0055</v>
      </c>
      <c r="F11648">
        <f t="shared" si="363"/>
        <v>85</v>
      </c>
    </row>
    <row r="11649" spans="4:6">
      <c r="D11649" t="s">
        <v>4917</v>
      </c>
      <c r="E11649" t="str">
        <f t="shared" si="362"/>
        <v>0055</v>
      </c>
      <c r="F11649">
        <f t="shared" si="363"/>
        <v>85</v>
      </c>
    </row>
    <row r="11650" spans="4:6">
      <c r="D11650" t="s">
        <v>4917</v>
      </c>
      <c r="E11650" t="str">
        <f t="shared" si="362"/>
        <v>0055</v>
      </c>
      <c r="F11650">
        <f t="shared" si="363"/>
        <v>85</v>
      </c>
    </row>
    <row r="11651" spans="4:6">
      <c r="D11651" t="s">
        <v>3336</v>
      </c>
      <c r="E11651" t="str">
        <f t="shared" ref="E11651:E11714" si="364">MID(D11651,3,4)</f>
        <v>0053</v>
      </c>
      <c r="F11651">
        <f t="shared" ref="F11651:F11714" si="365">HEX2DEC(E11651&amp;"000000")/(16777216)</f>
        <v>83</v>
      </c>
    </row>
    <row r="11652" spans="4:6">
      <c r="D11652" t="s">
        <v>3336</v>
      </c>
      <c r="E11652" t="str">
        <f t="shared" si="364"/>
        <v>0053</v>
      </c>
      <c r="F11652">
        <f t="shared" si="365"/>
        <v>83</v>
      </c>
    </row>
    <row r="11653" spans="4:6">
      <c r="D11653" t="s">
        <v>3336</v>
      </c>
      <c r="E11653" t="str">
        <f t="shared" si="364"/>
        <v>0053</v>
      </c>
      <c r="F11653">
        <f t="shared" si="365"/>
        <v>83</v>
      </c>
    </row>
    <row r="11654" spans="4:6">
      <c r="D11654" t="s">
        <v>3706</v>
      </c>
      <c r="E11654" t="str">
        <f t="shared" si="364"/>
        <v>0052</v>
      </c>
      <c r="F11654">
        <f t="shared" si="365"/>
        <v>82</v>
      </c>
    </row>
    <row r="11655" spans="4:6">
      <c r="D11655" t="s">
        <v>4916</v>
      </c>
      <c r="E11655" t="str">
        <f t="shared" si="364"/>
        <v>0051</v>
      </c>
      <c r="F11655">
        <f t="shared" si="365"/>
        <v>81</v>
      </c>
    </row>
    <row r="11656" spans="4:6">
      <c r="D11656" t="s">
        <v>3706</v>
      </c>
      <c r="E11656" t="str">
        <f t="shared" si="364"/>
        <v>0052</v>
      </c>
      <c r="F11656">
        <f t="shared" si="365"/>
        <v>82</v>
      </c>
    </row>
    <row r="11657" spans="4:6">
      <c r="D11657" t="s">
        <v>3706</v>
      </c>
      <c r="E11657" t="str">
        <f t="shared" si="364"/>
        <v>0052</v>
      </c>
      <c r="F11657">
        <f t="shared" si="365"/>
        <v>82</v>
      </c>
    </row>
    <row r="11658" spans="4:6">
      <c r="D11658" t="s">
        <v>4916</v>
      </c>
      <c r="E11658" t="str">
        <f t="shared" si="364"/>
        <v>0051</v>
      </c>
      <c r="F11658">
        <f t="shared" si="365"/>
        <v>81</v>
      </c>
    </row>
    <row r="11659" spans="4:6">
      <c r="D11659" t="s">
        <v>4916</v>
      </c>
      <c r="E11659" t="str">
        <f t="shared" si="364"/>
        <v>0051</v>
      </c>
      <c r="F11659">
        <f t="shared" si="365"/>
        <v>81</v>
      </c>
    </row>
    <row r="11660" spans="4:6">
      <c r="D11660" t="s">
        <v>4914</v>
      </c>
      <c r="E11660" t="str">
        <f t="shared" si="364"/>
        <v>0050</v>
      </c>
      <c r="F11660">
        <f t="shared" si="365"/>
        <v>80</v>
      </c>
    </row>
    <row r="11661" spans="4:6">
      <c r="D11661" t="s">
        <v>4914</v>
      </c>
      <c r="E11661" t="str">
        <f t="shared" si="364"/>
        <v>0050</v>
      </c>
      <c r="F11661">
        <f t="shared" si="365"/>
        <v>80</v>
      </c>
    </row>
    <row r="11662" spans="4:6">
      <c r="D11662" t="s">
        <v>4911</v>
      </c>
      <c r="E11662" t="str">
        <f t="shared" si="364"/>
        <v>004f</v>
      </c>
      <c r="F11662">
        <f t="shared" si="365"/>
        <v>79</v>
      </c>
    </row>
    <row r="11663" spans="4:6">
      <c r="D11663" t="s">
        <v>4914</v>
      </c>
      <c r="E11663" t="str">
        <f t="shared" si="364"/>
        <v>0050</v>
      </c>
      <c r="F11663">
        <f t="shared" si="365"/>
        <v>80</v>
      </c>
    </row>
    <row r="11664" spans="4:6">
      <c r="D11664" t="s">
        <v>4913</v>
      </c>
      <c r="E11664" t="str">
        <f t="shared" si="364"/>
        <v>004e</v>
      </c>
      <c r="F11664">
        <f t="shared" si="365"/>
        <v>78</v>
      </c>
    </row>
    <row r="11665" spans="4:6">
      <c r="D11665" t="s">
        <v>4911</v>
      </c>
      <c r="E11665" t="str">
        <f t="shared" si="364"/>
        <v>004f</v>
      </c>
      <c r="F11665">
        <f t="shared" si="365"/>
        <v>79</v>
      </c>
    </row>
    <row r="11666" spans="4:6">
      <c r="D11666" t="s">
        <v>4913</v>
      </c>
      <c r="E11666" t="str">
        <f t="shared" si="364"/>
        <v>004e</v>
      </c>
      <c r="F11666">
        <f t="shared" si="365"/>
        <v>78</v>
      </c>
    </row>
    <row r="11667" spans="4:6">
      <c r="D11667" t="s">
        <v>4913</v>
      </c>
      <c r="E11667" t="str">
        <f t="shared" si="364"/>
        <v>004e</v>
      </c>
      <c r="F11667">
        <f t="shared" si="365"/>
        <v>78</v>
      </c>
    </row>
    <row r="11668" spans="4:6">
      <c r="D11668" t="s">
        <v>4912</v>
      </c>
      <c r="E11668" t="str">
        <f t="shared" si="364"/>
        <v>004d</v>
      </c>
      <c r="F11668">
        <f t="shared" si="365"/>
        <v>77</v>
      </c>
    </row>
    <row r="11669" spans="4:6">
      <c r="D11669" t="s">
        <v>5342</v>
      </c>
      <c r="E11669" t="str">
        <f t="shared" si="364"/>
        <v>004c</v>
      </c>
      <c r="F11669">
        <f t="shared" si="365"/>
        <v>76</v>
      </c>
    </row>
    <row r="11670" spans="4:6">
      <c r="D11670" t="s">
        <v>5342</v>
      </c>
      <c r="E11670" t="str">
        <f t="shared" si="364"/>
        <v>004c</v>
      </c>
      <c r="F11670">
        <f t="shared" si="365"/>
        <v>76</v>
      </c>
    </row>
    <row r="11671" spans="4:6">
      <c r="D11671" t="s">
        <v>4910</v>
      </c>
      <c r="E11671" t="str">
        <f t="shared" si="364"/>
        <v>004b</v>
      </c>
      <c r="F11671">
        <f t="shared" si="365"/>
        <v>75</v>
      </c>
    </row>
    <row r="11672" spans="4:6">
      <c r="D11672" t="s">
        <v>4910</v>
      </c>
      <c r="E11672" t="str">
        <f t="shared" si="364"/>
        <v>004b</v>
      </c>
      <c r="F11672">
        <f t="shared" si="365"/>
        <v>75</v>
      </c>
    </row>
    <row r="11673" spans="4:6">
      <c r="D11673" t="s">
        <v>5342</v>
      </c>
      <c r="E11673" t="str">
        <f t="shared" si="364"/>
        <v>004c</v>
      </c>
      <c r="F11673">
        <f t="shared" si="365"/>
        <v>76</v>
      </c>
    </row>
    <row r="11674" spans="4:6">
      <c r="D11674" t="s">
        <v>4910</v>
      </c>
      <c r="E11674" t="str">
        <f t="shared" si="364"/>
        <v>004b</v>
      </c>
      <c r="F11674">
        <f t="shared" si="365"/>
        <v>75</v>
      </c>
    </row>
    <row r="11675" spans="4:6">
      <c r="D11675" t="s">
        <v>4910</v>
      </c>
      <c r="E11675" t="str">
        <f t="shared" si="364"/>
        <v>004b</v>
      </c>
      <c r="F11675">
        <f t="shared" si="365"/>
        <v>75</v>
      </c>
    </row>
    <row r="11676" spans="4:6">
      <c r="D11676" t="s">
        <v>5343</v>
      </c>
      <c r="E11676" t="str">
        <f t="shared" si="364"/>
        <v>0049</v>
      </c>
      <c r="F11676">
        <f t="shared" si="365"/>
        <v>73</v>
      </c>
    </row>
    <row r="11677" spans="4:6">
      <c r="D11677" t="s">
        <v>5343</v>
      </c>
      <c r="E11677" t="str">
        <f t="shared" si="364"/>
        <v>0049</v>
      </c>
      <c r="F11677">
        <f t="shared" si="365"/>
        <v>73</v>
      </c>
    </row>
    <row r="11678" spans="4:6">
      <c r="D11678" t="s">
        <v>5343</v>
      </c>
      <c r="E11678" t="str">
        <f t="shared" si="364"/>
        <v>0049</v>
      </c>
      <c r="F11678">
        <f t="shared" si="365"/>
        <v>73</v>
      </c>
    </row>
    <row r="11679" spans="4:6">
      <c r="D11679" t="s">
        <v>4909</v>
      </c>
      <c r="E11679" t="str">
        <f t="shared" si="364"/>
        <v>0048</v>
      </c>
      <c r="F11679">
        <f t="shared" si="365"/>
        <v>72</v>
      </c>
    </row>
    <row r="11680" spans="4:6">
      <c r="D11680" t="s">
        <v>5343</v>
      </c>
      <c r="E11680" t="str">
        <f t="shared" si="364"/>
        <v>0049</v>
      </c>
      <c r="F11680">
        <f t="shared" si="365"/>
        <v>73</v>
      </c>
    </row>
    <row r="11681" spans="4:6">
      <c r="D11681" t="s">
        <v>4071</v>
      </c>
      <c r="E11681" t="str">
        <f t="shared" si="364"/>
        <v>004a</v>
      </c>
      <c r="F11681">
        <f t="shared" si="365"/>
        <v>74</v>
      </c>
    </row>
    <row r="11682" spans="4:6">
      <c r="D11682" t="s">
        <v>4909</v>
      </c>
      <c r="E11682" t="str">
        <f t="shared" si="364"/>
        <v>0048</v>
      </c>
      <c r="F11682">
        <f t="shared" si="365"/>
        <v>72</v>
      </c>
    </row>
    <row r="11683" spans="4:6">
      <c r="D11683" t="s">
        <v>5344</v>
      </c>
      <c r="E11683" t="str">
        <f t="shared" si="364"/>
        <v>0046</v>
      </c>
      <c r="F11683">
        <f t="shared" si="365"/>
        <v>70</v>
      </c>
    </row>
    <row r="11684" spans="4:6">
      <c r="D11684" t="s">
        <v>4909</v>
      </c>
      <c r="E11684" t="str">
        <f t="shared" si="364"/>
        <v>0048</v>
      </c>
      <c r="F11684">
        <f t="shared" si="365"/>
        <v>72</v>
      </c>
    </row>
    <row r="11685" spans="4:6">
      <c r="D11685" t="s">
        <v>4908</v>
      </c>
      <c r="E11685" t="str">
        <f t="shared" si="364"/>
        <v>0047</v>
      </c>
      <c r="F11685">
        <f t="shared" si="365"/>
        <v>71</v>
      </c>
    </row>
    <row r="11686" spans="4:6">
      <c r="D11686" t="s">
        <v>4908</v>
      </c>
      <c r="E11686" t="str">
        <f t="shared" si="364"/>
        <v>0047</v>
      </c>
      <c r="F11686">
        <f t="shared" si="365"/>
        <v>71</v>
      </c>
    </row>
    <row r="11687" spans="4:6">
      <c r="D11687" t="s">
        <v>5344</v>
      </c>
      <c r="E11687" t="str">
        <f t="shared" si="364"/>
        <v>0046</v>
      </c>
      <c r="F11687">
        <f t="shared" si="365"/>
        <v>70</v>
      </c>
    </row>
    <row r="11688" spans="4:6">
      <c r="D11688" t="s">
        <v>5345</v>
      </c>
      <c r="E11688" t="str">
        <f t="shared" si="364"/>
        <v>0045</v>
      </c>
      <c r="F11688">
        <f t="shared" si="365"/>
        <v>69</v>
      </c>
    </row>
    <row r="11689" spans="4:6">
      <c r="D11689" t="s">
        <v>4908</v>
      </c>
      <c r="E11689" t="str">
        <f t="shared" si="364"/>
        <v>0047</v>
      </c>
      <c r="F11689">
        <f t="shared" si="365"/>
        <v>71</v>
      </c>
    </row>
    <row r="11690" spans="4:6">
      <c r="D11690" t="s">
        <v>5344</v>
      </c>
      <c r="E11690" t="str">
        <f t="shared" si="364"/>
        <v>0046</v>
      </c>
      <c r="F11690">
        <f t="shared" si="365"/>
        <v>70</v>
      </c>
    </row>
    <row r="11691" spans="4:6">
      <c r="D11691" t="s">
        <v>5345</v>
      </c>
      <c r="E11691" t="str">
        <f t="shared" si="364"/>
        <v>0045</v>
      </c>
      <c r="F11691">
        <f t="shared" si="365"/>
        <v>69</v>
      </c>
    </row>
    <row r="11692" spans="4:6">
      <c r="D11692" t="s">
        <v>5345</v>
      </c>
      <c r="E11692" t="str">
        <f t="shared" si="364"/>
        <v>0045</v>
      </c>
      <c r="F11692">
        <f t="shared" si="365"/>
        <v>69</v>
      </c>
    </row>
    <row r="11693" spans="4:6">
      <c r="D11693" t="s">
        <v>5346</v>
      </c>
      <c r="E11693" t="str">
        <f t="shared" si="364"/>
        <v>0043</v>
      </c>
      <c r="F11693">
        <f t="shared" si="365"/>
        <v>67</v>
      </c>
    </row>
    <row r="11694" spans="4:6">
      <c r="D11694" t="s">
        <v>5346</v>
      </c>
      <c r="E11694" t="str">
        <f t="shared" si="364"/>
        <v>0043</v>
      </c>
      <c r="F11694">
        <f t="shared" si="365"/>
        <v>67</v>
      </c>
    </row>
    <row r="11695" spans="4:6">
      <c r="D11695" t="s">
        <v>4905</v>
      </c>
      <c r="E11695" t="str">
        <f t="shared" si="364"/>
        <v>0042</v>
      </c>
      <c r="F11695">
        <f t="shared" si="365"/>
        <v>66</v>
      </c>
    </row>
    <row r="11696" spans="4:6">
      <c r="D11696" t="s">
        <v>4905</v>
      </c>
      <c r="E11696" t="str">
        <f t="shared" si="364"/>
        <v>0042</v>
      </c>
      <c r="F11696">
        <f t="shared" si="365"/>
        <v>66</v>
      </c>
    </row>
    <row r="11697" spans="4:6">
      <c r="D11697" t="s">
        <v>4906</v>
      </c>
      <c r="E11697" t="str">
        <f t="shared" si="364"/>
        <v>0041</v>
      </c>
      <c r="F11697">
        <f t="shared" si="365"/>
        <v>65</v>
      </c>
    </row>
    <row r="11698" spans="4:6">
      <c r="D11698" t="s">
        <v>4905</v>
      </c>
      <c r="E11698" t="str">
        <f t="shared" si="364"/>
        <v>0042</v>
      </c>
      <c r="F11698">
        <f t="shared" si="365"/>
        <v>66</v>
      </c>
    </row>
    <row r="11699" spans="4:6">
      <c r="D11699" t="s">
        <v>4906</v>
      </c>
      <c r="E11699" t="str">
        <f t="shared" si="364"/>
        <v>0041</v>
      </c>
      <c r="F11699">
        <f t="shared" si="365"/>
        <v>65</v>
      </c>
    </row>
    <row r="11700" spans="4:6">
      <c r="D11700" t="s">
        <v>4906</v>
      </c>
      <c r="E11700" t="str">
        <f t="shared" si="364"/>
        <v>0041</v>
      </c>
      <c r="F11700">
        <f t="shared" si="365"/>
        <v>65</v>
      </c>
    </row>
    <row r="11701" spans="4:6">
      <c r="D11701" t="s">
        <v>4906</v>
      </c>
      <c r="E11701" t="str">
        <f t="shared" si="364"/>
        <v>0041</v>
      </c>
      <c r="F11701">
        <f t="shared" si="365"/>
        <v>65</v>
      </c>
    </row>
    <row r="11702" spans="4:6">
      <c r="D11702" t="s">
        <v>4903</v>
      </c>
      <c r="E11702" t="str">
        <f t="shared" si="364"/>
        <v>003f</v>
      </c>
      <c r="F11702">
        <f t="shared" si="365"/>
        <v>63</v>
      </c>
    </row>
    <row r="11703" spans="4:6">
      <c r="D11703" t="s">
        <v>5347</v>
      </c>
      <c r="E11703" t="str">
        <f t="shared" si="364"/>
        <v>0040</v>
      </c>
      <c r="F11703">
        <f t="shared" si="365"/>
        <v>64</v>
      </c>
    </row>
    <row r="11704" spans="4:6">
      <c r="D11704" t="s">
        <v>4903</v>
      </c>
      <c r="E11704" t="str">
        <f t="shared" si="364"/>
        <v>003f</v>
      </c>
      <c r="F11704">
        <f t="shared" si="365"/>
        <v>63</v>
      </c>
    </row>
    <row r="11705" spans="4:6">
      <c r="D11705" t="s">
        <v>4903</v>
      </c>
      <c r="E11705" t="str">
        <f t="shared" si="364"/>
        <v>003f</v>
      </c>
      <c r="F11705">
        <f t="shared" si="365"/>
        <v>63</v>
      </c>
    </row>
    <row r="11706" spans="4:6">
      <c r="D11706" t="s">
        <v>4903</v>
      </c>
      <c r="E11706" t="str">
        <f t="shared" si="364"/>
        <v>003f</v>
      </c>
      <c r="F11706">
        <f t="shared" si="365"/>
        <v>63</v>
      </c>
    </row>
    <row r="11707" spans="4:6">
      <c r="D11707" t="s">
        <v>5347</v>
      </c>
      <c r="E11707" t="str">
        <f t="shared" si="364"/>
        <v>0040</v>
      </c>
      <c r="F11707">
        <f t="shared" si="365"/>
        <v>64</v>
      </c>
    </row>
    <row r="11708" spans="4:6">
      <c r="D11708" t="s">
        <v>5347</v>
      </c>
      <c r="E11708" t="str">
        <f t="shared" si="364"/>
        <v>0040</v>
      </c>
      <c r="F11708">
        <f t="shared" si="365"/>
        <v>64</v>
      </c>
    </row>
    <row r="11709" spans="4:6">
      <c r="D11709" t="s">
        <v>4902</v>
      </c>
      <c r="E11709" t="str">
        <f t="shared" si="364"/>
        <v>003d</v>
      </c>
      <c r="F11709">
        <f t="shared" si="365"/>
        <v>61</v>
      </c>
    </row>
    <row r="11710" spans="4:6">
      <c r="D11710" t="s">
        <v>4904</v>
      </c>
      <c r="E11710" t="str">
        <f t="shared" si="364"/>
        <v>003e</v>
      </c>
      <c r="F11710">
        <f t="shared" si="365"/>
        <v>62</v>
      </c>
    </row>
    <row r="11711" spans="4:6">
      <c r="D11711" t="s">
        <v>4904</v>
      </c>
      <c r="E11711" t="str">
        <f t="shared" si="364"/>
        <v>003e</v>
      </c>
      <c r="F11711">
        <f t="shared" si="365"/>
        <v>62</v>
      </c>
    </row>
    <row r="11712" spans="4:6">
      <c r="D11712" t="s">
        <v>4902</v>
      </c>
      <c r="E11712" t="str">
        <f t="shared" si="364"/>
        <v>003d</v>
      </c>
      <c r="F11712">
        <f t="shared" si="365"/>
        <v>61</v>
      </c>
    </row>
    <row r="11713" spans="4:6">
      <c r="D11713" t="s">
        <v>5348</v>
      </c>
      <c r="E11713" t="str">
        <f t="shared" si="364"/>
        <v>003c</v>
      </c>
      <c r="F11713">
        <f t="shared" si="365"/>
        <v>60</v>
      </c>
    </row>
    <row r="11714" spans="4:6">
      <c r="D11714" t="s">
        <v>4901</v>
      </c>
      <c r="E11714" t="str">
        <f t="shared" si="364"/>
        <v>003b</v>
      </c>
      <c r="F11714">
        <f t="shared" si="365"/>
        <v>59</v>
      </c>
    </row>
    <row r="11715" spans="4:6">
      <c r="D11715" t="s">
        <v>5348</v>
      </c>
      <c r="E11715" t="str">
        <f t="shared" ref="E11715:E11778" si="366">MID(D11715,3,4)</f>
        <v>003c</v>
      </c>
      <c r="F11715">
        <f t="shared" ref="F11715:F11778" si="367">HEX2DEC(E11715&amp;"000000")/(16777216)</f>
        <v>60</v>
      </c>
    </row>
    <row r="11716" spans="4:6">
      <c r="D11716" t="s">
        <v>4900</v>
      </c>
      <c r="E11716" t="str">
        <f t="shared" si="366"/>
        <v>003a</v>
      </c>
      <c r="F11716">
        <f t="shared" si="367"/>
        <v>58</v>
      </c>
    </row>
    <row r="11717" spans="4:6">
      <c r="D11717" t="s">
        <v>4900</v>
      </c>
      <c r="E11717" t="str">
        <f t="shared" si="366"/>
        <v>003a</v>
      </c>
      <c r="F11717">
        <f t="shared" si="367"/>
        <v>58</v>
      </c>
    </row>
    <row r="11718" spans="4:6">
      <c r="D11718" t="s">
        <v>4900</v>
      </c>
      <c r="E11718" t="str">
        <f t="shared" si="366"/>
        <v>003a</v>
      </c>
      <c r="F11718">
        <f t="shared" si="367"/>
        <v>58</v>
      </c>
    </row>
    <row r="11719" spans="4:6">
      <c r="D11719" t="s">
        <v>4900</v>
      </c>
      <c r="E11719" t="str">
        <f t="shared" si="366"/>
        <v>003a</v>
      </c>
      <c r="F11719">
        <f t="shared" si="367"/>
        <v>58</v>
      </c>
    </row>
    <row r="11720" spans="4:6">
      <c r="D11720" t="s">
        <v>4899</v>
      </c>
      <c r="E11720" t="str">
        <f t="shared" si="366"/>
        <v>0039</v>
      </c>
      <c r="F11720">
        <f t="shared" si="367"/>
        <v>57</v>
      </c>
    </row>
    <row r="11721" spans="4:6">
      <c r="D11721" t="s">
        <v>4899</v>
      </c>
      <c r="E11721" t="str">
        <f t="shared" si="366"/>
        <v>0039</v>
      </c>
      <c r="F11721">
        <f t="shared" si="367"/>
        <v>57</v>
      </c>
    </row>
    <row r="11722" spans="4:6">
      <c r="D11722" t="s">
        <v>4900</v>
      </c>
      <c r="E11722" t="str">
        <f t="shared" si="366"/>
        <v>003a</v>
      </c>
      <c r="F11722">
        <f t="shared" si="367"/>
        <v>58</v>
      </c>
    </row>
    <row r="11723" spans="4:6">
      <c r="D11723" t="s">
        <v>4899</v>
      </c>
      <c r="E11723" t="str">
        <f t="shared" si="366"/>
        <v>0039</v>
      </c>
      <c r="F11723">
        <f t="shared" si="367"/>
        <v>57</v>
      </c>
    </row>
    <row r="11724" spans="4:6">
      <c r="D11724" t="s">
        <v>4898</v>
      </c>
      <c r="E11724" t="str">
        <f t="shared" si="366"/>
        <v>0038</v>
      </c>
      <c r="F11724">
        <f t="shared" si="367"/>
        <v>56</v>
      </c>
    </row>
    <row r="11725" spans="4:6">
      <c r="D11725" t="s">
        <v>4898</v>
      </c>
      <c r="E11725" t="str">
        <f t="shared" si="366"/>
        <v>0038</v>
      </c>
      <c r="F11725">
        <f t="shared" si="367"/>
        <v>56</v>
      </c>
    </row>
    <row r="11726" spans="4:6">
      <c r="D11726" t="s">
        <v>4899</v>
      </c>
      <c r="E11726" t="str">
        <f t="shared" si="366"/>
        <v>0039</v>
      </c>
      <c r="F11726">
        <f t="shared" si="367"/>
        <v>57</v>
      </c>
    </row>
    <row r="11727" spans="4:6">
      <c r="D11727" t="s">
        <v>4898</v>
      </c>
      <c r="E11727" t="str">
        <f t="shared" si="366"/>
        <v>0038</v>
      </c>
      <c r="F11727">
        <f t="shared" si="367"/>
        <v>56</v>
      </c>
    </row>
    <row r="11728" spans="4:6">
      <c r="D11728" t="s">
        <v>3337</v>
      </c>
      <c r="E11728" t="str">
        <f t="shared" si="366"/>
        <v>0037</v>
      </c>
      <c r="F11728">
        <f t="shared" si="367"/>
        <v>55</v>
      </c>
    </row>
    <row r="11729" spans="4:6">
      <c r="D11729" t="s">
        <v>5349</v>
      </c>
      <c r="E11729" t="str">
        <f t="shared" si="366"/>
        <v>0036</v>
      </c>
      <c r="F11729">
        <f t="shared" si="367"/>
        <v>54</v>
      </c>
    </row>
    <row r="11730" spans="4:6">
      <c r="D11730" t="s">
        <v>3337</v>
      </c>
      <c r="E11730" t="str">
        <f t="shared" si="366"/>
        <v>0037</v>
      </c>
      <c r="F11730">
        <f t="shared" si="367"/>
        <v>55</v>
      </c>
    </row>
    <row r="11731" spans="4:6">
      <c r="D11731" t="s">
        <v>5349</v>
      </c>
      <c r="E11731" t="str">
        <f t="shared" si="366"/>
        <v>0036</v>
      </c>
      <c r="F11731">
        <f t="shared" si="367"/>
        <v>54</v>
      </c>
    </row>
    <row r="11732" spans="4:6">
      <c r="D11732" t="s">
        <v>4896</v>
      </c>
      <c r="E11732" t="str">
        <f t="shared" si="366"/>
        <v>0033</v>
      </c>
      <c r="F11732">
        <f t="shared" si="367"/>
        <v>51</v>
      </c>
    </row>
    <row r="11733" spans="4:6">
      <c r="D11733" t="s">
        <v>5349</v>
      </c>
      <c r="E11733" t="str">
        <f t="shared" si="366"/>
        <v>0036</v>
      </c>
      <c r="F11733">
        <f t="shared" si="367"/>
        <v>54</v>
      </c>
    </row>
    <row r="11734" spans="4:6">
      <c r="D11734" t="s">
        <v>5349</v>
      </c>
      <c r="E11734" t="str">
        <f t="shared" si="366"/>
        <v>0036</v>
      </c>
      <c r="F11734">
        <f t="shared" si="367"/>
        <v>54</v>
      </c>
    </row>
    <row r="11735" spans="4:6">
      <c r="D11735" t="s">
        <v>2581</v>
      </c>
      <c r="E11735" t="str">
        <f t="shared" si="366"/>
        <v>0035</v>
      </c>
      <c r="F11735">
        <f t="shared" si="367"/>
        <v>53</v>
      </c>
    </row>
    <row r="11736" spans="4:6">
      <c r="D11736" t="s">
        <v>4897</v>
      </c>
      <c r="E11736" t="str">
        <f t="shared" si="366"/>
        <v>0034</v>
      </c>
      <c r="F11736">
        <f t="shared" si="367"/>
        <v>52</v>
      </c>
    </row>
    <row r="11737" spans="4:6">
      <c r="D11737" t="s">
        <v>4896</v>
      </c>
      <c r="E11737" t="str">
        <f t="shared" si="366"/>
        <v>0033</v>
      </c>
      <c r="F11737">
        <f t="shared" si="367"/>
        <v>51</v>
      </c>
    </row>
    <row r="11738" spans="4:6">
      <c r="D11738" t="s">
        <v>4896</v>
      </c>
      <c r="E11738" t="str">
        <f t="shared" si="366"/>
        <v>0033</v>
      </c>
      <c r="F11738">
        <f t="shared" si="367"/>
        <v>51</v>
      </c>
    </row>
    <row r="11739" spans="4:6">
      <c r="D11739" t="s">
        <v>4897</v>
      </c>
      <c r="E11739" t="str">
        <f t="shared" si="366"/>
        <v>0034</v>
      </c>
      <c r="F11739">
        <f t="shared" si="367"/>
        <v>52</v>
      </c>
    </row>
    <row r="11740" spans="4:6">
      <c r="D11740" t="s">
        <v>4895</v>
      </c>
      <c r="E11740" t="str">
        <f t="shared" si="366"/>
        <v>0032</v>
      </c>
      <c r="F11740">
        <f t="shared" si="367"/>
        <v>50</v>
      </c>
    </row>
    <row r="11741" spans="4:6">
      <c r="D11741" t="s">
        <v>4895</v>
      </c>
      <c r="E11741" t="str">
        <f t="shared" si="366"/>
        <v>0032</v>
      </c>
      <c r="F11741">
        <f t="shared" si="367"/>
        <v>50</v>
      </c>
    </row>
    <row r="11742" spans="4:6">
      <c r="D11742" t="s">
        <v>4895</v>
      </c>
      <c r="E11742" t="str">
        <f t="shared" si="366"/>
        <v>0032</v>
      </c>
      <c r="F11742">
        <f t="shared" si="367"/>
        <v>50</v>
      </c>
    </row>
    <row r="11743" spans="4:6">
      <c r="D11743" t="s">
        <v>4894</v>
      </c>
      <c r="E11743" t="str">
        <f t="shared" si="366"/>
        <v>0031</v>
      </c>
      <c r="F11743">
        <f t="shared" si="367"/>
        <v>49</v>
      </c>
    </row>
    <row r="11744" spans="4:6">
      <c r="D11744" t="s">
        <v>4895</v>
      </c>
      <c r="E11744" t="str">
        <f t="shared" si="366"/>
        <v>0032</v>
      </c>
      <c r="F11744">
        <f t="shared" si="367"/>
        <v>50</v>
      </c>
    </row>
    <row r="11745" spans="4:6">
      <c r="D11745" t="s">
        <v>4894</v>
      </c>
      <c r="E11745" t="str">
        <f t="shared" si="366"/>
        <v>0031</v>
      </c>
      <c r="F11745">
        <f t="shared" si="367"/>
        <v>49</v>
      </c>
    </row>
    <row r="11746" spans="4:6">
      <c r="D11746" t="s">
        <v>39</v>
      </c>
      <c r="E11746" t="str">
        <f t="shared" si="366"/>
        <v>002f</v>
      </c>
      <c r="F11746">
        <f t="shared" si="367"/>
        <v>47</v>
      </c>
    </row>
    <row r="11747" spans="4:6">
      <c r="D11747" t="s">
        <v>5350</v>
      </c>
      <c r="E11747" t="str">
        <f t="shared" si="366"/>
        <v>0030</v>
      </c>
      <c r="F11747">
        <f t="shared" si="367"/>
        <v>48</v>
      </c>
    </row>
    <row r="11748" spans="4:6">
      <c r="D11748" t="s">
        <v>4894</v>
      </c>
      <c r="E11748" t="str">
        <f t="shared" si="366"/>
        <v>0031</v>
      </c>
      <c r="F11748">
        <f t="shared" si="367"/>
        <v>49</v>
      </c>
    </row>
    <row r="11749" spans="4:6">
      <c r="D11749" t="s">
        <v>5350</v>
      </c>
      <c r="E11749" t="str">
        <f t="shared" si="366"/>
        <v>0030</v>
      </c>
      <c r="F11749">
        <f t="shared" si="367"/>
        <v>48</v>
      </c>
    </row>
    <row r="11750" spans="4:6">
      <c r="D11750" t="s">
        <v>5350</v>
      </c>
      <c r="E11750" t="str">
        <f t="shared" si="366"/>
        <v>0030</v>
      </c>
      <c r="F11750">
        <f t="shared" si="367"/>
        <v>48</v>
      </c>
    </row>
    <row r="11751" spans="4:6">
      <c r="D11751" t="s">
        <v>40</v>
      </c>
      <c r="E11751" t="str">
        <f t="shared" si="366"/>
        <v>002d</v>
      </c>
      <c r="F11751">
        <f t="shared" si="367"/>
        <v>45</v>
      </c>
    </row>
    <row r="11752" spans="4:6">
      <c r="D11752" t="s">
        <v>39</v>
      </c>
      <c r="E11752" t="str">
        <f t="shared" si="366"/>
        <v>002f</v>
      </c>
      <c r="F11752">
        <f t="shared" si="367"/>
        <v>47</v>
      </c>
    </row>
    <row r="11753" spans="4:6">
      <c r="D11753" t="s">
        <v>4072</v>
      </c>
      <c r="E11753" t="str">
        <f t="shared" si="366"/>
        <v>002e</v>
      </c>
      <c r="F11753">
        <f t="shared" si="367"/>
        <v>46</v>
      </c>
    </row>
    <row r="11754" spans="4:6">
      <c r="D11754" t="s">
        <v>4072</v>
      </c>
      <c r="E11754" t="str">
        <f t="shared" si="366"/>
        <v>002e</v>
      </c>
      <c r="F11754">
        <f t="shared" si="367"/>
        <v>46</v>
      </c>
    </row>
    <row r="11755" spans="4:6">
      <c r="D11755" t="s">
        <v>4072</v>
      </c>
      <c r="E11755" t="str">
        <f t="shared" si="366"/>
        <v>002e</v>
      </c>
      <c r="F11755">
        <f t="shared" si="367"/>
        <v>46</v>
      </c>
    </row>
    <row r="11756" spans="4:6">
      <c r="D11756" t="s">
        <v>39</v>
      </c>
      <c r="E11756" t="str">
        <f t="shared" si="366"/>
        <v>002f</v>
      </c>
      <c r="F11756">
        <f t="shared" si="367"/>
        <v>47</v>
      </c>
    </row>
    <row r="11757" spans="4:6">
      <c r="D11757" t="s">
        <v>4072</v>
      </c>
      <c r="E11757" t="str">
        <f t="shared" si="366"/>
        <v>002e</v>
      </c>
      <c r="F11757">
        <f t="shared" si="367"/>
        <v>46</v>
      </c>
    </row>
    <row r="11758" spans="4:6">
      <c r="D11758" t="s">
        <v>40</v>
      </c>
      <c r="E11758" t="str">
        <f t="shared" si="366"/>
        <v>002d</v>
      </c>
      <c r="F11758">
        <f t="shared" si="367"/>
        <v>45</v>
      </c>
    </row>
    <row r="11759" spans="4:6">
      <c r="D11759" t="s">
        <v>38</v>
      </c>
      <c r="E11759" t="str">
        <f t="shared" si="366"/>
        <v>002c</v>
      </c>
      <c r="F11759">
        <f t="shared" si="367"/>
        <v>44</v>
      </c>
    </row>
    <row r="11760" spans="4:6">
      <c r="D11760" t="s">
        <v>38</v>
      </c>
      <c r="E11760" t="str">
        <f t="shared" si="366"/>
        <v>002c</v>
      </c>
      <c r="F11760">
        <f t="shared" si="367"/>
        <v>44</v>
      </c>
    </row>
    <row r="11761" spans="4:6">
      <c r="D11761" t="s">
        <v>40</v>
      </c>
      <c r="E11761" t="str">
        <f t="shared" si="366"/>
        <v>002d</v>
      </c>
      <c r="F11761">
        <f t="shared" si="367"/>
        <v>45</v>
      </c>
    </row>
    <row r="11762" spans="4:6">
      <c r="D11762" t="s">
        <v>5351</v>
      </c>
      <c r="E11762" t="str">
        <f t="shared" si="366"/>
        <v>0029</v>
      </c>
      <c r="F11762">
        <f t="shared" si="367"/>
        <v>41</v>
      </c>
    </row>
    <row r="11763" spans="4:6">
      <c r="D11763" t="s">
        <v>41</v>
      </c>
      <c r="E11763" t="str">
        <f t="shared" si="366"/>
        <v>002b</v>
      </c>
      <c r="F11763">
        <f t="shared" si="367"/>
        <v>43</v>
      </c>
    </row>
    <row r="11764" spans="4:6">
      <c r="D11764" t="s">
        <v>41</v>
      </c>
      <c r="E11764" t="str">
        <f t="shared" si="366"/>
        <v>002b</v>
      </c>
      <c r="F11764">
        <f t="shared" si="367"/>
        <v>43</v>
      </c>
    </row>
    <row r="11765" spans="4:6">
      <c r="D11765" t="s">
        <v>41</v>
      </c>
      <c r="E11765" t="str">
        <f t="shared" si="366"/>
        <v>002b</v>
      </c>
      <c r="F11765">
        <f t="shared" si="367"/>
        <v>43</v>
      </c>
    </row>
    <row r="11766" spans="4:6">
      <c r="D11766" t="s">
        <v>37</v>
      </c>
      <c r="E11766" t="str">
        <f t="shared" si="366"/>
        <v>002a</v>
      </c>
      <c r="F11766">
        <f t="shared" si="367"/>
        <v>42</v>
      </c>
    </row>
    <row r="11767" spans="4:6">
      <c r="D11767" t="s">
        <v>5351</v>
      </c>
      <c r="E11767" t="str">
        <f t="shared" si="366"/>
        <v>0029</v>
      </c>
      <c r="F11767">
        <f t="shared" si="367"/>
        <v>41</v>
      </c>
    </row>
    <row r="11768" spans="4:6">
      <c r="D11768" t="s">
        <v>5351</v>
      </c>
      <c r="E11768" t="str">
        <f t="shared" si="366"/>
        <v>0029</v>
      </c>
      <c r="F11768">
        <f t="shared" si="367"/>
        <v>41</v>
      </c>
    </row>
    <row r="11769" spans="4:6">
      <c r="D11769" t="s">
        <v>36</v>
      </c>
      <c r="E11769" t="str">
        <f t="shared" si="366"/>
        <v>0027</v>
      </c>
      <c r="F11769">
        <f t="shared" si="367"/>
        <v>39</v>
      </c>
    </row>
    <row r="11770" spans="4:6">
      <c r="D11770" t="s">
        <v>5351</v>
      </c>
      <c r="E11770" t="str">
        <f t="shared" si="366"/>
        <v>0029</v>
      </c>
      <c r="F11770">
        <f t="shared" si="367"/>
        <v>41</v>
      </c>
    </row>
    <row r="11771" spans="4:6">
      <c r="D11771" t="s">
        <v>5351</v>
      </c>
      <c r="E11771" t="str">
        <f t="shared" si="366"/>
        <v>0029</v>
      </c>
      <c r="F11771">
        <f t="shared" si="367"/>
        <v>41</v>
      </c>
    </row>
    <row r="11772" spans="4:6">
      <c r="D11772" t="s">
        <v>37</v>
      </c>
      <c r="E11772" t="str">
        <f t="shared" si="366"/>
        <v>002a</v>
      </c>
      <c r="F11772">
        <f t="shared" si="367"/>
        <v>42</v>
      </c>
    </row>
    <row r="11773" spans="4:6">
      <c r="D11773" t="s">
        <v>5351</v>
      </c>
      <c r="E11773" t="str">
        <f t="shared" si="366"/>
        <v>0029</v>
      </c>
      <c r="F11773">
        <f t="shared" si="367"/>
        <v>41</v>
      </c>
    </row>
    <row r="11774" spans="4:6">
      <c r="D11774" t="s">
        <v>35</v>
      </c>
      <c r="E11774" t="str">
        <f t="shared" si="366"/>
        <v>0028</v>
      </c>
      <c r="F11774">
        <f t="shared" si="367"/>
        <v>40</v>
      </c>
    </row>
    <row r="11775" spans="4:6">
      <c r="D11775" t="s">
        <v>36</v>
      </c>
      <c r="E11775" t="str">
        <f t="shared" si="366"/>
        <v>0027</v>
      </c>
      <c r="F11775">
        <f t="shared" si="367"/>
        <v>39</v>
      </c>
    </row>
    <row r="11776" spans="4:6">
      <c r="D11776" t="s">
        <v>36</v>
      </c>
      <c r="E11776" t="str">
        <f t="shared" si="366"/>
        <v>0027</v>
      </c>
      <c r="F11776">
        <f t="shared" si="367"/>
        <v>39</v>
      </c>
    </row>
    <row r="11777" spans="4:6">
      <c r="D11777" t="s">
        <v>36</v>
      </c>
      <c r="E11777" t="str">
        <f t="shared" si="366"/>
        <v>0027</v>
      </c>
      <c r="F11777">
        <f t="shared" si="367"/>
        <v>39</v>
      </c>
    </row>
    <row r="11778" spans="4:6">
      <c r="D11778" t="s">
        <v>34</v>
      </c>
      <c r="E11778" t="str">
        <f t="shared" si="366"/>
        <v>0025</v>
      </c>
      <c r="F11778">
        <f t="shared" si="367"/>
        <v>37</v>
      </c>
    </row>
    <row r="11779" spans="4:6">
      <c r="D11779" t="s">
        <v>34</v>
      </c>
      <c r="E11779" t="str">
        <f t="shared" ref="E11779:E11842" si="368">MID(D11779,3,4)</f>
        <v>0025</v>
      </c>
      <c r="F11779">
        <f t="shared" ref="F11779:F11842" si="369">HEX2DEC(E11779&amp;"000000")/(16777216)</f>
        <v>37</v>
      </c>
    </row>
    <row r="11780" spans="4:6">
      <c r="D11780" t="s">
        <v>42</v>
      </c>
      <c r="E11780" t="str">
        <f t="shared" si="368"/>
        <v>0026</v>
      </c>
      <c r="F11780">
        <f t="shared" si="369"/>
        <v>38</v>
      </c>
    </row>
    <row r="11781" spans="4:6">
      <c r="D11781" t="s">
        <v>42</v>
      </c>
      <c r="E11781" t="str">
        <f t="shared" si="368"/>
        <v>0026</v>
      </c>
      <c r="F11781">
        <f t="shared" si="369"/>
        <v>38</v>
      </c>
    </row>
    <row r="11782" spans="4:6">
      <c r="D11782" t="s">
        <v>42</v>
      </c>
      <c r="E11782" t="str">
        <f t="shared" si="368"/>
        <v>0026</v>
      </c>
      <c r="F11782">
        <f t="shared" si="369"/>
        <v>38</v>
      </c>
    </row>
    <row r="11783" spans="4:6">
      <c r="D11783" t="s">
        <v>36</v>
      </c>
      <c r="E11783" t="str">
        <f t="shared" si="368"/>
        <v>0027</v>
      </c>
      <c r="F11783">
        <f t="shared" si="369"/>
        <v>39</v>
      </c>
    </row>
    <row r="11784" spans="4:6">
      <c r="D11784" t="s">
        <v>34</v>
      </c>
      <c r="E11784" t="str">
        <f t="shared" si="368"/>
        <v>0025</v>
      </c>
      <c r="F11784">
        <f t="shared" si="369"/>
        <v>37</v>
      </c>
    </row>
    <row r="11785" spans="4:6">
      <c r="D11785" t="s">
        <v>43</v>
      </c>
      <c r="E11785" t="str">
        <f t="shared" si="368"/>
        <v>0024</v>
      </c>
      <c r="F11785">
        <f t="shared" si="369"/>
        <v>36</v>
      </c>
    </row>
    <row r="11786" spans="4:6">
      <c r="D11786" t="s">
        <v>4892</v>
      </c>
      <c r="E11786" t="str">
        <f t="shared" si="368"/>
        <v>0022</v>
      </c>
      <c r="F11786">
        <f t="shared" si="369"/>
        <v>34</v>
      </c>
    </row>
    <row r="11787" spans="4:6">
      <c r="D11787" t="s">
        <v>4893</v>
      </c>
      <c r="E11787" t="str">
        <f t="shared" si="368"/>
        <v>0023</v>
      </c>
      <c r="F11787">
        <f t="shared" si="369"/>
        <v>35</v>
      </c>
    </row>
    <row r="11788" spans="4:6">
      <c r="D11788" t="s">
        <v>4892</v>
      </c>
      <c r="E11788" t="str">
        <f t="shared" si="368"/>
        <v>0022</v>
      </c>
      <c r="F11788">
        <f t="shared" si="369"/>
        <v>34</v>
      </c>
    </row>
    <row r="11789" spans="4:6">
      <c r="D11789" t="s">
        <v>31</v>
      </c>
      <c r="E11789" t="str">
        <f t="shared" si="368"/>
        <v>001f</v>
      </c>
      <c r="F11789">
        <f t="shared" si="369"/>
        <v>31</v>
      </c>
    </row>
    <row r="11790" spans="4:6">
      <c r="D11790" t="s">
        <v>32</v>
      </c>
      <c r="E11790" t="str">
        <f t="shared" si="368"/>
        <v>0021</v>
      </c>
      <c r="F11790">
        <f t="shared" si="369"/>
        <v>33</v>
      </c>
    </row>
    <row r="11791" spans="4:6">
      <c r="D11791" t="s">
        <v>4893</v>
      </c>
      <c r="E11791" t="str">
        <f t="shared" si="368"/>
        <v>0023</v>
      </c>
      <c r="F11791">
        <f t="shared" si="369"/>
        <v>35</v>
      </c>
    </row>
    <row r="11792" spans="4:6">
      <c r="D11792" t="s">
        <v>4892</v>
      </c>
      <c r="E11792" t="str">
        <f t="shared" si="368"/>
        <v>0022</v>
      </c>
      <c r="F11792">
        <f t="shared" si="369"/>
        <v>34</v>
      </c>
    </row>
    <row r="11793" spans="4:6">
      <c r="D11793" t="s">
        <v>32</v>
      </c>
      <c r="E11793" t="str">
        <f t="shared" si="368"/>
        <v>0021</v>
      </c>
      <c r="F11793">
        <f t="shared" si="369"/>
        <v>33</v>
      </c>
    </row>
    <row r="11794" spans="4:6">
      <c r="D11794" t="s">
        <v>4892</v>
      </c>
      <c r="E11794" t="str">
        <f t="shared" si="368"/>
        <v>0022</v>
      </c>
      <c r="F11794">
        <f t="shared" si="369"/>
        <v>34</v>
      </c>
    </row>
    <row r="11795" spans="4:6">
      <c r="D11795" t="s">
        <v>4893</v>
      </c>
      <c r="E11795" t="str">
        <f t="shared" si="368"/>
        <v>0023</v>
      </c>
      <c r="F11795">
        <f t="shared" si="369"/>
        <v>35</v>
      </c>
    </row>
    <row r="11796" spans="4:6">
      <c r="D11796" t="s">
        <v>32</v>
      </c>
      <c r="E11796" t="str">
        <f t="shared" si="368"/>
        <v>0021</v>
      </c>
      <c r="F11796">
        <f t="shared" si="369"/>
        <v>33</v>
      </c>
    </row>
    <row r="11797" spans="4:6">
      <c r="D11797" t="s">
        <v>32</v>
      </c>
      <c r="E11797" t="str">
        <f t="shared" si="368"/>
        <v>0021</v>
      </c>
      <c r="F11797">
        <f t="shared" si="369"/>
        <v>33</v>
      </c>
    </row>
    <row r="11798" spans="4:6">
      <c r="D11798" t="s">
        <v>31</v>
      </c>
      <c r="E11798" t="str">
        <f t="shared" si="368"/>
        <v>001f</v>
      </c>
      <c r="F11798">
        <f t="shared" si="369"/>
        <v>31</v>
      </c>
    </row>
    <row r="11799" spans="4:6">
      <c r="D11799" t="s">
        <v>29</v>
      </c>
      <c r="E11799" t="str">
        <f t="shared" si="368"/>
        <v>001d</v>
      </c>
      <c r="F11799">
        <f t="shared" si="369"/>
        <v>29</v>
      </c>
    </row>
    <row r="11800" spans="4:6">
      <c r="D11800" t="s">
        <v>29</v>
      </c>
      <c r="E11800" t="str">
        <f t="shared" si="368"/>
        <v>001d</v>
      </c>
      <c r="F11800">
        <f t="shared" si="369"/>
        <v>29</v>
      </c>
    </row>
    <row r="11801" spans="4:6">
      <c r="D11801" t="s">
        <v>29</v>
      </c>
      <c r="E11801" t="str">
        <f t="shared" si="368"/>
        <v>001d</v>
      </c>
      <c r="F11801">
        <f t="shared" si="369"/>
        <v>29</v>
      </c>
    </row>
    <row r="11802" spans="4:6">
      <c r="D11802" t="s">
        <v>4891</v>
      </c>
      <c r="E11802" t="str">
        <f t="shared" si="368"/>
        <v>001e</v>
      </c>
      <c r="F11802">
        <f t="shared" si="369"/>
        <v>30</v>
      </c>
    </row>
    <row r="11803" spans="4:6">
      <c r="D11803" t="s">
        <v>4891</v>
      </c>
      <c r="E11803" t="str">
        <f t="shared" si="368"/>
        <v>001e</v>
      </c>
      <c r="F11803">
        <f t="shared" si="369"/>
        <v>30</v>
      </c>
    </row>
    <row r="11804" spans="4:6">
      <c r="D11804" t="s">
        <v>4891</v>
      </c>
      <c r="E11804" t="str">
        <f t="shared" si="368"/>
        <v>001e</v>
      </c>
      <c r="F11804">
        <f t="shared" si="369"/>
        <v>30</v>
      </c>
    </row>
    <row r="11805" spans="4:6">
      <c r="D11805" t="s">
        <v>29</v>
      </c>
      <c r="E11805" t="str">
        <f t="shared" si="368"/>
        <v>001d</v>
      </c>
      <c r="F11805">
        <f t="shared" si="369"/>
        <v>29</v>
      </c>
    </row>
    <row r="11806" spans="4:6">
      <c r="D11806" t="s">
        <v>29</v>
      </c>
      <c r="E11806" t="str">
        <f t="shared" si="368"/>
        <v>001d</v>
      </c>
      <c r="F11806">
        <f t="shared" si="369"/>
        <v>29</v>
      </c>
    </row>
    <row r="11807" spans="4:6">
      <c r="D11807" t="s">
        <v>30</v>
      </c>
      <c r="E11807" t="str">
        <f t="shared" si="368"/>
        <v>001c</v>
      </c>
      <c r="F11807">
        <f t="shared" si="369"/>
        <v>28</v>
      </c>
    </row>
    <row r="11808" spans="4:6">
      <c r="D11808" t="s">
        <v>30</v>
      </c>
      <c r="E11808" t="str">
        <f t="shared" si="368"/>
        <v>001c</v>
      </c>
      <c r="F11808">
        <f t="shared" si="369"/>
        <v>28</v>
      </c>
    </row>
    <row r="11809" spans="4:6">
      <c r="D11809" t="s">
        <v>28</v>
      </c>
      <c r="E11809" t="str">
        <f t="shared" si="368"/>
        <v>001b</v>
      </c>
      <c r="F11809">
        <f t="shared" si="369"/>
        <v>27</v>
      </c>
    </row>
    <row r="11810" spans="4:6">
      <c r="D11810" t="s">
        <v>28</v>
      </c>
      <c r="E11810" t="str">
        <f t="shared" si="368"/>
        <v>001b</v>
      </c>
      <c r="F11810">
        <f t="shared" si="369"/>
        <v>27</v>
      </c>
    </row>
    <row r="11811" spans="4:6">
      <c r="D11811" t="s">
        <v>27</v>
      </c>
      <c r="E11811" t="str">
        <f t="shared" si="368"/>
        <v>001a</v>
      </c>
      <c r="F11811">
        <f t="shared" si="369"/>
        <v>26</v>
      </c>
    </row>
    <row r="11812" spans="4:6">
      <c r="D11812" t="s">
        <v>27</v>
      </c>
      <c r="E11812" t="str">
        <f t="shared" si="368"/>
        <v>001a</v>
      </c>
      <c r="F11812">
        <f t="shared" si="369"/>
        <v>26</v>
      </c>
    </row>
    <row r="11813" spans="4:6">
      <c r="D11813" t="s">
        <v>28</v>
      </c>
      <c r="E11813" t="str">
        <f t="shared" si="368"/>
        <v>001b</v>
      </c>
      <c r="F11813">
        <f t="shared" si="369"/>
        <v>27</v>
      </c>
    </row>
    <row r="11814" spans="4:6">
      <c r="D11814" t="s">
        <v>20</v>
      </c>
      <c r="E11814" t="str">
        <f t="shared" si="368"/>
        <v>0019</v>
      </c>
      <c r="F11814">
        <f t="shared" si="369"/>
        <v>25</v>
      </c>
    </row>
    <row r="11815" spans="4:6">
      <c r="D11815" t="s">
        <v>20</v>
      </c>
      <c r="E11815" t="str">
        <f t="shared" si="368"/>
        <v>0019</v>
      </c>
      <c r="F11815">
        <f t="shared" si="369"/>
        <v>25</v>
      </c>
    </row>
    <row r="11816" spans="4:6">
      <c r="D11816" t="s">
        <v>20</v>
      </c>
      <c r="E11816" t="str">
        <f t="shared" si="368"/>
        <v>0019</v>
      </c>
      <c r="F11816">
        <f t="shared" si="369"/>
        <v>25</v>
      </c>
    </row>
    <row r="11817" spans="4:6">
      <c r="D11817" t="s">
        <v>27</v>
      </c>
      <c r="E11817" t="str">
        <f t="shared" si="368"/>
        <v>001a</v>
      </c>
      <c r="F11817">
        <f t="shared" si="369"/>
        <v>26</v>
      </c>
    </row>
    <row r="11818" spans="4:6">
      <c r="D11818" t="s">
        <v>20</v>
      </c>
      <c r="E11818" t="str">
        <f t="shared" si="368"/>
        <v>0019</v>
      </c>
      <c r="F11818">
        <f t="shared" si="369"/>
        <v>25</v>
      </c>
    </row>
    <row r="11819" spans="4:6">
      <c r="D11819" t="s">
        <v>19</v>
      </c>
      <c r="E11819" t="str">
        <f t="shared" si="368"/>
        <v>0018</v>
      </c>
      <c r="F11819">
        <f t="shared" si="369"/>
        <v>24</v>
      </c>
    </row>
    <row r="11820" spans="4:6">
      <c r="D11820" t="s">
        <v>19</v>
      </c>
      <c r="E11820" t="str">
        <f t="shared" si="368"/>
        <v>0018</v>
      </c>
      <c r="F11820">
        <f t="shared" si="369"/>
        <v>24</v>
      </c>
    </row>
    <row r="11821" spans="4:6">
      <c r="D11821" t="s">
        <v>21</v>
      </c>
      <c r="E11821" t="str">
        <f t="shared" si="368"/>
        <v>0017</v>
      </c>
      <c r="F11821">
        <f t="shared" si="369"/>
        <v>23</v>
      </c>
    </row>
    <row r="11822" spans="4:6">
      <c r="D11822" t="s">
        <v>21</v>
      </c>
      <c r="E11822" t="str">
        <f t="shared" si="368"/>
        <v>0017</v>
      </c>
      <c r="F11822">
        <f t="shared" si="369"/>
        <v>23</v>
      </c>
    </row>
    <row r="11823" spans="4:6">
      <c r="D11823" t="s">
        <v>26</v>
      </c>
      <c r="E11823" t="str">
        <f t="shared" si="368"/>
        <v>0016</v>
      </c>
      <c r="F11823">
        <f t="shared" si="369"/>
        <v>22</v>
      </c>
    </row>
    <row r="11824" spans="4:6">
      <c r="D11824" t="s">
        <v>21</v>
      </c>
      <c r="E11824" t="str">
        <f t="shared" si="368"/>
        <v>0017</v>
      </c>
      <c r="F11824">
        <f t="shared" si="369"/>
        <v>23</v>
      </c>
    </row>
    <row r="11825" spans="4:6">
      <c r="D11825" t="s">
        <v>26</v>
      </c>
      <c r="E11825" t="str">
        <f t="shared" si="368"/>
        <v>0016</v>
      </c>
      <c r="F11825">
        <f t="shared" si="369"/>
        <v>22</v>
      </c>
    </row>
    <row r="11826" spans="4:6">
      <c r="D11826" t="s">
        <v>26</v>
      </c>
      <c r="E11826" t="str">
        <f t="shared" si="368"/>
        <v>0016</v>
      </c>
      <c r="F11826">
        <f t="shared" si="369"/>
        <v>22</v>
      </c>
    </row>
    <row r="11827" spans="4:6">
      <c r="D11827" t="s">
        <v>26</v>
      </c>
      <c r="E11827" t="str">
        <f t="shared" si="368"/>
        <v>0016</v>
      </c>
      <c r="F11827">
        <f t="shared" si="369"/>
        <v>22</v>
      </c>
    </row>
    <row r="11828" spans="4:6">
      <c r="D11828" t="s">
        <v>26</v>
      </c>
      <c r="E11828" t="str">
        <f t="shared" si="368"/>
        <v>0016</v>
      </c>
      <c r="F11828">
        <f t="shared" si="369"/>
        <v>22</v>
      </c>
    </row>
    <row r="11829" spans="4:6">
      <c r="D11829" t="s">
        <v>22</v>
      </c>
      <c r="E11829" t="str">
        <f t="shared" si="368"/>
        <v>0015</v>
      </c>
      <c r="F11829">
        <f t="shared" si="369"/>
        <v>21</v>
      </c>
    </row>
    <row r="11830" spans="4:6">
      <c r="D11830" t="s">
        <v>26</v>
      </c>
      <c r="E11830" t="str">
        <f t="shared" si="368"/>
        <v>0016</v>
      </c>
      <c r="F11830">
        <f t="shared" si="369"/>
        <v>22</v>
      </c>
    </row>
    <row r="11831" spans="4:6">
      <c r="D11831" t="s">
        <v>22</v>
      </c>
      <c r="E11831" t="str">
        <f t="shared" si="368"/>
        <v>0015</v>
      </c>
      <c r="F11831">
        <f t="shared" si="369"/>
        <v>21</v>
      </c>
    </row>
    <row r="11832" spans="4:6">
      <c r="D11832" t="s">
        <v>18</v>
      </c>
      <c r="E11832" t="str">
        <f t="shared" si="368"/>
        <v>0013</v>
      </c>
      <c r="F11832">
        <f t="shared" si="369"/>
        <v>19</v>
      </c>
    </row>
    <row r="11833" spans="4:6">
      <c r="D11833" t="s">
        <v>18</v>
      </c>
      <c r="E11833" t="str">
        <f t="shared" si="368"/>
        <v>0013</v>
      </c>
      <c r="F11833">
        <f t="shared" si="369"/>
        <v>19</v>
      </c>
    </row>
    <row r="11834" spans="4:6">
      <c r="D11834" t="s">
        <v>18</v>
      </c>
      <c r="E11834" t="str">
        <f t="shared" si="368"/>
        <v>0013</v>
      </c>
      <c r="F11834">
        <f t="shared" si="369"/>
        <v>19</v>
      </c>
    </row>
    <row r="11835" spans="4:6">
      <c r="D11835" t="s">
        <v>24</v>
      </c>
      <c r="E11835" t="str">
        <f t="shared" si="368"/>
        <v>0012</v>
      </c>
      <c r="F11835">
        <f t="shared" si="369"/>
        <v>18</v>
      </c>
    </row>
    <row r="11836" spans="4:6">
      <c r="D11836" t="s">
        <v>24</v>
      </c>
      <c r="E11836" t="str">
        <f t="shared" si="368"/>
        <v>0012</v>
      </c>
      <c r="F11836">
        <f t="shared" si="369"/>
        <v>18</v>
      </c>
    </row>
    <row r="11837" spans="4:6">
      <c r="D11837" t="s">
        <v>23</v>
      </c>
      <c r="E11837" t="str">
        <f t="shared" si="368"/>
        <v>0014</v>
      </c>
      <c r="F11837">
        <f t="shared" si="369"/>
        <v>20</v>
      </c>
    </row>
    <row r="11838" spans="4:6">
      <c r="D11838" t="s">
        <v>18</v>
      </c>
      <c r="E11838" t="str">
        <f t="shared" si="368"/>
        <v>0013</v>
      </c>
      <c r="F11838">
        <f t="shared" si="369"/>
        <v>19</v>
      </c>
    </row>
    <row r="11839" spans="4:6">
      <c r="D11839" t="s">
        <v>24</v>
      </c>
      <c r="E11839" t="str">
        <f t="shared" si="368"/>
        <v>0012</v>
      </c>
      <c r="F11839">
        <f t="shared" si="369"/>
        <v>18</v>
      </c>
    </row>
    <row r="11840" spans="4:6">
      <c r="D11840" t="s">
        <v>18</v>
      </c>
      <c r="E11840" t="str">
        <f t="shared" si="368"/>
        <v>0013</v>
      </c>
      <c r="F11840">
        <f t="shared" si="369"/>
        <v>19</v>
      </c>
    </row>
    <row r="11841" spans="4:6">
      <c r="D11841" t="s">
        <v>24</v>
      </c>
      <c r="E11841" t="str">
        <f t="shared" si="368"/>
        <v>0012</v>
      </c>
      <c r="F11841">
        <f t="shared" si="369"/>
        <v>18</v>
      </c>
    </row>
    <row r="11842" spans="4:6">
      <c r="D11842" t="s">
        <v>25</v>
      </c>
      <c r="E11842" t="str">
        <f t="shared" si="368"/>
        <v>0011</v>
      </c>
      <c r="F11842">
        <f t="shared" si="369"/>
        <v>17</v>
      </c>
    </row>
    <row r="11843" spans="4:6">
      <c r="D11843" t="s">
        <v>25</v>
      </c>
      <c r="E11843" t="str">
        <f t="shared" ref="E11843:E11906" si="370">MID(D11843,3,4)</f>
        <v>0011</v>
      </c>
      <c r="F11843">
        <f t="shared" ref="F11843:F11906" si="371">HEX2DEC(E11843&amp;"000000")/(16777216)</f>
        <v>17</v>
      </c>
    </row>
    <row r="11844" spans="4:6">
      <c r="D11844" t="s">
        <v>5352</v>
      </c>
      <c r="E11844" t="str">
        <f t="shared" si="370"/>
        <v>0010</v>
      </c>
      <c r="F11844">
        <f t="shared" si="371"/>
        <v>16</v>
      </c>
    </row>
    <row r="11845" spans="4:6">
      <c r="D11845" t="s">
        <v>5352</v>
      </c>
      <c r="E11845" t="str">
        <f t="shared" si="370"/>
        <v>0010</v>
      </c>
      <c r="F11845">
        <f t="shared" si="371"/>
        <v>16</v>
      </c>
    </row>
    <row r="11846" spans="4:6">
      <c r="D11846" t="s">
        <v>17</v>
      </c>
      <c r="E11846" t="str">
        <f t="shared" si="370"/>
        <v>000f</v>
      </c>
      <c r="F11846">
        <f t="shared" si="371"/>
        <v>15</v>
      </c>
    </row>
    <row r="11847" spans="4:6">
      <c r="D11847" t="s">
        <v>16</v>
      </c>
      <c r="E11847" t="str">
        <f t="shared" si="370"/>
        <v>000e</v>
      </c>
      <c r="F11847">
        <f t="shared" si="371"/>
        <v>14</v>
      </c>
    </row>
    <row r="11848" spans="4:6">
      <c r="D11848" t="s">
        <v>17</v>
      </c>
      <c r="E11848" t="str">
        <f t="shared" si="370"/>
        <v>000f</v>
      </c>
      <c r="F11848">
        <f t="shared" si="371"/>
        <v>15</v>
      </c>
    </row>
    <row r="11849" spans="4:6">
      <c r="D11849" t="s">
        <v>44</v>
      </c>
      <c r="E11849" t="str">
        <f t="shared" si="370"/>
        <v>000d</v>
      </c>
      <c r="F11849">
        <f t="shared" si="371"/>
        <v>13</v>
      </c>
    </row>
    <row r="11850" spans="4:6">
      <c r="D11850" t="s">
        <v>44</v>
      </c>
      <c r="E11850" t="str">
        <f t="shared" si="370"/>
        <v>000d</v>
      </c>
      <c r="F11850">
        <f t="shared" si="371"/>
        <v>13</v>
      </c>
    </row>
    <row r="11851" spans="4:6">
      <c r="D11851" t="s">
        <v>16</v>
      </c>
      <c r="E11851" t="str">
        <f t="shared" si="370"/>
        <v>000e</v>
      </c>
      <c r="F11851">
        <f t="shared" si="371"/>
        <v>14</v>
      </c>
    </row>
    <row r="11852" spans="4:6">
      <c r="D11852" t="s">
        <v>16</v>
      </c>
      <c r="E11852" t="str">
        <f t="shared" si="370"/>
        <v>000e</v>
      </c>
      <c r="F11852">
        <f t="shared" si="371"/>
        <v>14</v>
      </c>
    </row>
    <row r="11853" spans="4:6">
      <c r="D11853" t="s">
        <v>4890</v>
      </c>
      <c r="E11853" t="str">
        <f t="shared" si="370"/>
        <v>000c</v>
      </c>
      <c r="F11853">
        <f t="shared" si="371"/>
        <v>12</v>
      </c>
    </row>
    <row r="11854" spans="4:6">
      <c r="D11854" t="s">
        <v>44</v>
      </c>
      <c r="E11854" t="str">
        <f t="shared" si="370"/>
        <v>000d</v>
      </c>
      <c r="F11854">
        <f t="shared" si="371"/>
        <v>13</v>
      </c>
    </row>
    <row r="11855" spans="4:6">
      <c r="D11855" t="s">
        <v>44</v>
      </c>
      <c r="E11855" t="str">
        <f t="shared" si="370"/>
        <v>000d</v>
      </c>
      <c r="F11855">
        <f t="shared" si="371"/>
        <v>13</v>
      </c>
    </row>
    <row r="11856" spans="4:6">
      <c r="D11856" t="s">
        <v>15</v>
      </c>
      <c r="E11856" t="str">
        <f t="shared" si="370"/>
        <v>000b</v>
      </c>
      <c r="F11856">
        <f t="shared" si="371"/>
        <v>11</v>
      </c>
    </row>
    <row r="11857" spans="4:6">
      <c r="D11857" t="s">
        <v>15</v>
      </c>
      <c r="E11857" t="str">
        <f t="shared" si="370"/>
        <v>000b</v>
      </c>
      <c r="F11857">
        <f t="shared" si="371"/>
        <v>11</v>
      </c>
    </row>
    <row r="11858" spans="4:6">
      <c r="D11858" t="s">
        <v>15</v>
      </c>
      <c r="E11858" t="str">
        <f t="shared" si="370"/>
        <v>000b</v>
      </c>
      <c r="F11858">
        <f t="shared" si="371"/>
        <v>11</v>
      </c>
    </row>
    <row r="11859" spans="4:6">
      <c r="D11859" t="s">
        <v>14</v>
      </c>
      <c r="E11859" t="str">
        <f t="shared" si="370"/>
        <v>000a</v>
      </c>
      <c r="F11859">
        <f t="shared" si="371"/>
        <v>10</v>
      </c>
    </row>
    <row r="11860" spans="4:6">
      <c r="D11860" t="s">
        <v>15</v>
      </c>
      <c r="E11860" t="str">
        <f t="shared" si="370"/>
        <v>000b</v>
      </c>
      <c r="F11860">
        <f t="shared" si="371"/>
        <v>11</v>
      </c>
    </row>
    <row r="11861" spans="4:6">
      <c r="D11861" t="s">
        <v>14</v>
      </c>
      <c r="E11861" t="str">
        <f t="shared" si="370"/>
        <v>000a</v>
      </c>
      <c r="F11861">
        <f t="shared" si="371"/>
        <v>10</v>
      </c>
    </row>
    <row r="11862" spans="4:6">
      <c r="D11862" t="s">
        <v>14</v>
      </c>
      <c r="E11862" t="str">
        <f t="shared" si="370"/>
        <v>000a</v>
      </c>
      <c r="F11862">
        <f t="shared" si="371"/>
        <v>10</v>
      </c>
    </row>
    <row r="11863" spans="4:6">
      <c r="D11863" t="s">
        <v>12</v>
      </c>
      <c r="E11863" t="str">
        <f t="shared" si="370"/>
        <v>0009</v>
      </c>
      <c r="F11863">
        <f t="shared" si="371"/>
        <v>9</v>
      </c>
    </row>
    <row r="11864" spans="4:6">
      <c r="D11864" t="s">
        <v>12</v>
      </c>
      <c r="E11864" t="str">
        <f t="shared" si="370"/>
        <v>0009</v>
      </c>
      <c r="F11864">
        <f t="shared" si="371"/>
        <v>9</v>
      </c>
    </row>
    <row r="11865" spans="4:6">
      <c r="D11865" t="s">
        <v>14</v>
      </c>
      <c r="E11865" t="str">
        <f t="shared" si="370"/>
        <v>000a</v>
      </c>
      <c r="F11865">
        <f t="shared" si="371"/>
        <v>10</v>
      </c>
    </row>
    <row r="11866" spans="4:6">
      <c r="D11866" t="s">
        <v>12</v>
      </c>
      <c r="E11866" t="str">
        <f t="shared" si="370"/>
        <v>0009</v>
      </c>
      <c r="F11866">
        <f t="shared" si="371"/>
        <v>9</v>
      </c>
    </row>
    <row r="11867" spans="4:6">
      <c r="D11867" t="s">
        <v>12</v>
      </c>
      <c r="E11867" t="str">
        <f t="shared" si="370"/>
        <v>0009</v>
      </c>
      <c r="F11867">
        <f t="shared" si="371"/>
        <v>9</v>
      </c>
    </row>
    <row r="11868" spans="4:6">
      <c r="D11868" t="s">
        <v>11</v>
      </c>
      <c r="E11868" t="str">
        <f t="shared" si="370"/>
        <v>0007</v>
      </c>
      <c r="F11868">
        <f t="shared" si="371"/>
        <v>7</v>
      </c>
    </row>
    <row r="11869" spans="4:6">
      <c r="D11869" t="s">
        <v>11</v>
      </c>
      <c r="E11869" t="str">
        <f t="shared" si="370"/>
        <v>0007</v>
      </c>
      <c r="F11869">
        <f t="shared" si="371"/>
        <v>7</v>
      </c>
    </row>
    <row r="11870" spans="4:6">
      <c r="D11870" t="s">
        <v>11</v>
      </c>
      <c r="E11870" t="str">
        <f t="shared" si="370"/>
        <v>0007</v>
      </c>
      <c r="F11870">
        <f t="shared" si="371"/>
        <v>7</v>
      </c>
    </row>
    <row r="11871" spans="4:6">
      <c r="D11871" t="s">
        <v>11</v>
      </c>
      <c r="E11871" t="str">
        <f t="shared" si="370"/>
        <v>0007</v>
      </c>
      <c r="F11871">
        <f t="shared" si="371"/>
        <v>7</v>
      </c>
    </row>
    <row r="11872" spans="4:6">
      <c r="D11872" t="s">
        <v>11</v>
      </c>
      <c r="E11872" t="str">
        <f t="shared" si="370"/>
        <v>0007</v>
      </c>
      <c r="F11872">
        <f t="shared" si="371"/>
        <v>7</v>
      </c>
    </row>
    <row r="11873" spans="4:6">
      <c r="D11873" t="s">
        <v>13</v>
      </c>
      <c r="E11873" t="str">
        <f t="shared" si="370"/>
        <v>0008</v>
      </c>
      <c r="F11873">
        <f t="shared" si="371"/>
        <v>8</v>
      </c>
    </row>
    <row r="11874" spans="4:6">
      <c r="D11874" t="s">
        <v>4499</v>
      </c>
      <c r="E11874" t="str">
        <f t="shared" si="370"/>
        <v>0006</v>
      </c>
      <c r="F11874">
        <f t="shared" si="371"/>
        <v>6</v>
      </c>
    </row>
    <row r="11875" spans="4:6">
      <c r="D11875" t="s">
        <v>11</v>
      </c>
      <c r="E11875" t="str">
        <f t="shared" si="370"/>
        <v>0007</v>
      </c>
      <c r="F11875">
        <f t="shared" si="371"/>
        <v>7</v>
      </c>
    </row>
    <row r="11876" spans="4:6">
      <c r="D11876" t="s">
        <v>4499</v>
      </c>
      <c r="E11876" t="str">
        <f t="shared" si="370"/>
        <v>0006</v>
      </c>
      <c r="F11876">
        <f t="shared" si="371"/>
        <v>6</v>
      </c>
    </row>
    <row r="11877" spans="4:6">
      <c r="D11877" t="s">
        <v>9</v>
      </c>
      <c r="E11877" t="str">
        <f t="shared" si="370"/>
        <v>0005</v>
      </c>
      <c r="F11877">
        <f t="shared" si="371"/>
        <v>5</v>
      </c>
    </row>
    <row r="11878" spans="4:6">
      <c r="D11878" t="s">
        <v>8</v>
      </c>
      <c r="E11878" t="str">
        <f t="shared" si="370"/>
        <v>0004</v>
      </c>
      <c r="F11878">
        <f t="shared" si="371"/>
        <v>4</v>
      </c>
    </row>
    <row r="11879" spans="4:6">
      <c r="D11879" t="s">
        <v>8</v>
      </c>
      <c r="E11879" t="str">
        <f t="shared" si="370"/>
        <v>0004</v>
      </c>
      <c r="F11879">
        <f t="shared" si="371"/>
        <v>4</v>
      </c>
    </row>
    <row r="11880" spans="4:6">
      <c r="D11880" t="s">
        <v>7</v>
      </c>
      <c r="E11880" t="str">
        <f t="shared" si="370"/>
        <v>0003</v>
      </c>
      <c r="F11880">
        <f t="shared" si="371"/>
        <v>3</v>
      </c>
    </row>
    <row r="11881" spans="4:6">
      <c r="D11881" t="s">
        <v>7</v>
      </c>
      <c r="E11881" t="str">
        <f t="shared" si="370"/>
        <v>0003</v>
      </c>
      <c r="F11881">
        <f t="shared" si="371"/>
        <v>3</v>
      </c>
    </row>
    <row r="11882" spans="4:6">
      <c r="D11882" t="s">
        <v>8</v>
      </c>
      <c r="E11882" t="str">
        <f t="shared" si="370"/>
        <v>0004</v>
      </c>
      <c r="F11882">
        <f t="shared" si="371"/>
        <v>4</v>
      </c>
    </row>
    <row r="11883" spans="4:6">
      <c r="D11883" t="s">
        <v>7</v>
      </c>
      <c r="E11883" t="str">
        <f t="shared" si="370"/>
        <v>0003</v>
      </c>
      <c r="F11883">
        <f t="shared" si="371"/>
        <v>3</v>
      </c>
    </row>
    <row r="11884" spans="4:6">
      <c r="D11884" t="s">
        <v>7</v>
      </c>
      <c r="E11884" t="str">
        <f t="shared" si="370"/>
        <v>0003</v>
      </c>
      <c r="F11884">
        <f t="shared" si="371"/>
        <v>3</v>
      </c>
    </row>
    <row r="11885" spans="4:6">
      <c r="D11885" t="s">
        <v>6</v>
      </c>
      <c r="E11885" t="str">
        <f t="shared" si="370"/>
        <v>0002</v>
      </c>
      <c r="F11885">
        <f t="shared" si="371"/>
        <v>2</v>
      </c>
    </row>
    <row r="11886" spans="4:6">
      <c r="D11886" t="s">
        <v>6</v>
      </c>
      <c r="E11886" t="str">
        <f t="shared" si="370"/>
        <v>0002</v>
      </c>
      <c r="F11886">
        <f t="shared" si="371"/>
        <v>2</v>
      </c>
    </row>
    <row r="11887" spans="4:6">
      <c r="D11887" t="s">
        <v>6</v>
      </c>
      <c r="E11887" t="str">
        <f t="shared" si="370"/>
        <v>0002</v>
      </c>
      <c r="F11887">
        <f t="shared" si="371"/>
        <v>2</v>
      </c>
    </row>
    <row r="11888" spans="4:6">
      <c r="D11888" t="s">
        <v>5</v>
      </c>
      <c r="E11888" t="str">
        <f t="shared" si="370"/>
        <v>0001</v>
      </c>
      <c r="F11888">
        <f t="shared" si="371"/>
        <v>1</v>
      </c>
    </row>
    <row r="11889" spans="4:6">
      <c r="D11889" t="s">
        <v>0</v>
      </c>
      <c r="E11889" t="str">
        <f t="shared" si="370"/>
        <v>0000</v>
      </c>
      <c r="F11889">
        <f t="shared" si="371"/>
        <v>0</v>
      </c>
    </row>
    <row r="11890" spans="4:6">
      <c r="D11890" t="s">
        <v>5</v>
      </c>
      <c r="E11890" t="str">
        <f t="shared" si="370"/>
        <v>0001</v>
      </c>
      <c r="F11890">
        <f t="shared" si="371"/>
        <v>1</v>
      </c>
    </row>
    <row r="11891" spans="4:6">
      <c r="D11891" t="s">
        <v>5</v>
      </c>
      <c r="E11891" t="str">
        <f t="shared" si="370"/>
        <v>0001</v>
      </c>
      <c r="F11891">
        <f t="shared" si="371"/>
        <v>1</v>
      </c>
    </row>
    <row r="11892" spans="4:6">
      <c r="D11892" t="s">
        <v>0</v>
      </c>
      <c r="E11892" t="str">
        <f t="shared" si="370"/>
        <v>0000</v>
      </c>
      <c r="F11892">
        <f t="shared" si="371"/>
        <v>0</v>
      </c>
    </row>
    <row r="11893" spans="4:6">
      <c r="D11893" t="s">
        <v>1</v>
      </c>
      <c r="E11893" t="str">
        <f t="shared" si="370"/>
        <v>ffff</v>
      </c>
      <c r="F11893">
        <f t="shared" si="371"/>
        <v>-1</v>
      </c>
    </row>
    <row r="11894" spans="4:6">
      <c r="D11894" t="s">
        <v>1</v>
      </c>
      <c r="E11894" t="str">
        <f t="shared" si="370"/>
        <v>ffff</v>
      </c>
      <c r="F11894">
        <f t="shared" si="371"/>
        <v>-1</v>
      </c>
    </row>
    <row r="11895" spans="4:6">
      <c r="D11895" t="s">
        <v>1</v>
      </c>
      <c r="E11895" t="str">
        <f t="shared" si="370"/>
        <v>ffff</v>
      </c>
      <c r="F11895">
        <f t="shared" si="371"/>
        <v>-1</v>
      </c>
    </row>
    <row r="11896" spans="4:6">
      <c r="D11896" t="s">
        <v>1</v>
      </c>
      <c r="E11896" t="str">
        <f t="shared" si="370"/>
        <v>ffff</v>
      </c>
      <c r="F11896">
        <f t="shared" si="371"/>
        <v>-1</v>
      </c>
    </row>
    <row r="11897" spans="4:6">
      <c r="D11897" t="s">
        <v>2</v>
      </c>
      <c r="E11897" t="str">
        <f t="shared" si="370"/>
        <v>fffe</v>
      </c>
      <c r="F11897">
        <f t="shared" si="371"/>
        <v>-2</v>
      </c>
    </row>
    <row r="11898" spans="4:6">
      <c r="D11898" t="s">
        <v>3</v>
      </c>
      <c r="E11898" t="str">
        <f t="shared" si="370"/>
        <v>fffd</v>
      </c>
      <c r="F11898">
        <f t="shared" si="371"/>
        <v>-3</v>
      </c>
    </row>
    <row r="11899" spans="4:6">
      <c r="D11899" t="s">
        <v>2</v>
      </c>
      <c r="E11899" t="str">
        <f t="shared" si="370"/>
        <v>fffe</v>
      </c>
      <c r="F11899">
        <f t="shared" si="371"/>
        <v>-2</v>
      </c>
    </row>
    <row r="11900" spans="4:6">
      <c r="D11900" t="s">
        <v>3</v>
      </c>
      <c r="E11900" t="str">
        <f t="shared" si="370"/>
        <v>fffd</v>
      </c>
      <c r="F11900">
        <f t="shared" si="371"/>
        <v>-3</v>
      </c>
    </row>
    <row r="11901" spans="4:6">
      <c r="D11901" t="s">
        <v>3</v>
      </c>
      <c r="E11901" t="str">
        <f t="shared" si="370"/>
        <v>fffd</v>
      </c>
      <c r="F11901">
        <f t="shared" si="371"/>
        <v>-3</v>
      </c>
    </row>
    <row r="11902" spans="4:6">
      <c r="D11902" t="s">
        <v>2</v>
      </c>
      <c r="E11902" t="str">
        <f t="shared" si="370"/>
        <v>fffe</v>
      </c>
      <c r="F11902">
        <f t="shared" si="371"/>
        <v>-2</v>
      </c>
    </row>
    <row r="11903" spans="4:6">
      <c r="D11903" t="s">
        <v>4</v>
      </c>
      <c r="E11903" t="str">
        <f t="shared" si="370"/>
        <v>fffc</v>
      </c>
      <c r="F11903">
        <f t="shared" si="371"/>
        <v>-4</v>
      </c>
    </row>
    <row r="11904" spans="4:6">
      <c r="D11904" t="s">
        <v>2</v>
      </c>
      <c r="E11904" t="str">
        <f t="shared" si="370"/>
        <v>fffe</v>
      </c>
      <c r="F11904">
        <f t="shared" si="371"/>
        <v>-2</v>
      </c>
    </row>
    <row r="11905" spans="4:6">
      <c r="D11905" t="s">
        <v>4</v>
      </c>
      <c r="E11905" t="str">
        <f t="shared" si="370"/>
        <v>fffc</v>
      </c>
      <c r="F11905">
        <f t="shared" si="371"/>
        <v>-4</v>
      </c>
    </row>
    <row r="11906" spans="4:6">
      <c r="D11906" t="s">
        <v>4</v>
      </c>
      <c r="E11906" t="str">
        <f t="shared" si="370"/>
        <v>fffc</v>
      </c>
      <c r="F11906">
        <f t="shared" si="371"/>
        <v>-4</v>
      </c>
    </row>
    <row r="11907" spans="4:6">
      <c r="D11907" t="s">
        <v>10</v>
      </c>
      <c r="E11907" t="str">
        <f t="shared" ref="E11907:E11970" si="372">MID(D11907,3,4)</f>
        <v>fffb</v>
      </c>
      <c r="F11907">
        <f t="shared" ref="F11907:F11970" si="373">HEX2DEC(E11907&amp;"000000")/(16777216)</f>
        <v>-5</v>
      </c>
    </row>
    <row r="11908" spans="4:6">
      <c r="D11908" t="s">
        <v>4</v>
      </c>
      <c r="E11908" t="str">
        <f t="shared" si="372"/>
        <v>fffc</v>
      </c>
      <c r="F11908">
        <f t="shared" si="373"/>
        <v>-4</v>
      </c>
    </row>
    <row r="11909" spans="4:6">
      <c r="D11909" t="s">
        <v>4</v>
      </c>
      <c r="E11909" t="str">
        <f t="shared" si="372"/>
        <v>fffc</v>
      </c>
      <c r="F11909">
        <f t="shared" si="373"/>
        <v>-4</v>
      </c>
    </row>
    <row r="11910" spans="4:6">
      <c r="D11910" t="s">
        <v>4073</v>
      </c>
      <c r="E11910" t="str">
        <f t="shared" si="372"/>
        <v>fffa</v>
      </c>
      <c r="F11910">
        <f t="shared" si="373"/>
        <v>-6</v>
      </c>
    </row>
    <row r="11911" spans="4:6">
      <c r="D11911" t="s">
        <v>4491</v>
      </c>
      <c r="E11911" t="str">
        <f t="shared" si="372"/>
        <v>fff9</v>
      </c>
      <c r="F11911">
        <f t="shared" si="373"/>
        <v>-7</v>
      </c>
    </row>
    <row r="11912" spans="4:6">
      <c r="D11912" t="s">
        <v>4491</v>
      </c>
      <c r="E11912" t="str">
        <f t="shared" si="372"/>
        <v>fff9</v>
      </c>
      <c r="F11912">
        <f t="shared" si="373"/>
        <v>-7</v>
      </c>
    </row>
    <row r="11913" spans="4:6">
      <c r="D11913" t="s">
        <v>4491</v>
      </c>
      <c r="E11913" t="str">
        <f t="shared" si="372"/>
        <v>fff9</v>
      </c>
      <c r="F11913">
        <f t="shared" si="373"/>
        <v>-7</v>
      </c>
    </row>
    <row r="11914" spans="4:6">
      <c r="D11914" t="s">
        <v>968</v>
      </c>
      <c r="E11914" t="str">
        <f t="shared" si="372"/>
        <v>fff8</v>
      </c>
      <c r="F11914">
        <f t="shared" si="373"/>
        <v>-8</v>
      </c>
    </row>
    <row r="11915" spans="4:6">
      <c r="D11915" t="s">
        <v>4491</v>
      </c>
      <c r="E11915" t="str">
        <f t="shared" si="372"/>
        <v>fff9</v>
      </c>
      <c r="F11915">
        <f t="shared" si="373"/>
        <v>-7</v>
      </c>
    </row>
    <row r="11916" spans="4:6">
      <c r="D11916" t="s">
        <v>4495</v>
      </c>
      <c r="E11916" t="str">
        <f t="shared" si="372"/>
        <v>fff7</v>
      </c>
      <c r="F11916">
        <f t="shared" si="373"/>
        <v>-9</v>
      </c>
    </row>
    <row r="11917" spans="4:6">
      <c r="D11917" t="s">
        <v>4495</v>
      </c>
      <c r="E11917" t="str">
        <f t="shared" si="372"/>
        <v>fff7</v>
      </c>
      <c r="F11917">
        <f t="shared" si="373"/>
        <v>-9</v>
      </c>
    </row>
    <row r="11918" spans="4:6">
      <c r="D11918" t="s">
        <v>4495</v>
      </c>
      <c r="E11918" t="str">
        <f t="shared" si="372"/>
        <v>fff7</v>
      </c>
      <c r="F11918">
        <f t="shared" si="373"/>
        <v>-9</v>
      </c>
    </row>
    <row r="11919" spans="4:6">
      <c r="D11919" t="s">
        <v>4495</v>
      </c>
      <c r="E11919" t="str">
        <f t="shared" si="372"/>
        <v>fff7</v>
      </c>
      <c r="F11919">
        <f t="shared" si="373"/>
        <v>-9</v>
      </c>
    </row>
    <row r="11920" spans="4:6">
      <c r="D11920" t="s">
        <v>968</v>
      </c>
      <c r="E11920" t="str">
        <f t="shared" si="372"/>
        <v>fff8</v>
      </c>
      <c r="F11920">
        <f t="shared" si="373"/>
        <v>-8</v>
      </c>
    </row>
    <row r="11921" spans="4:6">
      <c r="D11921" t="s">
        <v>4495</v>
      </c>
      <c r="E11921" t="str">
        <f t="shared" si="372"/>
        <v>fff7</v>
      </c>
      <c r="F11921">
        <f t="shared" si="373"/>
        <v>-9</v>
      </c>
    </row>
    <row r="11922" spans="4:6">
      <c r="D11922" t="s">
        <v>4889</v>
      </c>
      <c r="E11922" t="str">
        <f t="shared" si="372"/>
        <v>fff6</v>
      </c>
      <c r="F11922">
        <f t="shared" si="373"/>
        <v>-10</v>
      </c>
    </row>
    <row r="11923" spans="4:6">
      <c r="D11923" t="s">
        <v>4889</v>
      </c>
      <c r="E11923" t="str">
        <f t="shared" si="372"/>
        <v>fff6</v>
      </c>
      <c r="F11923">
        <f t="shared" si="373"/>
        <v>-10</v>
      </c>
    </row>
    <row r="11924" spans="4:6">
      <c r="D11924" t="s">
        <v>45</v>
      </c>
      <c r="E11924" t="str">
        <f t="shared" si="372"/>
        <v>fff5</v>
      </c>
      <c r="F11924">
        <f t="shared" si="373"/>
        <v>-11</v>
      </c>
    </row>
    <row r="11925" spans="4:6">
      <c r="D11925" t="s">
        <v>4498</v>
      </c>
      <c r="E11925" t="str">
        <f t="shared" si="372"/>
        <v>fff4</v>
      </c>
      <c r="F11925">
        <f t="shared" si="373"/>
        <v>-12</v>
      </c>
    </row>
    <row r="11926" spans="4:6">
      <c r="D11926" t="s">
        <v>45</v>
      </c>
      <c r="E11926" t="str">
        <f t="shared" si="372"/>
        <v>fff5</v>
      </c>
      <c r="F11926">
        <f t="shared" si="373"/>
        <v>-11</v>
      </c>
    </row>
    <row r="11927" spans="4:6">
      <c r="D11927" t="s">
        <v>4498</v>
      </c>
      <c r="E11927" t="str">
        <f t="shared" si="372"/>
        <v>fff4</v>
      </c>
      <c r="F11927">
        <f t="shared" si="373"/>
        <v>-12</v>
      </c>
    </row>
    <row r="11928" spans="4:6">
      <c r="D11928" t="s">
        <v>4888</v>
      </c>
      <c r="E11928" t="str">
        <f t="shared" si="372"/>
        <v>fff3</v>
      </c>
      <c r="F11928">
        <f t="shared" si="373"/>
        <v>-13</v>
      </c>
    </row>
    <row r="11929" spans="4:6">
      <c r="D11929" t="s">
        <v>4888</v>
      </c>
      <c r="E11929" t="str">
        <f t="shared" si="372"/>
        <v>fff3</v>
      </c>
      <c r="F11929">
        <f t="shared" si="373"/>
        <v>-13</v>
      </c>
    </row>
    <row r="11930" spans="4:6">
      <c r="D11930" t="s">
        <v>4498</v>
      </c>
      <c r="E11930" t="str">
        <f t="shared" si="372"/>
        <v>fff4</v>
      </c>
      <c r="F11930">
        <f t="shared" si="373"/>
        <v>-12</v>
      </c>
    </row>
    <row r="11931" spans="4:6">
      <c r="D11931" t="s">
        <v>45</v>
      </c>
      <c r="E11931" t="str">
        <f t="shared" si="372"/>
        <v>fff5</v>
      </c>
      <c r="F11931">
        <f t="shared" si="373"/>
        <v>-11</v>
      </c>
    </row>
    <row r="11932" spans="4:6">
      <c r="D11932" t="s">
        <v>4888</v>
      </c>
      <c r="E11932" t="str">
        <f t="shared" si="372"/>
        <v>fff3</v>
      </c>
      <c r="F11932">
        <f t="shared" si="373"/>
        <v>-13</v>
      </c>
    </row>
    <row r="11933" spans="4:6">
      <c r="D11933" t="s">
        <v>4888</v>
      </c>
      <c r="E11933" t="str">
        <f t="shared" si="372"/>
        <v>fff3</v>
      </c>
      <c r="F11933">
        <f t="shared" si="373"/>
        <v>-13</v>
      </c>
    </row>
    <row r="11934" spans="4:6">
      <c r="D11934" t="s">
        <v>4888</v>
      </c>
      <c r="E11934" t="str">
        <f t="shared" si="372"/>
        <v>fff3</v>
      </c>
      <c r="F11934">
        <f t="shared" si="373"/>
        <v>-13</v>
      </c>
    </row>
    <row r="11935" spans="4:6">
      <c r="D11935" t="s">
        <v>4496</v>
      </c>
      <c r="E11935" t="str">
        <f t="shared" si="372"/>
        <v>fff0</v>
      </c>
      <c r="F11935">
        <f t="shared" si="373"/>
        <v>-16</v>
      </c>
    </row>
    <row r="11936" spans="4:6">
      <c r="D11936" t="s">
        <v>4490</v>
      </c>
      <c r="E11936" t="str">
        <f t="shared" si="372"/>
        <v>fff2</v>
      </c>
      <c r="F11936">
        <f t="shared" si="373"/>
        <v>-14</v>
      </c>
    </row>
    <row r="11937" spans="4:6">
      <c r="D11937" t="s">
        <v>3705</v>
      </c>
      <c r="E11937" t="str">
        <f t="shared" si="372"/>
        <v>fff1</v>
      </c>
      <c r="F11937">
        <f t="shared" si="373"/>
        <v>-15</v>
      </c>
    </row>
    <row r="11938" spans="4:6">
      <c r="D11938" t="s">
        <v>4496</v>
      </c>
      <c r="E11938" t="str">
        <f t="shared" si="372"/>
        <v>fff0</v>
      </c>
      <c r="F11938">
        <f t="shared" si="373"/>
        <v>-16</v>
      </c>
    </row>
    <row r="11939" spans="4:6">
      <c r="D11939" t="s">
        <v>3705</v>
      </c>
      <c r="E11939" t="str">
        <f t="shared" si="372"/>
        <v>fff1</v>
      </c>
      <c r="F11939">
        <f t="shared" si="373"/>
        <v>-15</v>
      </c>
    </row>
    <row r="11940" spans="4:6">
      <c r="D11940" t="s">
        <v>4496</v>
      </c>
      <c r="E11940" t="str">
        <f t="shared" si="372"/>
        <v>fff0</v>
      </c>
      <c r="F11940">
        <f t="shared" si="373"/>
        <v>-16</v>
      </c>
    </row>
    <row r="11941" spans="4:6">
      <c r="D11941" t="s">
        <v>4496</v>
      </c>
      <c r="E11941" t="str">
        <f t="shared" si="372"/>
        <v>fff0</v>
      </c>
      <c r="F11941">
        <f t="shared" si="373"/>
        <v>-16</v>
      </c>
    </row>
    <row r="11942" spans="4:6">
      <c r="D11942" t="s">
        <v>4496</v>
      </c>
      <c r="E11942" t="str">
        <f t="shared" si="372"/>
        <v>fff0</v>
      </c>
      <c r="F11942">
        <f t="shared" si="373"/>
        <v>-16</v>
      </c>
    </row>
    <row r="11943" spans="4:6">
      <c r="D11943" t="s">
        <v>4494</v>
      </c>
      <c r="E11943" t="str">
        <f t="shared" si="372"/>
        <v>ffef</v>
      </c>
      <c r="F11943">
        <f t="shared" si="373"/>
        <v>-17</v>
      </c>
    </row>
    <row r="11944" spans="4:6">
      <c r="D11944" t="s">
        <v>4887</v>
      </c>
      <c r="E11944" t="str">
        <f t="shared" si="372"/>
        <v>ffee</v>
      </c>
      <c r="F11944">
        <f t="shared" si="373"/>
        <v>-18</v>
      </c>
    </row>
    <row r="11945" spans="4:6">
      <c r="D11945" t="s">
        <v>4887</v>
      </c>
      <c r="E11945" t="str">
        <f t="shared" si="372"/>
        <v>ffee</v>
      </c>
      <c r="F11945">
        <f t="shared" si="373"/>
        <v>-18</v>
      </c>
    </row>
    <row r="11946" spans="4:6">
      <c r="D11946" t="s">
        <v>4887</v>
      </c>
      <c r="E11946" t="str">
        <f t="shared" si="372"/>
        <v>ffee</v>
      </c>
      <c r="F11946">
        <f t="shared" si="373"/>
        <v>-18</v>
      </c>
    </row>
    <row r="11947" spans="4:6">
      <c r="D11947" t="s">
        <v>4494</v>
      </c>
      <c r="E11947" t="str">
        <f t="shared" si="372"/>
        <v>ffef</v>
      </c>
      <c r="F11947">
        <f t="shared" si="373"/>
        <v>-17</v>
      </c>
    </row>
    <row r="11948" spans="4:6">
      <c r="D11948" t="s">
        <v>4494</v>
      </c>
      <c r="E11948" t="str">
        <f t="shared" si="372"/>
        <v>ffef</v>
      </c>
      <c r="F11948">
        <f t="shared" si="373"/>
        <v>-17</v>
      </c>
    </row>
    <row r="11949" spans="4:6">
      <c r="D11949" t="s">
        <v>4886</v>
      </c>
      <c r="E11949" t="str">
        <f t="shared" si="372"/>
        <v>ffec</v>
      </c>
      <c r="F11949">
        <f t="shared" si="373"/>
        <v>-20</v>
      </c>
    </row>
    <row r="11950" spans="4:6">
      <c r="D11950" t="s">
        <v>4488</v>
      </c>
      <c r="E11950" t="str">
        <f t="shared" si="372"/>
        <v>ffed</v>
      </c>
      <c r="F11950">
        <f t="shared" si="373"/>
        <v>-19</v>
      </c>
    </row>
    <row r="11951" spans="4:6">
      <c r="D11951" t="s">
        <v>4886</v>
      </c>
      <c r="E11951" t="str">
        <f t="shared" si="372"/>
        <v>ffec</v>
      </c>
      <c r="F11951">
        <f t="shared" si="373"/>
        <v>-20</v>
      </c>
    </row>
    <row r="11952" spans="4:6">
      <c r="D11952" t="s">
        <v>4886</v>
      </c>
      <c r="E11952" t="str">
        <f t="shared" si="372"/>
        <v>ffec</v>
      </c>
      <c r="F11952">
        <f t="shared" si="373"/>
        <v>-20</v>
      </c>
    </row>
    <row r="11953" spans="4:6">
      <c r="D11953" t="s">
        <v>4497</v>
      </c>
      <c r="E11953" t="str">
        <f t="shared" si="372"/>
        <v>ffeb</v>
      </c>
      <c r="F11953">
        <f t="shared" si="373"/>
        <v>-21</v>
      </c>
    </row>
    <row r="11954" spans="4:6">
      <c r="D11954" t="s">
        <v>4886</v>
      </c>
      <c r="E11954" t="str">
        <f t="shared" si="372"/>
        <v>ffec</v>
      </c>
      <c r="F11954">
        <f t="shared" si="373"/>
        <v>-20</v>
      </c>
    </row>
    <row r="11955" spans="4:6">
      <c r="D11955" t="s">
        <v>4480</v>
      </c>
      <c r="E11955" t="str">
        <f t="shared" si="372"/>
        <v>ffea</v>
      </c>
      <c r="F11955">
        <f t="shared" si="373"/>
        <v>-22</v>
      </c>
    </row>
    <row r="11956" spans="4:6">
      <c r="D11956" t="s">
        <v>4497</v>
      </c>
      <c r="E11956" t="str">
        <f t="shared" si="372"/>
        <v>ffeb</v>
      </c>
      <c r="F11956">
        <f t="shared" si="373"/>
        <v>-21</v>
      </c>
    </row>
    <row r="11957" spans="4:6">
      <c r="D11957" t="s">
        <v>4497</v>
      </c>
      <c r="E11957" t="str">
        <f t="shared" si="372"/>
        <v>ffeb</v>
      </c>
      <c r="F11957">
        <f t="shared" si="373"/>
        <v>-21</v>
      </c>
    </row>
    <row r="11958" spans="4:6">
      <c r="D11958" t="s">
        <v>4480</v>
      </c>
      <c r="E11958" t="str">
        <f t="shared" si="372"/>
        <v>ffea</v>
      </c>
      <c r="F11958">
        <f t="shared" si="373"/>
        <v>-22</v>
      </c>
    </row>
    <row r="11959" spans="4:6">
      <c r="D11959" t="s">
        <v>4487</v>
      </c>
      <c r="E11959" t="str">
        <f t="shared" si="372"/>
        <v>ffe9</v>
      </c>
      <c r="F11959">
        <f t="shared" si="373"/>
        <v>-23</v>
      </c>
    </row>
    <row r="11960" spans="4:6">
      <c r="D11960" t="s">
        <v>4487</v>
      </c>
      <c r="E11960" t="str">
        <f t="shared" si="372"/>
        <v>ffe9</v>
      </c>
      <c r="F11960">
        <f t="shared" si="373"/>
        <v>-23</v>
      </c>
    </row>
    <row r="11961" spans="4:6">
      <c r="D11961" t="s">
        <v>4487</v>
      </c>
      <c r="E11961" t="str">
        <f t="shared" si="372"/>
        <v>ffe9</v>
      </c>
      <c r="F11961">
        <f t="shared" si="373"/>
        <v>-23</v>
      </c>
    </row>
    <row r="11962" spans="4:6">
      <c r="D11962" t="s">
        <v>4487</v>
      </c>
      <c r="E11962" t="str">
        <f t="shared" si="372"/>
        <v>ffe9</v>
      </c>
      <c r="F11962">
        <f t="shared" si="373"/>
        <v>-23</v>
      </c>
    </row>
    <row r="11963" spans="4:6">
      <c r="D11963" t="s">
        <v>4487</v>
      </c>
      <c r="E11963" t="str">
        <f t="shared" si="372"/>
        <v>ffe9</v>
      </c>
      <c r="F11963">
        <f t="shared" si="373"/>
        <v>-23</v>
      </c>
    </row>
    <row r="11964" spans="4:6">
      <c r="D11964" t="s">
        <v>4492</v>
      </c>
      <c r="E11964" t="str">
        <f t="shared" si="372"/>
        <v>ffe7</v>
      </c>
      <c r="F11964">
        <f t="shared" si="373"/>
        <v>-25</v>
      </c>
    </row>
    <row r="11965" spans="4:6">
      <c r="D11965" t="s">
        <v>4489</v>
      </c>
      <c r="E11965" t="str">
        <f t="shared" si="372"/>
        <v>ffe8</v>
      </c>
      <c r="F11965">
        <f t="shared" si="373"/>
        <v>-24</v>
      </c>
    </row>
    <row r="11966" spans="4:6">
      <c r="D11966" t="s">
        <v>4489</v>
      </c>
      <c r="E11966" t="str">
        <f t="shared" si="372"/>
        <v>ffe8</v>
      </c>
      <c r="F11966">
        <f t="shared" si="373"/>
        <v>-24</v>
      </c>
    </row>
    <row r="11967" spans="4:6">
      <c r="D11967" t="s">
        <v>4489</v>
      </c>
      <c r="E11967" t="str">
        <f t="shared" si="372"/>
        <v>ffe8</v>
      </c>
      <c r="F11967">
        <f t="shared" si="373"/>
        <v>-24</v>
      </c>
    </row>
    <row r="11968" spans="4:6">
      <c r="D11968" t="s">
        <v>3338</v>
      </c>
      <c r="E11968" t="str">
        <f t="shared" si="372"/>
        <v>ffe6</v>
      </c>
      <c r="F11968">
        <f t="shared" si="373"/>
        <v>-26</v>
      </c>
    </row>
    <row r="11969" spans="4:6">
      <c r="D11969" t="s">
        <v>3338</v>
      </c>
      <c r="E11969" t="str">
        <f t="shared" si="372"/>
        <v>ffe6</v>
      </c>
      <c r="F11969">
        <f t="shared" si="373"/>
        <v>-26</v>
      </c>
    </row>
    <row r="11970" spans="4:6">
      <c r="D11970" t="s">
        <v>4492</v>
      </c>
      <c r="E11970" t="str">
        <f t="shared" si="372"/>
        <v>ffe7</v>
      </c>
      <c r="F11970">
        <f t="shared" si="373"/>
        <v>-25</v>
      </c>
    </row>
    <row r="11971" spans="4:6">
      <c r="D11971" t="s">
        <v>3338</v>
      </c>
      <c r="E11971" t="str">
        <f t="shared" ref="E11971:E12034" si="374">MID(D11971,3,4)</f>
        <v>ffe6</v>
      </c>
      <c r="F11971">
        <f t="shared" ref="F11971:F12034" si="375">HEX2DEC(E11971&amp;"000000")/(16777216)</f>
        <v>-26</v>
      </c>
    </row>
    <row r="11972" spans="4:6">
      <c r="D11972" t="s">
        <v>4492</v>
      </c>
      <c r="E11972" t="str">
        <f t="shared" si="374"/>
        <v>ffe7</v>
      </c>
      <c r="F11972">
        <f t="shared" si="375"/>
        <v>-25</v>
      </c>
    </row>
    <row r="11973" spans="4:6">
      <c r="D11973" t="s">
        <v>4885</v>
      </c>
      <c r="E11973" t="str">
        <f t="shared" si="374"/>
        <v>ffe5</v>
      </c>
      <c r="F11973">
        <f t="shared" si="375"/>
        <v>-27</v>
      </c>
    </row>
    <row r="11974" spans="4:6">
      <c r="D11974" t="s">
        <v>4885</v>
      </c>
      <c r="E11974" t="str">
        <f t="shared" si="374"/>
        <v>ffe5</v>
      </c>
      <c r="F11974">
        <f t="shared" si="375"/>
        <v>-27</v>
      </c>
    </row>
    <row r="11975" spans="4:6">
      <c r="D11975" t="s">
        <v>4885</v>
      </c>
      <c r="E11975" t="str">
        <f t="shared" si="374"/>
        <v>ffe5</v>
      </c>
      <c r="F11975">
        <f t="shared" si="375"/>
        <v>-27</v>
      </c>
    </row>
    <row r="11976" spans="4:6">
      <c r="D11976" t="s">
        <v>4884</v>
      </c>
      <c r="E11976" t="str">
        <f t="shared" si="374"/>
        <v>ffe4</v>
      </c>
      <c r="F11976">
        <f t="shared" si="375"/>
        <v>-28</v>
      </c>
    </row>
    <row r="11977" spans="4:6">
      <c r="D11977" t="s">
        <v>46</v>
      </c>
      <c r="E11977" t="str">
        <f t="shared" si="374"/>
        <v>ffe3</v>
      </c>
      <c r="F11977">
        <f t="shared" si="375"/>
        <v>-29</v>
      </c>
    </row>
    <row r="11978" spans="4:6">
      <c r="D11978" t="s">
        <v>4884</v>
      </c>
      <c r="E11978" t="str">
        <f t="shared" si="374"/>
        <v>ffe4</v>
      </c>
      <c r="F11978">
        <f t="shared" si="375"/>
        <v>-28</v>
      </c>
    </row>
    <row r="11979" spans="4:6">
      <c r="D11979" t="s">
        <v>46</v>
      </c>
      <c r="E11979" t="str">
        <f t="shared" si="374"/>
        <v>ffe3</v>
      </c>
      <c r="F11979">
        <f t="shared" si="375"/>
        <v>-29</v>
      </c>
    </row>
    <row r="11980" spans="4:6">
      <c r="D11980" t="s">
        <v>4479</v>
      </c>
      <c r="E11980" t="str">
        <f t="shared" si="374"/>
        <v>ffe2</v>
      </c>
      <c r="F11980">
        <f t="shared" si="375"/>
        <v>-30</v>
      </c>
    </row>
    <row r="11981" spans="4:6">
      <c r="D11981" t="s">
        <v>4479</v>
      </c>
      <c r="E11981" t="str">
        <f t="shared" si="374"/>
        <v>ffe2</v>
      </c>
      <c r="F11981">
        <f t="shared" si="375"/>
        <v>-30</v>
      </c>
    </row>
    <row r="11982" spans="4:6">
      <c r="D11982" t="s">
        <v>2169</v>
      </c>
      <c r="E11982" t="str">
        <f t="shared" si="374"/>
        <v>ffe1</v>
      </c>
      <c r="F11982">
        <f t="shared" si="375"/>
        <v>-31</v>
      </c>
    </row>
    <row r="11983" spans="4:6">
      <c r="D11983" t="s">
        <v>2169</v>
      </c>
      <c r="E11983" t="str">
        <f t="shared" si="374"/>
        <v>ffe1</v>
      </c>
      <c r="F11983">
        <f t="shared" si="375"/>
        <v>-31</v>
      </c>
    </row>
    <row r="11984" spans="4:6">
      <c r="D11984" t="s">
        <v>4479</v>
      </c>
      <c r="E11984" t="str">
        <f t="shared" si="374"/>
        <v>ffe2</v>
      </c>
      <c r="F11984">
        <f t="shared" si="375"/>
        <v>-30</v>
      </c>
    </row>
    <row r="11985" spans="4:6">
      <c r="D11985" t="s">
        <v>4883</v>
      </c>
      <c r="E11985" t="str">
        <f t="shared" si="374"/>
        <v>ffe0</v>
      </c>
      <c r="F11985">
        <f t="shared" si="375"/>
        <v>-32</v>
      </c>
    </row>
    <row r="11986" spans="4:6">
      <c r="D11986" t="s">
        <v>4883</v>
      </c>
      <c r="E11986" t="str">
        <f t="shared" si="374"/>
        <v>ffe0</v>
      </c>
      <c r="F11986">
        <f t="shared" si="375"/>
        <v>-32</v>
      </c>
    </row>
    <row r="11987" spans="4:6">
      <c r="D11987" t="s">
        <v>4479</v>
      </c>
      <c r="E11987" t="str">
        <f t="shared" si="374"/>
        <v>ffe2</v>
      </c>
      <c r="F11987">
        <f t="shared" si="375"/>
        <v>-30</v>
      </c>
    </row>
    <row r="11988" spans="4:6">
      <c r="D11988" t="s">
        <v>4883</v>
      </c>
      <c r="E11988" t="str">
        <f t="shared" si="374"/>
        <v>ffe0</v>
      </c>
      <c r="F11988">
        <f t="shared" si="375"/>
        <v>-32</v>
      </c>
    </row>
    <row r="11989" spans="4:6">
      <c r="D11989" t="s">
        <v>4882</v>
      </c>
      <c r="E11989" t="str">
        <f t="shared" si="374"/>
        <v>ffdf</v>
      </c>
      <c r="F11989">
        <f t="shared" si="375"/>
        <v>-33</v>
      </c>
    </row>
    <row r="11990" spans="4:6">
      <c r="D11990" t="s">
        <v>4882</v>
      </c>
      <c r="E11990" t="str">
        <f t="shared" si="374"/>
        <v>ffdf</v>
      </c>
      <c r="F11990">
        <f t="shared" si="375"/>
        <v>-33</v>
      </c>
    </row>
    <row r="11991" spans="4:6">
      <c r="D11991" t="s">
        <v>4883</v>
      </c>
      <c r="E11991" t="str">
        <f t="shared" si="374"/>
        <v>ffe0</v>
      </c>
      <c r="F11991">
        <f t="shared" si="375"/>
        <v>-32</v>
      </c>
    </row>
    <row r="11992" spans="4:6">
      <c r="D11992" t="s">
        <v>4882</v>
      </c>
      <c r="E11992" t="str">
        <f t="shared" si="374"/>
        <v>ffdf</v>
      </c>
      <c r="F11992">
        <f t="shared" si="375"/>
        <v>-33</v>
      </c>
    </row>
    <row r="11993" spans="4:6">
      <c r="D11993" t="s">
        <v>4882</v>
      </c>
      <c r="E11993" t="str">
        <f t="shared" si="374"/>
        <v>ffdf</v>
      </c>
      <c r="F11993">
        <f t="shared" si="375"/>
        <v>-33</v>
      </c>
    </row>
    <row r="11994" spans="4:6">
      <c r="D11994" t="s">
        <v>4484</v>
      </c>
      <c r="E11994" t="str">
        <f t="shared" si="374"/>
        <v>ffde</v>
      </c>
      <c r="F11994">
        <f t="shared" si="375"/>
        <v>-34</v>
      </c>
    </row>
    <row r="11995" spans="4:6">
      <c r="D11995" t="s">
        <v>4484</v>
      </c>
      <c r="E11995" t="str">
        <f t="shared" si="374"/>
        <v>ffde</v>
      </c>
      <c r="F11995">
        <f t="shared" si="375"/>
        <v>-34</v>
      </c>
    </row>
    <row r="11996" spans="4:6">
      <c r="D11996" t="s">
        <v>4485</v>
      </c>
      <c r="E11996" t="str">
        <f t="shared" si="374"/>
        <v>ffdc</v>
      </c>
      <c r="F11996">
        <f t="shared" si="375"/>
        <v>-36</v>
      </c>
    </row>
    <row r="11997" spans="4:6">
      <c r="D11997" t="s">
        <v>4481</v>
      </c>
      <c r="E11997" t="str">
        <f t="shared" si="374"/>
        <v>ffdd</v>
      </c>
      <c r="F11997">
        <f t="shared" si="375"/>
        <v>-35</v>
      </c>
    </row>
    <row r="11998" spans="4:6">
      <c r="D11998" t="s">
        <v>4481</v>
      </c>
      <c r="E11998" t="str">
        <f t="shared" si="374"/>
        <v>ffdd</v>
      </c>
      <c r="F11998">
        <f t="shared" si="375"/>
        <v>-35</v>
      </c>
    </row>
    <row r="11999" spans="4:6">
      <c r="D11999" t="s">
        <v>4481</v>
      </c>
      <c r="E11999" t="str">
        <f t="shared" si="374"/>
        <v>ffdd</v>
      </c>
      <c r="F11999">
        <f t="shared" si="375"/>
        <v>-35</v>
      </c>
    </row>
    <row r="12000" spans="4:6">
      <c r="D12000" t="s">
        <v>4482</v>
      </c>
      <c r="E12000" t="str">
        <f t="shared" si="374"/>
        <v>ffdb</v>
      </c>
      <c r="F12000">
        <f t="shared" si="375"/>
        <v>-37</v>
      </c>
    </row>
    <row r="12001" spans="4:6">
      <c r="D12001" t="s">
        <v>4485</v>
      </c>
      <c r="E12001" t="str">
        <f t="shared" si="374"/>
        <v>ffdc</v>
      </c>
      <c r="F12001">
        <f t="shared" si="375"/>
        <v>-36</v>
      </c>
    </row>
    <row r="12002" spans="4:6">
      <c r="D12002" t="s">
        <v>4478</v>
      </c>
      <c r="E12002" t="str">
        <f t="shared" si="374"/>
        <v>ffd9</v>
      </c>
      <c r="F12002">
        <f t="shared" si="375"/>
        <v>-39</v>
      </c>
    </row>
    <row r="12003" spans="4:6">
      <c r="D12003" t="s">
        <v>4485</v>
      </c>
      <c r="E12003" t="str">
        <f t="shared" si="374"/>
        <v>ffdc</v>
      </c>
      <c r="F12003">
        <f t="shared" si="375"/>
        <v>-36</v>
      </c>
    </row>
    <row r="12004" spans="4:6">
      <c r="D12004" t="s">
        <v>4485</v>
      </c>
      <c r="E12004" t="str">
        <f t="shared" si="374"/>
        <v>ffdc</v>
      </c>
      <c r="F12004">
        <f t="shared" si="375"/>
        <v>-36</v>
      </c>
    </row>
    <row r="12005" spans="4:6">
      <c r="D12005" t="s">
        <v>4482</v>
      </c>
      <c r="E12005" t="str">
        <f t="shared" si="374"/>
        <v>ffdb</v>
      </c>
      <c r="F12005">
        <f t="shared" si="375"/>
        <v>-37</v>
      </c>
    </row>
    <row r="12006" spans="4:6">
      <c r="D12006" t="s">
        <v>4482</v>
      </c>
      <c r="E12006" t="str">
        <f t="shared" si="374"/>
        <v>ffdb</v>
      </c>
      <c r="F12006">
        <f t="shared" si="375"/>
        <v>-37</v>
      </c>
    </row>
    <row r="12007" spans="4:6">
      <c r="D12007" t="s">
        <v>4493</v>
      </c>
      <c r="E12007" t="str">
        <f t="shared" si="374"/>
        <v>ffda</v>
      </c>
      <c r="F12007">
        <f t="shared" si="375"/>
        <v>-38</v>
      </c>
    </row>
    <row r="12008" spans="4:6">
      <c r="D12008" t="s">
        <v>4493</v>
      </c>
      <c r="E12008" t="str">
        <f t="shared" si="374"/>
        <v>ffda</v>
      </c>
      <c r="F12008">
        <f t="shared" si="375"/>
        <v>-38</v>
      </c>
    </row>
    <row r="12009" spans="4:6">
      <c r="D12009" t="s">
        <v>4478</v>
      </c>
      <c r="E12009" t="str">
        <f t="shared" si="374"/>
        <v>ffd9</v>
      </c>
      <c r="F12009">
        <f t="shared" si="375"/>
        <v>-39</v>
      </c>
    </row>
    <row r="12010" spans="4:6">
      <c r="D12010" t="s">
        <v>4483</v>
      </c>
      <c r="E12010" t="str">
        <f t="shared" si="374"/>
        <v>ffd8</v>
      </c>
      <c r="F12010">
        <f t="shared" si="375"/>
        <v>-40</v>
      </c>
    </row>
    <row r="12011" spans="4:6">
      <c r="D12011" t="s">
        <v>4483</v>
      </c>
      <c r="E12011" t="str">
        <f t="shared" si="374"/>
        <v>ffd8</v>
      </c>
      <c r="F12011">
        <f t="shared" si="375"/>
        <v>-40</v>
      </c>
    </row>
    <row r="12012" spans="4:6">
      <c r="D12012" t="s">
        <v>4483</v>
      </c>
      <c r="E12012" t="str">
        <f t="shared" si="374"/>
        <v>ffd8</v>
      </c>
      <c r="F12012">
        <f t="shared" si="375"/>
        <v>-40</v>
      </c>
    </row>
    <row r="12013" spans="4:6">
      <c r="D12013" t="s">
        <v>4483</v>
      </c>
      <c r="E12013" t="str">
        <f t="shared" si="374"/>
        <v>ffd8</v>
      </c>
      <c r="F12013">
        <f t="shared" si="375"/>
        <v>-40</v>
      </c>
    </row>
    <row r="12014" spans="4:6">
      <c r="D12014" t="s">
        <v>4483</v>
      </c>
      <c r="E12014" t="str">
        <f t="shared" si="374"/>
        <v>ffd8</v>
      </c>
      <c r="F12014">
        <f t="shared" si="375"/>
        <v>-40</v>
      </c>
    </row>
    <row r="12015" spans="4:6">
      <c r="D12015" t="s">
        <v>4477</v>
      </c>
      <c r="E12015" t="str">
        <f t="shared" si="374"/>
        <v>ffd7</v>
      </c>
      <c r="F12015">
        <f t="shared" si="375"/>
        <v>-41</v>
      </c>
    </row>
    <row r="12016" spans="4:6">
      <c r="D12016" t="s">
        <v>4477</v>
      </c>
      <c r="E12016" t="str">
        <f t="shared" si="374"/>
        <v>ffd7</v>
      </c>
      <c r="F12016">
        <f t="shared" si="375"/>
        <v>-41</v>
      </c>
    </row>
    <row r="12017" spans="4:6">
      <c r="D12017" t="s">
        <v>4486</v>
      </c>
      <c r="E12017" t="str">
        <f t="shared" si="374"/>
        <v>ffd6</v>
      </c>
      <c r="F12017">
        <f t="shared" si="375"/>
        <v>-42</v>
      </c>
    </row>
    <row r="12018" spans="4:6">
      <c r="D12018" t="s">
        <v>4880</v>
      </c>
      <c r="E12018" t="str">
        <f t="shared" si="374"/>
        <v>ffd5</v>
      </c>
      <c r="F12018">
        <f t="shared" si="375"/>
        <v>-43</v>
      </c>
    </row>
    <row r="12019" spans="4:6">
      <c r="D12019" t="s">
        <v>4477</v>
      </c>
      <c r="E12019" t="str">
        <f t="shared" si="374"/>
        <v>ffd7</v>
      </c>
      <c r="F12019">
        <f t="shared" si="375"/>
        <v>-41</v>
      </c>
    </row>
    <row r="12020" spans="4:6">
      <c r="D12020" t="s">
        <v>4486</v>
      </c>
      <c r="E12020" t="str">
        <f t="shared" si="374"/>
        <v>ffd6</v>
      </c>
      <c r="F12020">
        <f t="shared" si="375"/>
        <v>-42</v>
      </c>
    </row>
    <row r="12021" spans="4:6">
      <c r="D12021" t="s">
        <v>4880</v>
      </c>
      <c r="E12021" t="str">
        <f t="shared" si="374"/>
        <v>ffd5</v>
      </c>
      <c r="F12021">
        <f t="shared" si="375"/>
        <v>-43</v>
      </c>
    </row>
    <row r="12022" spans="4:6">
      <c r="D12022" t="s">
        <v>4880</v>
      </c>
      <c r="E12022" t="str">
        <f t="shared" si="374"/>
        <v>ffd5</v>
      </c>
      <c r="F12022">
        <f t="shared" si="375"/>
        <v>-43</v>
      </c>
    </row>
    <row r="12023" spans="4:6">
      <c r="D12023" t="s">
        <v>4881</v>
      </c>
      <c r="E12023" t="str">
        <f t="shared" si="374"/>
        <v>ffd4</v>
      </c>
      <c r="F12023">
        <f t="shared" si="375"/>
        <v>-44</v>
      </c>
    </row>
    <row r="12024" spans="4:6">
      <c r="D12024" t="s">
        <v>4881</v>
      </c>
      <c r="E12024" t="str">
        <f t="shared" si="374"/>
        <v>ffd4</v>
      </c>
      <c r="F12024">
        <f t="shared" si="375"/>
        <v>-44</v>
      </c>
    </row>
    <row r="12025" spans="4:6">
      <c r="D12025" t="s">
        <v>4074</v>
      </c>
      <c r="E12025" t="str">
        <f t="shared" si="374"/>
        <v>ffd3</v>
      </c>
      <c r="F12025">
        <f t="shared" si="375"/>
        <v>-45</v>
      </c>
    </row>
    <row r="12026" spans="4:6">
      <c r="D12026" t="s">
        <v>4880</v>
      </c>
      <c r="E12026" t="str">
        <f t="shared" si="374"/>
        <v>ffd5</v>
      </c>
      <c r="F12026">
        <f t="shared" si="375"/>
        <v>-43</v>
      </c>
    </row>
    <row r="12027" spans="4:6">
      <c r="D12027" t="s">
        <v>4881</v>
      </c>
      <c r="E12027" t="str">
        <f t="shared" si="374"/>
        <v>ffd4</v>
      </c>
      <c r="F12027">
        <f t="shared" si="375"/>
        <v>-44</v>
      </c>
    </row>
    <row r="12028" spans="4:6">
      <c r="D12028" t="s">
        <v>2582</v>
      </c>
      <c r="E12028" t="str">
        <f t="shared" si="374"/>
        <v>ffd2</v>
      </c>
      <c r="F12028">
        <f t="shared" si="375"/>
        <v>-46</v>
      </c>
    </row>
    <row r="12029" spans="4:6">
      <c r="D12029" t="s">
        <v>2582</v>
      </c>
      <c r="E12029" t="str">
        <f t="shared" si="374"/>
        <v>ffd2</v>
      </c>
      <c r="F12029">
        <f t="shared" si="375"/>
        <v>-46</v>
      </c>
    </row>
    <row r="12030" spans="4:6">
      <c r="D12030" t="s">
        <v>2582</v>
      </c>
      <c r="E12030" t="str">
        <f t="shared" si="374"/>
        <v>ffd2</v>
      </c>
      <c r="F12030">
        <f t="shared" si="375"/>
        <v>-46</v>
      </c>
    </row>
    <row r="12031" spans="4:6">
      <c r="D12031" t="s">
        <v>4074</v>
      </c>
      <c r="E12031" t="str">
        <f t="shared" si="374"/>
        <v>ffd3</v>
      </c>
      <c r="F12031">
        <f t="shared" si="375"/>
        <v>-45</v>
      </c>
    </row>
    <row r="12032" spans="4:6">
      <c r="D12032" t="s">
        <v>4074</v>
      </c>
      <c r="E12032" t="str">
        <f t="shared" si="374"/>
        <v>ffd3</v>
      </c>
      <c r="F12032">
        <f t="shared" si="375"/>
        <v>-45</v>
      </c>
    </row>
    <row r="12033" spans="4:6">
      <c r="D12033" t="s">
        <v>4879</v>
      </c>
      <c r="E12033" t="str">
        <f t="shared" si="374"/>
        <v>ffd1</v>
      </c>
      <c r="F12033">
        <f t="shared" si="375"/>
        <v>-47</v>
      </c>
    </row>
    <row r="12034" spans="4:6">
      <c r="D12034" t="s">
        <v>2582</v>
      </c>
      <c r="E12034" t="str">
        <f t="shared" si="374"/>
        <v>ffd2</v>
      </c>
      <c r="F12034">
        <f t="shared" si="375"/>
        <v>-46</v>
      </c>
    </row>
    <row r="12035" spans="4:6">
      <c r="D12035" t="s">
        <v>4879</v>
      </c>
      <c r="E12035" t="str">
        <f t="shared" ref="E12035:E12098" si="376">MID(D12035,3,4)</f>
        <v>ffd1</v>
      </c>
      <c r="F12035">
        <f t="shared" ref="F12035:F12098" si="377">HEX2DEC(E12035&amp;"000000")/(16777216)</f>
        <v>-47</v>
      </c>
    </row>
    <row r="12036" spans="4:6">
      <c r="D12036" t="s">
        <v>4878</v>
      </c>
      <c r="E12036" t="str">
        <f t="shared" si="376"/>
        <v>ffd0</v>
      </c>
      <c r="F12036">
        <f t="shared" si="377"/>
        <v>-48</v>
      </c>
    </row>
    <row r="12037" spans="4:6">
      <c r="D12037" t="s">
        <v>4501</v>
      </c>
      <c r="E12037" t="str">
        <f t="shared" si="376"/>
        <v>ffcf</v>
      </c>
      <c r="F12037">
        <f t="shared" si="377"/>
        <v>-49</v>
      </c>
    </row>
    <row r="12038" spans="4:6">
      <c r="D12038" t="s">
        <v>4878</v>
      </c>
      <c r="E12038" t="str">
        <f t="shared" si="376"/>
        <v>ffd0</v>
      </c>
      <c r="F12038">
        <f t="shared" si="377"/>
        <v>-48</v>
      </c>
    </row>
    <row r="12039" spans="4:6">
      <c r="D12039" t="s">
        <v>4878</v>
      </c>
      <c r="E12039" t="str">
        <f t="shared" si="376"/>
        <v>ffd0</v>
      </c>
      <c r="F12039">
        <f t="shared" si="377"/>
        <v>-48</v>
      </c>
    </row>
    <row r="12040" spans="4:6">
      <c r="D12040" t="s">
        <v>4501</v>
      </c>
      <c r="E12040" t="str">
        <f t="shared" si="376"/>
        <v>ffcf</v>
      </c>
      <c r="F12040">
        <f t="shared" si="377"/>
        <v>-49</v>
      </c>
    </row>
    <row r="12041" spans="4:6">
      <c r="D12041" t="s">
        <v>4501</v>
      </c>
      <c r="E12041" t="str">
        <f t="shared" si="376"/>
        <v>ffcf</v>
      </c>
      <c r="F12041">
        <f t="shared" si="377"/>
        <v>-49</v>
      </c>
    </row>
    <row r="12042" spans="4:6">
      <c r="D12042" t="s">
        <v>4500</v>
      </c>
      <c r="E12042" t="str">
        <f t="shared" si="376"/>
        <v>ffce</v>
      </c>
      <c r="F12042">
        <f t="shared" si="377"/>
        <v>-50</v>
      </c>
    </row>
    <row r="12043" spans="4:6">
      <c r="D12043" t="s">
        <v>47</v>
      </c>
      <c r="E12043" t="str">
        <f t="shared" si="376"/>
        <v>ffcd</v>
      </c>
      <c r="F12043">
        <f t="shared" si="377"/>
        <v>-51</v>
      </c>
    </row>
    <row r="12044" spans="4:6">
      <c r="D12044" t="s">
        <v>47</v>
      </c>
      <c r="E12044" t="str">
        <f t="shared" si="376"/>
        <v>ffcd</v>
      </c>
      <c r="F12044">
        <f t="shared" si="377"/>
        <v>-51</v>
      </c>
    </row>
    <row r="12045" spans="4:6">
      <c r="D12045" t="s">
        <v>4501</v>
      </c>
      <c r="E12045" t="str">
        <f t="shared" si="376"/>
        <v>ffcf</v>
      </c>
      <c r="F12045">
        <f t="shared" si="377"/>
        <v>-49</v>
      </c>
    </row>
    <row r="12046" spans="4:6">
      <c r="D12046" t="s">
        <v>47</v>
      </c>
      <c r="E12046" t="str">
        <f t="shared" si="376"/>
        <v>ffcd</v>
      </c>
      <c r="F12046">
        <f t="shared" si="377"/>
        <v>-51</v>
      </c>
    </row>
    <row r="12047" spans="4:6">
      <c r="D12047" t="s">
        <v>5353</v>
      </c>
      <c r="E12047" t="str">
        <f t="shared" si="376"/>
        <v>ffcc</v>
      </c>
      <c r="F12047">
        <f t="shared" si="377"/>
        <v>-52</v>
      </c>
    </row>
    <row r="12048" spans="4:6">
      <c r="D12048" t="s">
        <v>5353</v>
      </c>
      <c r="E12048" t="str">
        <f t="shared" si="376"/>
        <v>ffcc</v>
      </c>
      <c r="F12048">
        <f t="shared" si="377"/>
        <v>-52</v>
      </c>
    </row>
    <row r="12049" spans="4:6">
      <c r="D12049" t="s">
        <v>4502</v>
      </c>
      <c r="E12049" t="str">
        <f t="shared" si="376"/>
        <v>ffcb</v>
      </c>
      <c r="F12049">
        <f t="shared" si="377"/>
        <v>-53</v>
      </c>
    </row>
    <row r="12050" spans="4:6">
      <c r="D12050" t="s">
        <v>4502</v>
      </c>
      <c r="E12050" t="str">
        <f t="shared" si="376"/>
        <v>ffcb</v>
      </c>
      <c r="F12050">
        <f t="shared" si="377"/>
        <v>-53</v>
      </c>
    </row>
    <row r="12051" spans="4:6">
      <c r="D12051" t="s">
        <v>4876</v>
      </c>
      <c r="E12051" t="str">
        <f t="shared" si="376"/>
        <v>ffc9</v>
      </c>
      <c r="F12051">
        <f t="shared" si="377"/>
        <v>-55</v>
      </c>
    </row>
    <row r="12052" spans="4:6">
      <c r="D12052" t="s">
        <v>4875</v>
      </c>
      <c r="E12052" t="str">
        <f t="shared" si="376"/>
        <v>ffca</v>
      </c>
      <c r="F12052">
        <f t="shared" si="377"/>
        <v>-54</v>
      </c>
    </row>
    <row r="12053" spans="4:6">
      <c r="D12053" t="s">
        <v>4875</v>
      </c>
      <c r="E12053" t="str">
        <f t="shared" si="376"/>
        <v>ffca</v>
      </c>
      <c r="F12053">
        <f t="shared" si="377"/>
        <v>-54</v>
      </c>
    </row>
    <row r="12054" spans="4:6">
      <c r="D12054" t="s">
        <v>4502</v>
      </c>
      <c r="E12054" t="str">
        <f t="shared" si="376"/>
        <v>ffcb</v>
      </c>
      <c r="F12054">
        <f t="shared" si="377"/>
        <v>-53</v>
      </c>
    </row>
    <row r="12055" spans="4:6">
      <c r="D12055" t="s">
        <v>4875</v>
      </c>
      <c r="E12055" t="str">
        <f t="shared" si="376"/>
        <v>ffca</v>
      </c>
      <c r="F12055">
        <f t="shared" si="377"/>
        <v>-54</v>
      </c>
    </row>
    <row r="12056" spans="4:6">
      <c r="D12056" t="s">
        <v>4476</v>
      </c>
      <c r="E12056" t="str">
        <f t="shared" si="376"/>
        <v>ffc8</v>
      </c>
      <c r="F12056">
        <f t="shared" si="377"/>
        <v>-56</v>
      </c>
    </row>
    <row r="12057" spans="4:6">
      <c r="D12057" t="s">
        <v>4876</v>
      </c>
      <c r="E12057" t="str">
        <f t="shared" si="376"/>
        <v>ffc9</v>
      </c>
      <c r="F12057">
        <f t="shared" si="377"/>
        <v>-55</v>
      </c>
    </row>
    <row r="12058" spans="4:6">
      <c r="D12058" t="s">
        <v>4875</v>
      </c>
      <c r="E12058" t="str">
        <f t="shared" si="376"/>
        <v>ffca</v>
      </c>
      <c r="F12058">
        <f t="shared" si="377"/>
        <v>-54</v>
      </c>
    </row>
    <row r="12059" spans="4:6">
      <c r="D12059" t="s">
        <v>4875</v>
      </c>
      <c r="E12059" t="str">
        <f t="shared" si="376"/>
        <v>ffca</v>
      </c>
      <c r="F12059">
        <f t="shared" si="377"/>
        <v>-54</v>
      </c>
    </row>
    <row r="12060" spans="4:6">
      <c r="D12060" t="s">
        <v>4476</v>
      </c>
      <c r="E12060" t="str">
        <f t="shared" si="376"/>
        <v>ffc8</v>
      </c>
      <c r="F12060">
        <f t="shared" si="377"/>
        <v>-56</v>
      </c>
    </row>
    <row r="12061" spans="4:6">
      <c r="D12061" t="s">
        <v>4476</v>
      </c>
      <c r="E12061" t="str">
        <f t="shared" si="376"/>
        <v>ffc8</v>
      </c>
      <c r="F12061">
        <f t="shared" si="377"/>
        <v>-56</v>
      </c>
    </row>
    <row r="12062" spans="4:6">
      <c r="D12062" t="s">
        <v>3704</v>
      </c>
      <c r="E12062" t="str">
        <f t="shared" si="376"/>
        <v>ffc7</v>
      </c>
      <c r="F12062">
        <f t="shared" si="377"/>
        <v>-57</v>
      </c>
    </row>
    <row r="12063" spans="4:6">
      <c r="D12063" t="s">
        <v>3704</v>
      </c>
      <c r="E12063" t="str">
        <f t="shared" si="376"/>
        <v>ffc7</v>
      </c>
      <c r="F12063">
        <f t="shared" si="377"/>
        <v>-57</v>
      </c>
    </row>
    <row r="12064" spans="4:6">
      <c r="D12064" t="s">
        <v>4877</v>
      </c>
      <c r="E12064" t="str">
        <f t="shared" si="376"/>
        <v>ffc6</v>
      </c>
      <c r="F12064">
        <f t="shared" si="377"/>
        <v>-58</v>
      </c>
    </row>
    <row r="12065" spans="4:6">
      <c r="D12065" t="s">
        <v>4877</v>
      </c>
      <c r="E12065" t="str">
        <f t="shared" si="376"/>
        <v>ffc6</v>
      </c>
      <c r="F12065">
        <f t="shared" si="377"/>
        <v>-58</v>
      </c>
    </row>
    <row r="12066" spans="4:6">
      <c r="D12066" t="s">
        <v>4075</v>
      </c>
      <c r="E12066" t="str">
        <f t="shared" si="376"/>
        <v>ffc5</v>
      </c>
      <c r="F12066">
        <f t="shared" si="377"/>
        <v>-59</v>
      </c>
    </row>
    <row r="12067" spans="4:6">
      <c r="D12067" t="s">
        <v>4503</v>
      </c>
      <c r="E12067" t="str">
        <f t="shared" si="376"/>
        <v>ffc4</v>
      </c>
      <c r="F12067">
        <f t="shared" si="377"/>
        <v>-60</v>
      </c>
    </row>
    <row r="12068" spans="4:6">
      <c r="D12068" t="s">
        <v>4075</v>
      </c>
      <c r="E12068" t="str">
        <f t="shared" si="376"/>
        <v>ffc5</v>
      </c>
      <c r="F12068">
        <f t="shared" si="377"/>
        <v>-59</v>
      </c>
    </row>
    <row r="12069" spans="4:6">
      <c r="D12069" t="s">
        <v>4503</v>
      </c>
      <c r="E12069" t="str">
        <f t="shared" si="376"/>
        <v>ffc4</v>
      </c>
      <c r="F12069">
        <f t="shared" si="377"/>
        <v>-60</v>
      </c>
    </row>
    <row r="12070" spans="4:6">
      <c r="D12070" t="s">
        <v>4503</v>
      </c>
      <c r="E12070" t="str">
        <f t="shared" si="376"/>
        <v>ffc4</v>
      </c>
      <c r="F12070">
        <f t="shared" si="377"/>
        <v>-60</v>
      </c>
    </row>
    <row r="12071" spans="4:6">
      <c r="D12071" t="s">
        <v>4503</v>
      </c>
      <c r="E12071" t="str">
        <f t="shared" si="376"/>
        <v>ffc4</v>
      </c>
      <c r="F12071">
        <f t="shared" si="377"/>
        <v>-60</v>
      </c>
    </row>
    <row r="12072" spans="4:6">
      <c r="D12072" t="s">
        <v>4503</v>
      </c>
      <c r="E12072" t="str">
        <f t="shared" si="376"/>
        <v>ffc4</v>
      </c>
      <c r="F12072">
        <f t="shared" si="377"/>
        <v>-60</v>
      </c>
    </row>
    <row r="12073" spans="4:6">
      <c r="D12073" t="s">
        <v>4472</v>
      </c>
      <c r="E12073" t="str">
        <f t="shared" si="376"/>
        <v>ffc2</v>
      </c>
      <c r="F12073">
        <f t="shared" si="377"/>
        <v>-62</v>
      </c>
    </row>
    <row r="12074" spans="4:6">
      <c r="D12074" t="s">
        <v>4874</v>
      </c>
      <c r="E12074" t="str">
        <f t="shared" si="376"/>
        <v>ffc3</v>
      </c>
      <c r="F12074">
        <f t="shared" si="377"/>
        <v>-61</v>
      </c>
    </row>
    <row r="12075" spans="4:6">
      <c r="D12075" t="s">
        <v>4472</v>
      </c>
      <c r="E12075" t="str">
        <f t="shared" si="376"/>
        <v>ffc2</v>
      </c>
      <c r="F12075">
        <f t="shared" si="377"/>
        <v>-62</v>
      </c>
    </row>
    <row r="12076" spans="4:6">
      <c r="D12076" t="s">
        <v>4475</v>
      </c>
      <c r="E12076" t="str">
        <f t="shared" si="376"/>
        <v>ffc0</v>
      </c>
      <c r="F12076">
        <f t="shared" si="377"/>
        <v>-64</v>
      </c>
    </row>
    <row r="12077" spans="4:6">
      <c r="D12077" t="s">
        <v>4874</v>
      </c>
      <c r="E12077" t="str">
        <f t="shared" si="376"/>
        <v>ffc3</v>
      </c>
      <c r="F12077">
        <f t="shared" si="377"/>
        <v>-61</v>
      </c>
    </row>
    <row r="12078" spans="4:6">
      <c r="D12078" t="s">
        <v>5354</v>
      </c>
      <c r="E12078" t="str">
        <f t="shared" si="376"/>
        <v>ffc1</v>
      </c>
      <c r="F12078">
        <f t="shared" si="377"/>
        <v>-63</v>
      </c>
    </row>
    <row r="12079" spans="4:6">
      <c r="D12079" t="s">
        <v>4472</v>
      </c>
      <c r="E12079" t="str">
        <f t="shared" si="376"/>
        <v>ffc2</v>
      </c>
      <c r="F12079">
        <f t="shared" si="377"/>
        <v>-62</v>
      </c>
    </row>
    <row r="12080" spans="4:6">
      <c r="D12080" t="s">
        <v>5354</v>
      </c>
      <c r="E12080" t="str">
        <f t="shared" si="376"/>
        <v>ffc1</v>
      </c>
      <c r="F12080">
        <f t="shared" si="377"/>
        <v>-63</v>
      </c>
    </row>
    <row r="12081" spans="4:6">
      <c r="D12081" t="s">
        <v>5354</v>
      </c>
      <c r="E12081" t="str">
        <f t="shared" si="376"/>
        <v>ffc1</v>
      </c>
      <c r="F12081">
        <f t="shared" si="377"/>
        <v>-63</v>
      </c>
    </row>
    <row r="12082" spans="4:6">
      <c r="D12082" t="s">
        <v>4472</v>
      </c>
      <c r="E12082" t="str">
        <f t="shared" si="376"/>
        <v>ffc2</v>
      </c>
      <c r="F12082">
        <f t="shared" si="377"/>
        <v>-62</v>
      </c>
    </row>
    <row r="12083" spans="4:6">
      <c r="D12083" t="s">
        <v>4475</v>
      </c>
      <c r="E12083" t="str">
        <f t="shared" si="376"/>
        <v>ffc0</v>
      </c>
      <c r="F12083">
        <f t="shared" si="377"/>
        <v>-64</v>
      </c>
    </row>
    <row r="12084" spans="4:6">
      <c r="D12084" t="s">
        <v>5355</v>
      </c>
      <c r="E12084" t="str">
        <f t="shared" si="376"/>
        <v>ffbf</v>
      </c>
      <c r="F12084">
        <f t="shared" si="377"/>
        <v>-65</v>
      </c>
    </row>
    <row r="12085" spans="4:6">
      <c r="D12085" t="s">
        <v>5355</v>
      </c>
      <c r="E12085" t="str">
        <f t="shared" si="376"/>
        <v>ffbf</v>
      </c>
      <c r="F12085">
        <f t="shared" si="377"/>
        <v>-65</v>
      </c>
    </row>
    <row r="12086" spans="4:6">
      <c r="D12086" t="s">
        <v>1506</v>
      </c>
      <c r="E12086" t="str">
        <f t="shared" si="376"/>
        <v>ffbe</v>
      </c>
      <c r="F12086">
        <f t="shared" si="377"/>
        <v>-66</v>
      </c>
    </row>
    <row r="12087" spans="4:6">
      <c r="D12087" t="s">
        <v>1506</v>
      </c>
      <c r="E12087" t="str">
        <f t="shared" si="376"/>
        <v>ffbe</v>
      </c>
      <c r="F12087">
        <f t="shared" si="377"/>
        <v>-66</v>
      </c>
    </row>
    <row r="12088" spans="4:6">
      <c r="D12088" t="s">
        <v>1506</v>
      </c>
      <c r="E12088" t="str">
        <f t="shared" si="376"/>
        <v>ffbe</v>
      </c>
      <c r="F12088">
        <f t="shared" si="377"/>
        <v>-66</v>
      </c>
    </row>
    <row r="12089" spans="4:6">
      <c r="D12089" t="s">
        <v>5355</v>
      </c>
      <c r="E12089" t="str">
        <f t="shared" si="376"/>
        <v>ffbf</v>
      </c>
      <c r="F12089">
        <f t="shared" si="377"/>
        <v>-65</v>
      </c>
    </row>
    <row r="12090" spans="4:6">
      <c r="D12090" t="s">
        <v>1506</v>
      </c>
      <c r="E12090" t="str">
        <f t="shared" si="376"/>
        <v>ffbe</v>
      </c>
      <c r="F12090">
        <f t="shared" si="377"/>
        <v>-66</v>
      </c>
    </row>
    <row r="12091" spans="4:6">
      <c r="D12091" t="s">
        <v>5355</v>
      </c>
      <c r="E12091" t="str">
        <f t="shared" si="376"/>
        <v>ffbf</v>
      </c>
      <c r="F12091">
        <f t="shared" si="377"/>
        <v>-65</v>
      </c>
    </row>
    <row r="12092" spans="4:6">
      <c r="D12092" t="s">
        <v>4469</v>
      </c>
      <c r="E12092" t="str">
        <f t="shared" si="376"/>
        <v>ffbd</v>
      </c>
      <c r="F12092">
        <f t="shared" si="377"/>
        <v>-67</v>
      </c>
    </row>
    <row r="12093" spans="4:6">
      <c r="D12093" t="s">
        <v>4471</v>
      </c>
      <c r="E12093" t="str">
        <f t="shared" si="376"/>
        <v>ffbc</v>
      </c>
      <c r="F12093">
        <f t="shared" si="377"/>
        <v>-68</v>
      </c>
    </row>
    <row r="12094" spans="4:6">
      <c r="D12094" t="s">
        <v>4471</v>
      </c>
      <c r="E12094" t="str">
        <f t="shared" si="376"/>
        <v>ffbc</v>
      </c>
      <c r="F12094">
        <f t="shared" si="377"/>
        <v>-68</v>
      </c>
    </row>
    <row r="12095" spans="4:6">
      <c r="D12095" t="s">
        <v>4471</v>
      </c>
      <c r="E12095" t="str">
        <f t="shared" si="376"/>
        <v>ffbc</v>
      </c>
      <c r="F12095">
        <f t="shared" si="377"/>
        <v>-68</v>
      </c>
    </row>
    <row r="12096" spans="4:6">
      <c r="D12096" t="s">
        <v>4471</v>
      </c>
      <c r="E12096" t="str">
        <f t="shared" si="376"/>
        <v>ffbc</v>
      </c>
      <c r="F12096">
        <f t="shared" si="377"/>
        <v>-68</v>
      </c>
    </row>
    <row r="12097" spans="4:6">
      <c r="D12097" t="s">
        <v>4474</v>
      </c>
      <c r="E12097" t="str">
        <f t="shared" si="376"/>
        <v>ffba</v>
      </c>
      <c r="F12097">
        <f t="shared" si="377"/>
        <v>-70</v>
      </c>
    </row>
    <row r="12098" spans="4:6">
      <c r="D12098" t="s">
        <v>4872</v>
      </c>
      <c r="E12098" t="str">
        <f t="shared" si="376"/>
        <v>ffb9</v>
      </c>
      <c r="F12098">
        <f t="shared" si="377"/>
        <v>-71</v>
      </c>
    </row>
    <row r="12099" spans="4:6">
      <c r="D12099" t="s">
        <v>4474</v>
      </c>
      <c r="E12099" t="str">
        <f t="shared" ref="E12099:E12162" si="378">MID(D12099,3,4)</f>
        <v>ffba</v>
      </c>
      <c r="F12099">
        <f t="shared" ref="F12099:F12162" si="379">HEX2DEC(E12099&amp;"000000")/(16777216)</f>
        <v>-70</v>
      </c>
    </row>
    <row r="12100" spans="4:6">
      <c r="D12100" t="s">
        <v>4474</v>
      </c>
      <c r="E12100" t="str">
        <f t="shared" si="378"/>
        <v>ffba</v>
      </c>
      <c r="F12100">
        <f t="shared" si="379"/>
        <v>-70</v>
      </c>
    </row>
    <row r="12101" spans="4:6">
      <c r="D12101" t="s">
        <v>4872</v>
      </c>
      <c r="E12101" t="str">
        <f t="shared" si="378"/>
        <v>ffb9</v>
      </c>
      <c r="F12101">
        <f t="shared" si="379"/>
        <v>-71</v>
      </c>
    </row>
    <row r="12102" spans="4:6">
      <c r="D12102" t="s">
        <v>4872</v>
      </c>
      <c r="E12102" t="str">
        <f t="shared" si="378"/>
        <v>ffb9</v>
      </c>
      <c r="F12102">
        <f t="shared" si="379"/>
        <v>-71</v>
      </c>
    </row>
    <row r="12103" spans="4:6">
      <c r="D12103" t="s">
        <v>4470</v>
      </c>
      <c r="E12103" t="str">
        <f t="shared" si="378"/>
        <v>ffb8</v>
      </c>
      <c r="F12103">
        <f t="shared" si="379"/>
        <v>-72</v>
      </c>
    </row>
    <row r="12104" spans="4:6">
      <c r="D12104" t="s">
        <v>4470</v>
      </c>
      <c r="E12104" t="str">
        <f t="shared" si="378"/>
        <v>ffb8</v>
      </c>
      <c r="F12104">
        <f t="shared" si="379"/>
        <v>-72</v>
      </c>
    </row>
    <row r="12105" spans="4:6">
      <c r="D12105" t="s">
        <v>4470</v>
      </c>
      <c r="E12105" t="str">
        <f t="shared" si="378"/>
        <v>ffb8</v>
      </c>
      <c r="F12105">
        <f t="shared" si="379"/>
        <v>-72</v>
      </c>
    </row>
    <row r="12106" spans="4:6">
      <c r="D12106" t="s">
        <v>4470</v>
      </c>
      <c r="E12106" t="str">
        <f t="shared" si="378"/>
        <v>ffb8</v>
      </c>
      <c r="F12106">
        <f t="shared" si="379"/>
        <v>-72</v>
      </c>
    </row>
    <row r="12107" spans="4:6">
      <c r="D12107" t="s">
        <v>4470</v>
      </c>
      <c r="E12107" t="str">
        <f t="shared" si="378"/>
        <v>ffb8</v>
      </c>
      <c r="F12107">
        <f t="shared" si="379"/>
        <v>-72</v>
      </c>
    </row>
    <row r="12108" spans="4:6">
      <c r="D12108" t="s">
        <v>4470</v>
      </c>
      <c r="E12108" t="str">
        <f t="shared" si="378"/>
        <v>ffb8</v>
      </c>
      <c r="F12108">
        <f t="shared" si="379"/>
        <v>-72</v>
      </c>
    </row>
    <row r="12109" spans="4:6">
      <c r="D12109" t="s">
        <v>4872</v>
      </c>
      <c r="E12109" t="str">
        <f t="shared" si="378"/>
        <v>ffb9</v>
      </c>
      <c r="F12109">
        <f t="shared" si="379"/>
        <v>-71</v>
      </c>
    </row>
    <row r="12110" spans="4:6">
      <c r="D12110" t="s">
        <v>4473</v>
      </c>
      <c r="E12110" t="str">
        <f t="shared" si="378"/>
        <v>ffb7</v>
      </c>
      <c r="F12110">
        <f t="shared" si="379"/>
        <v>-73</v>
      </c>
    </row>
    <row r="12111" spans="4:6">
      <c r="D12111" t="s">
        <v>48</v>
      </c>
      <c r="E12111" t="str">
        <f t="shared" si="378"/>
        <v>ffb6</v>
      </c>
      <c r="F12111">
        <f t="shared" si="379"/>
        <v>-74</v>
      </c>
    </row>
    <row r="12112" spans="4:6">
      <c r="D12112" t="s">
        <v>4076</v>
      </c>
      <c r="E12112" t="str">
        <f t="shared" si="378"/>
        <v>ffb5</v>
      </c>
      <c r="F12112">
        <f t="shared" si="379"/>
        <v>-75</v>
      </c>
    </row>
    <row r="12113" spans="4:6">
      <c r="D12113" t="s">
        <v>48</v>
      </c>
      <c r="E12113" t="str">
        <f t="shared" si="378"/>
        <v>ffb6</v>
      </c>
      <c r="F12113">
        <f t="shared" si="379"/>
        <v>-74</v>
      </c>
    </row>
    <row r="12114" spans="4:6">
      <c r="D12114" t="s">
        <v>48</v>
      </c>
      <c r="E12114" t="str">
        <f t="shared" si="378"/>
        <v>ffb6</v>
      </c>
      <c r="F12114">
        <f t="shared" si="379"/>
        <v>-74</v>
      </c>
    </row>
    <row r="12115" spans="4:6">
      <c r="D12115" t="s">
        <v>4871</v>
      </c>
      <c r="E12115" t="str">
        <f t="shared" si="378"/>
        <v>ffb4</v>
      </c>
      <c r="F12115">
        <f t="shared" si="379"/>
        <v>-76</v>
      </c>
    </row>
    <row r="12116" spans="4:6">
      <c r="D12116" t="s">
        <v>4076</v>
      </c>
      <c r="E12116" t="str">
        <f t="shared" si="378"/>
        <v>ffb5</v>
      </c>
      <c r="F12116">
        <f t="shared" si="379"/>
        <v>-75</v>
      </c>
    </row>
    <row r="12117" spans="4:6">
      <c r="D12117" t="s">
        <v>48</v>
      </c>
      <c r="E12117" t="str">
        <f t="shared" si="378"/>
        <v>ffb6</v>
      </c>
      <c r="F12117">
        <f t="shared" si="379"/>
        <v>-74</v>
      </c>
    </row>
    <row r="12118" spans="4:6">
      <c r="D12118" t="s">
        <v>4870</v>
      </c>
      <c r="E12118" t="str">
        <f t="shared" si="378"/>
        <v>ffb3</v>
      </c>
      <c r="F12118">
        <f t="shared" si="379"/>
        <v>-77</v>
      </c>
    </row>
    <row r="12119" spans="4:6">
      <c r="D12119" t="s">
        <v>2168</v>
      </c>
      <c r="E12119" t="str">
        <f t="shared" si="378"/>
        <v>ffb2</v>
      </c>
      <c r="F12119">
        <f t="shared" si="379"/>
        <v>-78</v>
      </c>
    </row>
    <row r="12120" spans="4:6">
      <c r="D12120" t="s">
        <v>2168</v>
      </c>
      <c r="E12120" t="str">
        <f t="shared" si="378"/>
        <v>ffb2</v>
      </c>
      <c r="F12120">
        <f t="shared" si="379"/>
        <v>-78</v>
      </c>
    </row>
    <row r="12121" spans="4:6">
      <c r="D12121" t="s">
        <v>5356</v>
      </c>
      <c r="E12121" t="str">
        <f t="shared" si="378"/>
        <v>ffaf</v>
      </c>
      <c r="F12121">
        <f t="shared" si="379"/>
        <v>-81</v>
      </c>
    </row>
    <row r="12122" spans="4:6">
      <c r="D12122" t="s">
        <v>4076</v>
      </c>
      <c r="E12122" t="str">
        <f t="shared" si="378"/>
        <v>ffb5</v>
      </c>
      <c r="F12122">
        <f t="shared" si="379"/>
        <v>-75</v>
      </c>
    </row>
    <row r="12123" spans="4:6">
      <c r="D12123" t="s">
        <v>48</v>
      </c>
      <c r="E12123" t="str">
        <f t="shared" si="378"/>
        <v>ffb6</v>
      </c>
      <c r="F12123">
        <f t="shared" si="379"/>
        <v>-74</v>
      </c>
    </row>
    <row r="12124" spans="4:6">
      <c r="D12124" t="s">
        <v>2168</v>
      </c>
      <c r="E12124" t="str">
        <f t="shared" si="378"/>
        <v>ffb2</v>
      </c>
      <c r="F12124">
        <f t="shared" si="379"/>
        <v>-78</v>
      </c>
    </row>
    <row r="12125" spans="4:6">
      <c r="D12125" t="s">
        <v>5357</v>
      </c>
      <c r="E12125" t="str">
        <f t="shared" si="378"/>
        <v>ffb1</v>
      </c>
      <c r="F12125">
        <f t="shared" si="379"/>
        <v>-79</v>
      </c>
    </row>
    <row r="12126" spans="4:6">
      <c r="D12126" t="s">
        <v>5356</v>
      </c>
      <c r="E12126" t="str">
        <f t="shared" si="378"/>
        <v>ffaf</v>
      </c>
      <c r="F12126">
        <f t="shared" si="379"/>
        <v>-81</v>
      </c>
    </row>
    <row r="12127" spans="4:6">
      <c r="D12127" t="s">
        <v>2168</v>
      </c>
      <c r="E12127" t="str">
        <f t="shared" si="378"/>
        <v>ffb2</v>
      </c>
      <c r="F12127">
        <f t="shared" si="379"/>
        <v>-78</v>
      </c>
    </row>
    <row r="12128" spans="4:6">
      <c r="D12128" t="s">
        <v>5356</v>
      </c>
      <c r="E12128" t="str">
        <f t="shared" si="378"/>
        <v>ffaf</v>
      </c>
      <c r="F12128">
        <f t="shared" si="379"/>
        <v>-81</v>
      </c>
    </row>
    <row r="12129" spans="4:6">
      <c r="D12129" t="s">
        <v>5358</v>
      </c>
      <c r="E12129" t="str">
        <f t="shared" si="378"/>
        <v>ffb0</v>
      </c>
      <c r="F12129">
        <f t="shared" si="379"/>
        <v>-80</v>
      </c>
    </row>
    <row r="12130" spans="4:6">
      <c r="D12130" t="s">
        <v>5358</v>
      </c>
      <c r="E12130" t="str">
        <f t="shared" si="378"/>
        <v>ffb0</v>
      </c>
      <c r="F12130">
        <f t="shared" si="379"/>
        <v>-80</v>
      </c>
    </row>
    <row r="12131" spans="4:6">
      <c r="D12131" t="s">
        <v>5358</v>
      </c>
      <c r="E12131" t="str">
        <f t="shared" si="378"/>
        <v>ffb0</v>
      </c>
      <c r="F12131">
        <f t="shared" si="379"/>
        <v>-80</v>
      </c>
    </row>
    <row r="12132" spans="4:6">
      <c r="D12132" t="s">
        <v>5359</v>
      </c>
      <c r="E12132" t="str">
        <f t="shared" si="378"/>
        <v>ffae</v>
      </c>
      <c r="F12132">
        <f t="shared" si="379"/>
        <v>-82</v>
      </c>
    </row>
    <row r="12133" spans="4:6">
      <c r="D12133" t="s">
        <v>5359</v>
      </c>
      <c r="E12133" t="str">
        <f t="shared" si="378"/>
        <v>ffae</v>
      </c>
      <c r="F12133">
        <f t="shared" si="379"/>
        <v>-82</v>
      </c>
    </row>
    <row r="12134" spans="4:6">
      <c r="D12134" t="s">
        <v>5359</v>
      </c>
      <c r="E12134" t="str">
        <f t="shared" si="378"/>
        <v>ffae</v>
      </c>
      <c r="F12134">
        <f t="shared" si="379"/>
        <v>-82</v>
      </c>
    </row>
    <row r="12135" spans="4:6">
      <c r="D12135" t="s">
        <v>4869</v>
      </c>
      <c r="E12135" t="str">
        <f t="shared" si="378"/>
        <v>ffad</v>
      </c>
      <c r="F12135">
        <f t="shared" si="379"/>
        <v>-83</v>
      </c>
    </row>
    <row r="12136" spans="4:6">
      <c r="D12136" t="s">
        <v>4869</v>
      </c>
      <c r="E12136" t="str">
        <f t="shared" si="378"/>
        <v>ffad</v>
      </c>
      <c r="F12136">
        <f t="shared" si="379"/>
        <v>-83</v>
      </c>
    </row>
    <row r="12137" spans="4:6">
      <c r="D12137" t="s">
        <v>5359</v>
      </c>
      <c r="E12137" t="str">
        <f t="shared" si="378"/>
        <v>ffae</v>
      </c>
      <c r="F12137">
        <f t="shared" si="379"/>
        <v>-82</v>
      </c>
    </row>
    <row r="12138" spans="4:6">
      <c r="D12138" t="s">
        <v>4867</v>
      </c>
      <c r="E12138" t="str">
        <f t="shared" si="378"/>
        <v>ffac</v>
      </c>
      <c r="F12138">
        <f t="shared" si="379"/>
        <v>-84</v>
      </c>
    </row>
    <row r="12139" spans="4:6">
      <c r="D12139" t="s">
        <v>3703</v>
      </c>
      <c r="E12139" t="str">
        <f t="shared" si="378"/>
        <v>ffab</v>
      </c>
      <c r="F12139">
        <f t="shared" si="379"/>
        <v>-85</v>
      </c>
    </row>
    <row r="12140" spans="4:6">
      <c r="D12140" t="s">
        <v>4867</v>
      </c>
      <c r="E12140" t="str">
        <f t="shared" si="378"/>
        <v>ffac</v>
      </c>
      <c r="F12140">
        <f t="shared" si="379"/>
        <v>-84</v>
      </c>
    </row>
    <row r="12141" spans="4:6">
      <c r="D12141" t="s">
        <v>3703</v>
      </c>
      <c r="E12141" t="str">
        <f t="shared" si="378"/>
        <v>ffab</v>
      </c>
      <c r="F12141">
        <f t="shared" si="379"/>
        <v>-85</v>
      </c>
    </row>
    <row r="12142" spans="4:6">
      <c r="D12142" t="s">
        <v>3703</v>
      </c>
      <c r="E12142" t="str">
        <f t="shared" si="378"/>
        <v>ffab</v>
      </c>
      <c r="F12142">
        <f t="shared" si="379"/>
        <v>-85</v>
      </c>
    </row>
    <row r="12143" spans="4:6">
      <c r="D12143" t="s">
        <v>4505</v>
      </c>
      <c r="E12143" t="str">
        <f t="shared" si="378"/>
        <v>ffaa</v>
      </c>
      <c r="F12143">
        <f t="shared" si="379"/>
        <v>-86</v>
      </c>
    </row>
    <row r="12144" spans="4:6">
      <c r="D12144" t="s">
        <v>3703</v>
      </c>
      <c r="E12144" t="str">
        <f t="shared" si="378"/>
        <v>ffab</v>
      </c>
      <c r="F12144">
        <f t="shared" si="379"/>
        <v>-85</v>
      </c>
    </row>
    <row r="12145" spans="4:6">
      <c r="D12145" t="s">
        <v>3703</v>
      </c>
      <c r="E12145" t="str">
        <f t="shared" si="378"/>
        <v>ffab</v>
      </c>
      <c r="F12145">
        <f t="shared" si="379"/>
        <v>-85</v>
      </c>
    </row>
    <row r="12146" spans="4:6">
      <c r="D12146" t="s">
        <v>4504</v>
      </c>
      <c r="E12146" t="str">
        <f t="shared" si="378"/>
        <v>ffa9</v>
      </c>
      <c r="F12146">
        <f t="shared" si="379"/>
        <v>-87</v>
      </c>
    </row>
    <row r="12147" spans="4:6">
      <c r="D12147" t="s">
        <v>4505</v>
      </c>
      <c r="E12147" t="str">
        <f t="shared" si="378"/>
        <v>ffaa</v>
      </c>
      <c r="F12147">
        <f t="shared" si="379"/>
        <v>-86</v>
      </c>
    </row>
    <row r="12148" spans="4:6">
      <c r="D12148" t="s">
        <v>4505</v>
      </c>
      <c r="E12148" t="str">
        <f t="shared" si="378"/>
        <v>ffaa</v>
      </c>
      <c r="F12148">
        <f t="shared" si="379"/>
        <v>-86</v>
      </c>
    </row>
    <row r="12149" spans="4:6">
      <c r="D12149" t="s">
        <v>4505</v>
      </c>
      <c r="E12149" t="str">
        <f t="shared" si="378"/>
        <v>ffaa</v>
      </c>
      <c r="F12149">
        <f t="shared" si="379"/>
        <v>-86</v>
      </c>
    </row>
    <row r="12150" spans="4:6">
      <c r="D12150" t="s">
        <v>4504</v>
      </c>
      <c r="E12150" t="str">
        <f t="shared" si="378"/>
        <v>ffa9</v>
      </c>
      <c r="F12150">
        <f t="shared" si="379"/>
        <v>-87</v>
      </c>
    </row>
    <row r="12151" spans="4:6">
      <c r="D12151" t="s">
        <v>4468</v>
      </c>
      <c r="E12151" t="str">
        <f t="shared" si="378"/>
        <v>ffa8</v>
      </c>
      <c r="F12151">
        <f t="shared" si="379"/>
        <v>-88</v>
      </c>
    </row>
    <row r="12152" spans="4:6">
      <c r="D12152" t="s">
        <v>4868</v>
      </c>
      <c r="E12152" t="str">
        <f t="shared" si="378"/>
        <v>ffa7</v>
      </c>
      <c r="F12152">
        <f t="shared" si="379"/>
        <v>-89</v>
      </c>
    </row>
    <row r="12153" spans="4:6">
      <c r="D12153" t="s">
        <v>4866</v>
      </c>
      <c r="E12153" t="str">
        <f t="shared" si="378"/>
        <v>ffa6</v>
      </c>
      <c r="F12153">
        <f t="shared" si="379"/>
        <v>-90</v>
      </c>
    </row>
    <row r="12154" spans="4:6">
      <c r="D12154" t="s">
        <v>4866</v>
      </c>
      <c r="E12154" t="str">
        <f t="shared" si="378"/>
        <v>ffa6</v>
      </c>
      <c r="F12154">
        <f t="shared" si="379"/>
        <v>-90</v>
      </c>
    </row>
    <row r="12155" spans="4:6">
      <c r="D12155" t="s">
        <v>4868</v>
      </c>
      <c r="E12155" t="str">
        <f t="shared" si="378"/>
        <v>ffa7</v>
      </c>
      <c r="F12155">
        <f t="shared" si="379"/>
        <v>-89</v>
      </c>
    </row>
    <row r="12156" spans="4:6">
      <c r="D12156" t="s">
        <v>4868</v>
      </c>
      <c r="E12156" t="str">
        <f t="shared" si="378"/>
        <v>ffa7</v>
      </c>
      <c r="F12156">
        <f t="shared" si="379"/>
        <v>-89</v>
      </c>
    </row>
    <row r="12157" spans="4:6">
      <c r="D12157" t="s">
        <v>4868</v>
      </c>
      <c r="E12157" t="str">
        <f t="shared" si="378"/>
        <v>ffa7</v>
      </c>
      <c r="F12157">
        <f t="shared" si="379"/>
        <v>-89</v>
      </c>
    </row>
    <row r="12158" spans="4:6">
      <c r="D12158" t="s">
        <v>4865</v>
      </c>
      <c r="E12158" t="str">
        <f t="shared" si="378"/>
        <v>ffa5</v>
      </c>
      <c r="F12158">
        <f t="shared" si="379"/>
        <v>-91</v>
      </c>
    </row>
    <row r="12159" spans="4:6">
      <c r="D12159" t="s">
        <v>4865</v>
      </c>
      <c r="E12159" t="str">
        <f t="shared" si="378"/>
        <v>ffa5</v>
      </c>
      <c r="F12159">
        <f t="shared" si="379"/>
        <v>-91</v>
      </c>
    </row>
    <row r="12160" spans="4:6">
      <c r="D12160" t="s">
        <v>4865</v>
      </c>
      <c r="E12160" t="str">
        <f t="shared" si="378"/>
        <v>ffa5</v>
      </c>
      <c r="F12160">
        <f t="shared" si="379"/>
        <v>-91</v>
      </c>
    </row>
    <row r="12161" spans="4:6">
      <c r="D12161" t="s">
        <v>4865</v>
      </c>
      <c r="E12161" t="str">
        <f t="shared" si="378"/>
        <v>ffa5</v>
      </c>
      <c r="F12161">
        <f t="shared" si="379"/>
        <v>-91</v>
      </c>
    </row>
    <row r="12162" spans="4:6">
      <c r="D12162" t="s">
        <v>4865</v>
      </c>
      <c r="E12162" t="str">
        <f t="shared" si="378"/>
        <v>ffa5</v>
      </c>
      <c r="F12162">
        <f t="shared" si="379"/>
        <v>-91</v>
      </c>
    </row>
    <row r="12163" spans="4:6">
      <c r="D12163" t="s">
        <v>4467</v>
      </c>
      <c r="E12163" t="str">
        <f t="shared" ref="E12163:E12226" si="380">MID(D12163,3,4)</f>
        <v>ffa4</v>
      </c>
      <c r="F12163">
        <f t="shared" ref="F12163:F12226" si="381">HEX2DEC(E12163&amp;"000000")/(16777216)</f>
        <v>-92</v>
      </c>
    </row>
    <row r="12164" spans="4:6">
      <c r="D12164" t="s">
        <v>4467</v>
      </c>
      <c r="E12164" t="str">
        <f t="shared" si="380"/>
        <v>ffa4</v>
      </c>
      <c r="F12164">
        <f t="shared" si="381"/>
        <v>-92</v>
      </c>
    </row>
    <row r="12165" spans="4:6">
      <c r="D12165" t="s">
        <v>4863</v>
      </c>
      <c r="E12165" t="str">
        <f t="shared" si="380"/>
        <v>ffa3</v>
      </c>
      <c r="F12165">
        <f t="shared" si="381"/>
        <v>-93</v>
      </c>
    </row>
    <row r="12166" spans="4:6">
      <c r="D12166" t="s">
        <v>4862</v>
      </c>
      <c r="E12166" t="str">
        <f t="shared" si="380"/>
        <v>ffa2</v>
      </c>
      <c r="F12166">
        <f t="shared" si="381"/>
        <v>-94</v>
      </c>
    </row>
    <row r="12167" spans="4:6">
      <c r="D12167" t="s">
        <v>4863</v>
      </c>
      <c r="E12167" t="str">
        <f t="shared" si="380"/>
        <v>ffa3</v>
      </c>
      <c r="F12167">
        <f t="shared" si="381"/>
        <v>-93</v>
      </c>
    </row>
    <row r="12168" spans="4:6">
      <c r="D12168" t="s">
        <v>4862</v>
      </c>
      <c r="E12168" t="str">
        <f t="shared" si="380"/>
        <v>ffa2</v>
      </c>
      <c r="F12168">
        <f t="shared" si="381"/>
        <v>-94</v>
      </c>
    </row>
    <row r="12169" spans="4:6">
      <c r="D12169" t="s">
        <v>4862</v>
      </c>
      <c r="E12169" t="str">
        <f t="shared" si="380"/>
        <v>ffa2</v>
      </c>
      <c r="F12169">
        <f t="shared" si="381"/>
        <v>-94</v>
      </c>
    </row>
    <row r="12170" spans="4:6">
      <c r="D12170" t="s">
        <v>4862</v>
      </c>
      <c r="E12170" t="str">
        <f t="shared" si="380"/>
        <v>ffa2</v>
      </c>
      <c r="F12170">
        <f t="shared" si="381"/>
        <v>-94</v>
      </c>
    </row>
    <row r="12171" spans="4:6">
      <c r="D12171" t="s">
        <v>4864</v>
      </c>
      <c r="E12171" t="str">
        <f t="shared" si="380"/>
        <v>ffa1</v>
      </c>
      <c r="F12171">
        <f t="shared" si="381"/>
        <v>-95</v>
      </c>
    </row>
    <row r="12172" spans="4:6">
      <c r="D12172" t="s">
        <v>4864</v>
      </c>
      <c r="E12172" t="str">
        <f t="shared" si="380"/>
        <v>ffa1</v>
      </c>
      <c r="F12172">
        <f t="shared" si="381"/>
        <v>-95</v>
      </c>
    </row>
    <row r="12173" spans="4:6">
      <c r="D12173" t="s">
        <v>5360</v>
      </c>
      <c r="E12173" t="str">
        <f t="shared" si="380"/>
        <v>ffa0</v>
      </c>
      <c r="F12173">
        <f t="shared" si="381"/>
        <v>-96</v>
      </c>
    </row>
    <row r="12174" spans="4:6">
      <c r="D12174" t="s">
        <v>759</v>
      </c>
      <c r="E12174" t="str">
        <f t="shared" si="380"/>
        <v>ff9f</v>
      </c>
      <c r="F12174">
        <f t="shared" si="381"/>
        <v>-97</v>
      </c>
    </row>
    <row r="12175" spans="4:6">
      <c r="D12175" t="s">
        <v>4864</v>
      </c>
      <c r="E12175" t="str">
        <f t="shared" si="380"/>
        <v>ffa1</v>
      </c>
      <c r="F12175">
        <f t="shared" si="381"/>
        <v>-95</v>
      </c>
    </row>
    <row r="12176" spans="4:6">
      <c r="D12176" t="s">
        <v>5360</v>
      </c>
      <c r="E12176" t="str">
        <f t="shared" si="380"/>
        <v>ffa0</v>
      </c>
      <c r="F12176">
        <f t="shared" si="381"/>
        <v>-96</v>
      </c>
    </row>
    <row r="12177" spans="4:6">
      <c r="D12177" t="s">
        <v>49</v>
      </c>
      <c r="E12177" t="str">
        <f t="shared" si="380"/>
        <v>ff9e</v>
      </c>
      <c r="F12177">
        <f t="shared" si="381"/>
        <v>-98</v>
      </c>
    </row>
    <row r="12178" spans="4:6">
      <c r="D12178" t="s">
        <v>5360</v>
      </c>
      <c r="E12178" t="str">
        <f t="shared" si="380"/>
        <v>ffa0</v>
      </c>
      <c r="F12178">
        <f t="shared" si="381"/>
        <v>-96</v>
      </c>
    </row>
    <row r="12179" spans="4:6">
      <c r="D12179" t="s">
        <v>759</v>
      </c>
      <c r="E12179" t="str">
        <f t="shared" si="380"/>
        <v>ff9f</v>
      </c>
      <c r="F12179">
        <f t="shared" si="381"/>
        <v>-97</v>
      </c>
    </row>
    <row r="12180" spans="4:6">
      <c r="D12180" t="s">
        <v>4077</v>
      </c>
      <c r="E12180" t="str">
        <f t="shared" si="380"/>
        <v>ff9d</v>
      </c>
      <c r="F12180">
        <f t="shared" si="381"/>
        <v>-99</v>
      </c>
    </row>
    <row r="12181" spans="4:6">
      <c r="D12181" t="s">
        <v>4466</v>
      </c>
      <c r="E12181" t="str">
        <f t="shared" si="380"/>
        <v>ff9c</v>
      </c>
      <c r="F12181">
        <f t="shared" si="381"/>
        <v>-100</v>
      </c>
    </row>
    <row r="12182" spans="4:6">
      <c r="D12182" t="s">
        <v>49</v>
      </c>
      <c r="E12182" t="str">
        <f t="shared" si="380"/>
        <v>ff9e</v>
      </c>
      <c r="F12182">
        <f t="shared" si="381"/>
        <v>-98</v>
      </c>
    </row>
    <row r="12183" spans="4:6">
      <c r="D12183" t="s">
        <v>4077</v>
      </c>
      <c r="E12183" t="str">
        <f t="shared" si="380"/>
        <v>ff9d</v>
      </c>
      <c r="F12183">
        <f t="shared" si="381"/>
        <v>-99</v>
      </c>
    </row>
    <row r="12184" spans="4:6">
      <c r="D12184" t="s">
        <v>4077</v>
      </c>
      <c r="E12184" t="str">
        <f t="shared" si="380"/>
        <v>ff9d</v>
      </c>
      <c r="F12184">
        <f t="shared" si="381"/>
        <v>-99</v>
      </c>
    </row>
    <row r="12185" spans="4:6">
      <c r="D12185" t="s">
        <v>4861</v>
      </c>
      <c r="E12185" t="str">
        <f t="shared" si="380"/>
        <v>ff9b</v>
      </c>
      <c r="F12185">
        <f t="shared" si="381"/>
        <v>-101</v>
      </c>
    </row>
    <row r="12186" spans="4:6">
      <c r="D12186" t="s">
        <v>4466</v>
      </c>
      <c r="E12186" t="str">
        <f t="shared" si="380"/>
        <v>ff9c</v>
      </c>
      <c r="F12186">
        <f t="shared" si="381"/>
        <v>-100</v>
      </c>
    </row>
    <row r="12187" spans="4:6">
      <c r="D12187" t="s">
        <v>4861</v>
      </c>
      <c r="E12187" t="str">
        <f t="shared" si="380"/>
        <v>ff9b</v>
      </c>
      <c r="F12187">
        <f t="shared" si="381"/>
        <v>-101</v>
      </c>
    </row>
    <row r="12188" spans="4:6">
      <c r="D12188" t="s">
        <v>4861</v>
      </c>
      <c r="E12188" t="str">
        <f t="shared" si="380"/>
        <v>ff9b</v>
      </c>
      <c r="F12188">
        <f t="shared" si="381"/>
        <v>-101</v>
      </c>
    </row>
    <row r="12189" spans="4:6">
      <c r="D12189" t="s">
        <v>4466</v>
      </c>
      <c r="E12189" t="str">
        <f t="shared" si="380"/>
        <v>ff9c</v>
      </c>
      <c r="F12189">
        <f t="shared" si="381"/>
        <v>-100</v>
      </c>
    </row>
    <row r="12190" spans="4:6">
      <c r="D12190" t="s">
        <v>4861</v>
      </c>
      <c r="E12190" t="str">
        <f t="shared" si="380"/>
        <v>ff9b</v>
      </c>
      <c r="F12190">
        <f t="shared" si="381"/>
        <v>-101</v>
      </c>
    </row>
    <row r="12191" spans="4:6">
      <c r="D12191" t="s">
        <v>4859</v>
      </c>
      <c r="E12191" t="str">
        <f t="shared" si="380"/>
        <v>ff9a</v>
      </c>
      <c r="F12191">
        <f t="shared" si="381"/>
        <v>-102</v>
      </c>
    </row>
    <row r="12192" spans="4:6">
      <c r="D12192" t="s">
        <v>4859</v>
      </c>
      <c r="E12192" t="str">
        <f t="shared" si="380"/>
        <v>ff9a</v>
      </c>
      <c r="F12192">
        <f t="shared" si="381"/>
        <v>-102</v>
      </c>
    </row>
    <row r="12193" spans="4:6">
      <c r="D12193" t="s">
        <v>4859</v>
      </c>
      <c r="E12193" t="str">
        <f t="shared" si="380"/>
        <v>ff9a</v>
      </c>
      <c r="F12193">
        <f t="shared" si="381"/>
        <v>-102</v>
      </c>
    </row>
    <row r="12194" spans="4:6">
      <c r="D12194" t="s">
        <v>4860</v>
      </c>
      <c r="E12194" t="str">
        <f t="shared" si="380"/>
        <v>ff99</v>
      </c>
      <c r="F12194">
        <f t="shared" si="381"/>
        <v>-103</v>
      </c>
    </row>
    <row r="12195" spans="4:6">
      <c r="D12195" t="s">
        <v>4860</v>
      </c>
      <c r="E12195" t="str">
        <f t="shared" si="380"/>
        <v>ff99</v>
      </c>
      <c r="F12195">
        <f t="shared" si="381"/>
        <v>-103</v>
      </c>
    </row>
    <row r="12196" spans="4:6">
      <c r="D12196" t="s">
        <v>3339</v>
      </c>
      <c r="E12196" t="str">
        <f t="shared" si="380"/>
        <v>ff98</v>
      </c>
      <c r="F12196">
        <f t="shared" si="381"/>
        <v>-104</v>
      </c>
    </row>
    <row r="12197" spans="4:6">
      <c r="D12197" t="s">
        <v>4860</v>
      </c>
      <c r="E12197" t="str">
        <f t="shared" si="380"/>
        <v>ff99</v>
      </c>
      <c r="F12197">
        <f t="shared" si="381"/>
        <v>-103</v>
      </c>
    </row>
    <row r="12198" spans="4:6">
      <c r="D12198" t="s">
        <v>4851</v>
      </c>
      <c r="E12198" t="str">
        <f t="shared" si="380"/>
        <v>ff97</v>
      </c>
      <c r="F12198">
        <f t="shared" si="381"/>
        <v>-105</v>
      </c>
    </row>
    <row r="12199" spans="4:6">
      <c r="D12199" t="s">
        <v>4858</v>
      </c>
      <c r="E12199" t="str">
        <f t="shared" si="380"/>
        <v>ff96</v>
      </c>
      <c r="F12199">
        <f t="shared" si="381"/>
        <v>-106</v>
      </c>
    </row>
    <row r="12200" spans="4:6">
      <c r="D12200" t="s">
        <v>4858</v>
      </c>
      <c r="E12200" t="str">
        <f t="shared" si="380"/>
        <v>ff96</v>
      </c>
      <c r="F12200">
        <f t="shared" si="381"/>
        <v>-106</v>
      </c>
    </row>
    <row r="12201" spans="4:6">
      <c r="D12201" t="s">
        <v>4858</v>
      </c>
      <c r="E12201" t="str">
        <f t="shared" si="380"/>
        <v>ff96</v>
      </c>
      <c r="F12201">
        <f t="shared" si="381"/>
        <v>-106</v>
      </c>
    </row>
    <row r="12202" spans="4:6">
      <c r="D12202" t="s">
        <v>4858</v>
      </c>
      <c r="E12202" t="str">
        <f t="shared" si="380"/>
        <v>ff96</v>
      </c>
      <c r="F12202">
        <f t="shared" si="381"/>
        <v>-106</v>
      </c>
    </row>
    <row r="12203" spans="4:6">
      <c r="D12203" t="s">
        <v>4850</v>
      </c>
      <c r="E12203" t="str">
        <f t="shared" si="380"/>
        <v>ff94</v>
      </c>
      <c r="F12203">
        <f t="shared" si="381"/>
        <v>-108</v>
      </c>
    </row>
    <row r="12204" spans="4:6">
      <c r="D12204" t="s">
        <v>4858</v>
      </c>
      <c r="E12204" t="str">
        <f t="shared" si="380"/>
        <v>ff96</v>
      </c>
      <c r="F12204">
        <f t="shared" si="381"/>
        <v>-106</v>
      </c>
    </row>
    <row r="12205" spans="4:6">
      <c r="D12205" t="s">
        <v>4849</v>
      </c>
      <c r="E12205" t="str">
        <f t="shared" si="380"/>
        <v>ff95</v>
      </c>
      <c r="F12205">
        <f t="shared" si="381"/>
        <v>-107</v>
      </c>
    </row>
    <row r="12206" spans="4:6">
      <c r="D12206" t="s">
        <v>4850</v>
      </c>
      <c r="E12206" t="str">
        <f t="shared" si="380"/>
        <v>ff94</v>
      </c>
      <c r="F12206">
        <f t="shared" si="381"/>
        <v>-108</v>
      </c>
    </row>
    <row r="12207" spans="4:6">
      <c r="D12207" t="s">
        <v>4847</v>
      </c>
      <c r="E12207" t="str">
        <f t="shared" si="380"/>
        <v>ff93</v>
      </c>
      <c r="F12207">
        <f t="shared" si="381"/>
        <v>-109</v>
      </c>
    </row>
    <row r="12208" spans="4:6">
      <c r="D12208" t="s">
        <v>4850</v>
      </c>
      <c r="E12208" t="str">
        <f t="shared" si="380"/>
        <v>ff94</v>
      </c>
      <c r="F12208">
        <f t="shared" si="381"/>
        <v>-108</v>
      </c>
    </row>
    <row r="12209" spans="4:6">
      <c r="D12209" t="s">
        <v>4847</v>
      </c>
      <c r="E12209" t="str">
        <f t="shared" si="380"/>
        <v>ff93</v>
      </c>
      <c r="F12209">
        <f t="shared" si="381"/>
        <v>-109</v>
      </c>
    </row>
    <row r="12210" spans="4:6">
      <c r="D12210" t="s">
        <v>4847</v>
      </c>
      <c r="E12210" t="str">
        <f t="shared" si="380"/>
        <v>ff93</v>
      </c>
      <c r="F12210">
        <f t="shared" si="381"/>
        <v>-109</v>
      </c>
    </row>
    <row r="12211" spans="4:6">
      <c r="D12211" t="s">
        <v>4847</v>
      </c>
      <c r="E12211" t="str">
        <f t="shared" si="380"/>
        <v>ff93</v>
      </c>
      <c r="F12211">
        <f t="shared" si="381"/>
        <v>-109</v>
      </c>
    </row>
    <row r="12212" spans="4:6">
      <c r="D12212" t="s">
        <v>4847</v>
      </c>
      <c r="E12212" t="str">
        <f t="shared" si="380"/>
        <v>ff93</v>
      </c>
      <c r="F12212">
        <f t="shared" si="381"/>
        <v>-109</v>
      </c>
    </row>
    <row r="12213" spans="4:6">
      <c r="D12213" t="s">
        <v>4848</v>
      </c>
      <c r="E12213" t="str">
        <f t="shared" si="380"/>
        <v>ff91</v>
      </c>
      <c r="F12213">
        <f t="shared" si="381"/>
        <v>-111</v>
      </c>
    </row>
    <row r="12214" spans="4:6">
      <c r="D12214" t="s">
        <v>4852</v>
      </c>
      <c r="E12214" t="str">
        <f t="shared" si="380"/>
        <v>ff92</v>
      </c>
      <c r="F12214">
        <f t="shared" si="381"/>
        <v>-110</v>
      </c>
    </row>
    <row r="12215" spans="4:6">
      <c r="D12215" t="s">
        <v>4852</v>
      </c>
      <c r="E12215" t="str">
        <f t="shared" si="380"/>
        <v>ff92</v>
      </c>
      <c r="F12215">
        <f t="shared" si="381"/>
        <v>-110</v>
      </c>
    </row>
    <row r="12216" spans="4:6">
      <c r="D12216" t="s">
        <v>4848</v>
      </c>
      <c r="E12216" t="str">
        <f t="shared" si="380"/>
        <v>ff91</v>
      </c>
      <c r="F12216">
        <f t="shared" si="381"/>
        <v>-111</v>
      </c>
    </row>
    <row r="12217" spans="4:6">
      <c r="D12217" t="s">
        <v>4852</v>
      </c>
      <c r="E12217" t="str">
        <f t="shared" si="380"/>
        <v>ff92</v>
      </c>
      <c r="F12217">
        <f t="shared" si="381"/>
        <v>-110</v>
      </c>
    </row>
    <row r="12218" spans="4:6">
      <c r="D12218" t="s">
        <v>4078</v>
      </c>
      <c r="E12218" t="str">
        <f t="shared" si="380"/>
        <v>ff90</v>
      </c>
      <c r="F12218">
        <f t="shared" si="381"/>
        <v>-112</v>
      </c>
    </row>
    <row r="12219" spans="4:6">
      <c r="D12219" t="s">
        <v>4078</v>
      </c>
      <c r="E12219" t="str">
        <f t="shared" si="380"/>
        <v>ff90</v>
      </c>
      <c r="F12219">
        <f t="shared" si="381"/>
        <v>-112</v>
      </c>
    </row>
    <row r="12220" spans="4:6">
      <c r="D12220" t="s">
        <v>4078</v>
      </c>
      <c r="E12220" t="str">
        <f t="shared" si="380"/>
        <v>ff90</v>
      </c>
      <c r="F12220">
        <f t="shared" si="381"/>
        <v>-112</v>
      </c>
    </row>
    <row r="12221" spans="4:6">
      <c r="D12221" t="s">
        <v>4506</v>
      </c>
      <c r="E12221" t="str">
        <f t="shared" si="380"/>
        <v>ff8f</v>
      </c>
      <c r="F12221">
        <f t="shared" si="381"/>
        <v>-113</v>
      </c>
    </row>
    <row r="12222" spans="4:6">
      <c r="D12222" t="s">
        <v>4465</v>
      </c>
      <c r="E12222" t="str">
        <f t="shared" si="380"/>
        <v>ff8e</v>
      </c>
      <c r="F12222">
        <f t="shared" si="381"/>
        <v>-114</v>
      </c>
    </row>
    <row r="12223" spans="4:6">
      <c r="D12223" t="s">
        <v>4846</v>
      </c>
      <c r="E12223" t="str">
        <f t="shared" si="380"/>
        <v>ff8d</v>
      </c>
      <c r="F12223">
        <f t="shared" si="381"/>
        <v>-115</v>
      </c>
    </row>
    <row r="12224" spans="4:6">
      <c r="D12224" t="s">
        <v>4506</v>
      </c>
      <c r="E12224" t="str">
        <f t="shared" si="380"/>
        <v>ff8f</v>
      </c>
      <c r="F12224">
        <f t="shared" si="381"/>
        <v>-113</v>
      </c>
    </row>
    <row r="12225" spans="4:6">
      <c r="D12225" t="s">
        <v>4465</v>
      </c>
      <c r="E12225" t="str">
        <f t="shared" si="380"/>
        <v>ff8e</v>
      </c>
      <c r="F12225">
        <f t="shared" si="381"/>
        <v>-114</v>
      </c>
    </row>
    <row r="12226" spans="4:6">
      <c r="D12226" t="s">
        <v>4846</v>
      </c>
      <c r="E12226" t="str">
        <f t="shared" si="380"/>
        <v>ff8d</v>
      </c>
      <c r="F12226">
        <f t="shared" si="381"/>
        <v>-115</v>
      </c>
    </row>
    <row r="12227" spans="4:6">
      <c r="D12227" t="s">
        <v>4843</v>
      </c>
      <c r="E12227" t="str">
        <f t="shared" ref="E12227:E12290" si="382">MID(D12227,3,4)</f>
        <v>ff8c</v>
      </c>
      <c r="F12227">
        <f t="shared" ref="F12227:F12290" si="383">HEX2DEC(E12227&amp;"000000")/(16777216)</f>
        <v>-116</v>
      </c>
    </row>
    <row r="12228" spans="4:6">
      <c r="D12228" t="s">
        <v>4844</v>
      </c>
      <c r="E12228" t="str">
        <f t="shared" si="382"/>
        <v>ff8b</v>
      </c>
      <c r="F12228">
        <f t="shared" si="383"/>
        <v>-117</v>
      </c>
    </row>
    <row r="12229" spans="4:6">
      <c r="D12229" t="s">
        <v>4844</v>
      </c>
      <c r="E12229" t="str">
        <f t="shared" si="382"/>
        <v>ff8b</v>
      </c>
      <c r="F12229">
        <f t="shared" si="383"/>
        <v>-117</v>
      </c>
    </row>
    <row r="12230" spans="4:6">
      <c r="D12230" t="s">
        <v>4844</v>
      </c>
      <c r="E12230" t="str">
        <f t="shared" si="382"/>
        <v>ff8b</v>
      </c>
      <c r="F12230">
        <f t="shared" si="383"/>
        <v>-117</v>
      </c>
    </row>
    <row r="12231" spans="4:6">
      <c r="D12231" t="s">
        <v>4844</v>
      </c>
      <c r="E12231" t="str">
        <f t="shared" si="382"/>
        <v>ff8b</v>
      </c>
      <c r="F12231">
        <f t="shared" si="383"/>
        <v>-117</v>
      </c>
    </row>
    <row r="12232" spans="4:6">
      <c r="D12232" t="s">
        <v>4844</v>
      </c>
      <c r="E12232" t="str">
        <f t="shared" si="382"/>
        <v>ff8b</v>
      </c>
      <c r="F12232">
        <f t="shared" si="383"/>
        <v>-117</v>
      </c>
    </row>
    <row r="12233" spans="4:6">
      <c r="D12233" t="s">
        <v>4844</v>
      </c>
      <c r="E12233" t="str">
        <f t="shared" si="382"/>
        <v>ff8b</v>
      </c>
      <c r="F12233">
        <f t="shared" si="383"/>
        <v>-117</v>
      </c>
    </row>
    <row r="12234" spans="4:6">
      <c r="D12234" t="s">
        <v>4844</v>
      </c>
      <c r="E12234" t="str">
        <f t="shared" si="382"/>
        <v>ff8b</v>
      </c>
      <c r="F12234">
        <f t="shared" si="383"/>
        <v>-117</v>
      </c>
    </row>
    <row r="12235" spans="4:6">
      <c r="D12235" t="s">
        <v>4845</v>
      </c>
      <c r="E12235" t="str">
        <f t="shared" si="382"/>
        <v>ff8a</v>
      </c>
      <c r="F12235">
        <f t="shared" si="383"/>
        <v>-118</v>
      </c>
    </row>
    <row r="12236" spans="4:6">
      <c r="D12236" t="s">
        <v>4845</v>
      </c>
      <c r="E12236" t="str">
        <f t="shared" si="382"/>
        <v>ff8a</v>
      </c>
      <c r="F12236">
        <f t="shared" si="383"/>
        <v>-118</v>
      </c>
    </row>
    <row r="12237" spans="4:6">
      <c r="D12237" t="s">
        <v>3702</v>
      </c>
      <c r="E12237" t="str">
        <f t="shared" si="382"/>
        <v>ff89</v>
      </c>
      <c r="F12237">
        <f t="shared" si="383"/>
        <v>-119</v>
      </c>
    </row>
    <row r="12238" spans="4:6">
      <c r="D12238" t="s">
        <v>3702</v>
      </c>
      <c r="E12238" t="str">
        <f t="shared" si="382"/>
        <v>ff89</v>
      </c>
      <c r="F12238">
        <f t="shared" si="383"/>
        <v>-119</v>
      </c>
    </row>
    <row r="12239" spans="4:6">
      <c r="D12239" t="s">
        <v>4842</v>
      </c>
      <c r="E12239" t="str">
        <f t="shared" si="382"/>
        <v>ff88</v>
      </c>
      <c r="F12239">
        <f t="shared" si="383"/>
        <v>-120</v>
      </c>
    </row>
    <row r="12240" spans="4:6">
      <c r="D12240" t="s">
        <v>4842</v>
      </c>
      <c r="E12240" t="str">
        <f t="shared" si="382"/>
        <v>ff88</v>
      </c>
      <c r="F12240">
        <f t="shared" si="383"/>
        <v>-120</v>
      </c>
    </row>
    <row r="12241" spans="4:6">
      <c r="D12241" t="s">
        <v>4841</v>
      </c>
      <c r="E12241" t="str">
        <f t="shared" si="382"/>
        <v>ff86</v>
      </c>
      <c r="F12241">
        <f t="shared" si="383"/>
        <v>-122</v>
      </c>
    </row>
    <row r="12242" spans="4:6">
      <c r="D12242" t="s">
        <v>4853</v>
      </c>
      <c r="E12242" t="str">
        <f t="shared" si="382"/>
        <v>ff87</v>
      </c>
      <c r="F12242">
        <f t="shared" si="383"/>
        <v>-121</v>
      </c>
    </row>
    <row r="12243" spans="4:6">
      <c r="D12243" t="s">
        <v>4853</v>
      </c>
      <c r="E12243" t="str">
        <f t="shared" si="382"/>
        <v>ff87</v>
      </c>
      <c r="F12243">
        <f t="shared" si="383"/>
        <v>-121</v>
      </c>
    </row>
    <row r="12244" spans="4:6">
      <c r="D12244" t="s">
        <v>4841</v>
      </c>
      <c r="E12244" t="str">
        <f t="shared" si="382"/>
        <v>ff86</v>
      </c>
      <c r="F12244">
        <f t="shared" si="383"/>
        <v>-122</v>
      </c>
    </row>
    <row r="12245" spans="4:6">
      <c r="D12245" t="s">
        <v>4508</v>
      </c>
      <c r="E12245" t="str">
        <f t="shared" si="382"/>
        <v>ff85</v>
      </c>
      <c r="F12245">
        <f t="shared" si="383"/>
        <v>-123</v>
      </c>
    </row>
    <row r="12246" spans="4:6">
      <c r="D12246" t="s">
        <v>4853</v>
      </c>
      <c r="E12246" t="str">
        <f t="shared" si="382"/>
        <v>ff87</v>
      </c>
      <c r="F12246">
        <f t="shared" si="383"/>
        <v>-121</v>
      </c>
    </row>
    <row r="12247" spans="4:6">
      <c r="D12247" t="s">
        <v>4508</v>
      </c>
      <c r="E12247" t="str">
        <f t="shared" si="382"/>
        <v>ff85</v>
      </c>
      <c r="F12247">
        <f t="shared" si="383"/>
        <v>-123</v>
      </c>
    </row>
    <row r="12248" spans="4:6">
      <c r="D12248" t="s">
        <v>4508</v>
      </c>
      <c r="E12248" t="str">
        <f t="shared" si="382"/>
        <v>ff85</v>
      </c>
      <c r="F12248">
        <f t="shared" si="383"/>
        <v>-123</v>
      </c>
    </row>
    <row r="12249" spans="4:6">
      <c r="D12249" t="s">
        <v>4507</v>
      </c>
      <c r="E12249" t="str">
        <f t="shared" si="382"/>
        <v>ff84</v>
      </c>
      <c r="F12249">
        <f t="shared" si="383"/>
        <v>-124</v>
      </c>
    </row>
    <row r="12250" spans="4:6">
      <c r="D12250" t="s">
        <v>4508</v>
      </c>
      <c r="E12250" t="str">
        <f t="shared" si="382"/>
        <v>ff85</v>
      </c>
      <c r="F12250">
        <f t="shared" si="383"/>
        <v>-123</v>
      </c>
    </row>
    <row r="12251" spans="4:6">
      <c r="D12251" t="s">
        <v>4508</v>
      </c>
      <c r="E12251" t="str">
        <f t="shared" si="382"/>
        <v>ff85</v>
      </c>
      <c r="F12251">
        <f t="shared" si="383"/>
        <v>-123</v>
      </c>
    </row>
    <row r="12252" spans="4:6">
      <c r="D12252" t="s">
        <v>4507</v>
      </c>
      <c r="E12252" t="str">
        <f t="shared" si="382"/>
        <v>ff84</v>
      </c>
      <c r="F12252">
        <f t="shared" si="383"/>
        <v>-124</v>
      </c>
    </row>
    <row r="12253" spans="4:6">
      <c r="D12253" t="s">
        <v>4464</v>
      </c>
      <c r="E12253" t="str">
        <f t="shared" si="382"/>
        <v>ff83</v>
      </c>
      <c r="F12253">
        <f t="shared" si="383"/>
        <v>-125</v>
      </c>
    </row>
    <row r="12254" spans="4:6">
      <c r="D12254" t="s">
        <v>50</v>
      </c>
      <c r="E12254" t="str">
        <f t="shared" si="382"/>
        <v>ff81</v>
      </c>
      <c r="F12254">
        <f t="shared" si="383"/>
        <v>-127</v>
      </c>
    </row>
    <row r="12255" spans="4:6">
      <c r="D12255" t="s">
        <v>4854</v>
      </c>
      <c r="E12255" t="str">
        <f t="shared" si="382"/>
        <v>ff82</v>
      </c>
      <c r="F12255">
        <f t="shared" si="383"/>
        <v>-126</v>
      </c>
    </row>
    <row r="12256" spans="4:6">
      <c r="D12256" t="s">
        <v>4854</v>
      </c>
      <c r="E12256" t="str">
        <f t="shared" si="382"/>
        <v>ff82</v>
      </c>
      <c r="F12256">
        <f t="shared" si="383"/>
        <v>-126</v>
      </c>
    </row>
    <row r="12257" spans="4:6">
      <c r="D12257" t="s">
        <v>4464</v>
      </c>
      <c r="E12257" t="str">
        <f t="shared" si="382"/>
        <v>ff83</v>
      </c>
      <c r="F12257">
        <f t="shared" si="383"/>
        <v>-125</v>
      </c>
    </row>
    <row r="12258" spans="4:6">
      <c r="D12258" t="s">
        <v>50</v>
      </c>
      <c r="E12258" t="str">
        <f t="shared" si="382"/>
        <v>ff81</v>
      </c>
      <c r="F12258">
        <f t="shared" si="383"/>
        <v>-127</v>
      </c>
    </row>
    <row r="12259" spans="4:6">
      <c r="D12259" t="s">
        <v>50</v>
      </c>
      <c r="E12259" t="str">
        <f t="shared" si="382"/>
        <v>ff81</v>
      </c>
      <c r="F12259">
        <f t="shared" si="383"/>
        <v>-127</v>
      </c>
    </row>
    <row r="12260" spans="4:6">
      <c r="D12260" t="s">
        <v>4840</v>
      </c>
      <c r="E12260" t="str">
        <f t="shared" si="382"/>
        <v>ff80</v>
      </c>
      <c r="F12260">
        <f t="shared" si="383"/>
        <v>-128</v>
      </c>
    </row>
    <row r="12261" spans="4:6">
      <c r="D12261" t="s">
        <v>4840</v>
      </c>
      <c r="E12261" t="str">
        <f t="shared" si="382"/>
        <v>ff80</v>
      </c>
      <c r="F12261">
        <f t="shared" si="383"/>
        <v>-128</v>
      </c>
    </row>
    <row r="12262" spans="4:6">
      <c r="D12262" t="s">
        <v>4839</v>
      </c>
      <c r="E12262" t="str">
        <f t="shared" si="382"/>
        <v>ff7f</v>
      </c>
      <c r="F12262">
        <f t="shared" si="383"/>
        <v>-129</v>
      </c>
    </row>
    <row r="12263" spans="4:6">
      <c r="D12263" t="s">
        <v>4839</v>
      </c>
      <c r="E12263" t="str">
        <f t="shared" si="382"/>
        <v>ff7f</v>
      </c>
      <c r="F12263">
        <f t="shared" si="383"/>
        <v>-129</v>
      </c>
    </row>
    <row r="12264" spans="4:6">
      <c r="D12264" t="s">
        <v>4855</v>
      </c>
      <c r="E12264" t="str">
        <f t="shared" si="382"/>
        <v>ff7e</v>
      </c>
      <c r="F12264">
        <f t="shared" si="383"/>
        <v>-130</v>
      </c>
    </row>
    <row r="12265" spans="4:6">
      <c r="D12265" t="s">
        <v>4839</v>
      </c>
      <c r="E12265" t="str">
        <f t="shared" si="382"/>
        <v>ff7f</v>
      </c>
      <c r="F12265">
        <f t="shared" si="383"/>
        <v>-129</v>
      </c>
    </row>
    <row r="12266" spans="4:6">
      <c r="D12266" t="s">
        <v>4855</v>
      </c>
      <c r="E12266" t="str">
        <f t="shared" si="382"/>
        <v>ff7e</v>
      </c>
      <c r="F12266">
        <f t="shared" si="383"/>
        <v>-130</v>
      </c>
    </row>
    <row r="12267" spans="4:6">
      <c r="D12267" t="s">
        <v>4838</v>
      </c>
      <c r="E12267" t="str">
        <f t="shared" si="382"/>
        <v>ff7d</v>
      </c>
      <c r="F12267">
        <f t="shared" si="383"/>
        <v>-131</v>
      </c>
    </row>
    <row r="12268" spans="4:6">
      <c r="D12268" t="s">
        <v>4838</v>
      </c>
      <c r="E12268" t="str">
        <f t="shared" si="382"/>
        <v>ff7d</v>
      </c>
      <c r="F12268">
        <f t="shared" si="383"/>
        <v>-131</v>
      </c>
    </row>
    <row r="12269" spans="4:6">
      <c r="D12269" t="s">
        <v>4856</v>
      </c>
      <c r="E12269" t="str">
        <f t="shared" si="382"/>
        <v>ff7c</v>
      </c>
      <c r="F12269">
        <f t="shared" si="383"/>
        <v>-132</v>
      </c>
    </row>
    <row r="12270" spans="4:6">
      <c r="D12270" t="s">
        <v>4838</v>
      </c>
      <c r="E12270" t="str">
        <f t="shared" si="382"/>
        <v>ff7d</v>
      </c>
      <c r="F12270">
        <f t="shared" si="383"/>
        <v>-131</v>
      </c>
    </row>
    <row r="12271" spans="4:6">
      <c r="D12271" t="s">
        <v>4857</v>
      </c>
      <c r="E12271" t="str">
        <f t="shared" si="382"/>
        <v>ff7b</v>
      </c>
      <c r="F12271">
        <f t="shared" si="383"/>
        <v>-133</v>
      </c>
    </row>
    <row r="12272" spans="4:6">
      <c r="D12272" t="s">
        <v>4857</v>
      </c>
      <c r="E12272" t="str">
        <f t="shared" si="382"/>
        <v>ff7b</v>
      </c>
      <c r="F12272">
        <f t="shared" si="383"/>
        <v>-133</v>
      </c>
    </row>
    <row r="12273" spans="4:6">
      <c r="D12273" t="s">
        <v>4857</v>
      </c>
      <c r="E12273" t="str">
        <f t="shared" si="382"/>
        <v>ff7b</v>
      </c>
      <c r="F12273">
        <f t="shared" si="383"/>
        <v>-133</v>
      </c>
    </row>
    <row r="12274" spans="4:6">
      <c r="D12274" t="s">
        <v>2957</v>
      </c>
      <c r="E12274" t="str">
        <f t="shared" si="382"/>
        <v>ff7a</v>
      </c>
      <c r="F12274">
        <f t="shared" si="383"/>
        <v>-134</v>
      </c>
    </row>
    <row r="12275" spans="4:6">
      <c r="D12275" t="s">
        <v>4857</v>
      </c>
      <c r="E12275" t="str">
        <f t="shared" si="382"/>
        <v>ff7b</v>
      </c>
      <c r="F12275">
        <f t="shared" si="383"/>
        <v>-133</v>
      </c>
    </row>
    <row r="12276" spans="4:6">
      <c r="D12276" t="s">
        <v>2957</v>
      </c>
      <c r="E12276" t="str">
        <f t="shared" si="382"/>
        <v>ff7a</v>
      </c>
      <c r="F12276">
        <f t="shared" si="383"/>
        <v>-134</v>
      </c>
    </row>
    <row r="12277" spans="4:6">
      <c r="D12277" t="s">
        <v>4857</v>
      </c>
      <c r="E12277" t="str">
        <f t="shared" si="382"/>
        <v>ff7b</v>
      </c>
      <c r="F12277">
        <f t="shared" si="383"/>
        <v>-133</v>
      </c>
    </row>
    <row r="12278" spans="4:6">
      <c r="D12278" t="s">
        <v>2957</v>
      </c>
      <c r="E12278" t="str">
        <f t="shared" si="382"/>
        <v>ff7a</v>
      </c>
      <c r="F12278">
        <f t="shared" si="383"/>
        <v>-134</v>
      </c>
    </row>
    <row r="12279" spans="4:6">
      <c r="D12279" t="s">
        <v>4837</v>
      </c>
      <c r="E12279" t="str">
        <f t="shared" si="382"/>
        <v>ff79</v>
      </c>
      <c r="F12279">
        <f t="shared" si="383"/>
        <v>-135</v>
      </c>
    </row>
    <row r="12280" spans="4:6">
      <c r="D12280" t="s">
        <v>1840</v>
      </c>
      <c r="E12280" t="str">
        <f t="shared" si="382"/>
        <v>ff78</v>
      </c>
      <c r="F12280">
        <f t="shared" si="383"/>
        <v>-136</v>
      </c>
    </row>
    <row r="12281" spans="4:6">
      <c r="D12281" t="s">
        <v>2957</v>
      </c>
      <c r="E12281" t="str">
        <f t="shared" si="382"/>
        <v>ff7a</v>
      </c>
      <c r="F12281">
        <f t="shared" si="383"/>
        <v>-134</v>
      </c>
    </row>
    <row r="12282" spans="4:6">
      <c r="D12282" t="s">
        <v>1840</v>
      </c>
      <c r="E12282" t="str">
        <f t="shared" si="382"/>
        <v>ff78</v>
      </c>
      <c r="F12282">
        <f t="shared" si="383"/>
        <v>-136</v>
      </c>
    </row>
    <row r="12283" spans="4:6">
      <c r="D12283" t="s">
        <v>4837</v>
      </c>
      <c r="E12283" t="str">
        <f t="shared" si="382"/>
        <v>ff79</v>
      </c>
      <c r="F12283">
        <f t="shared" si="383"/>
        <v>-135</v>
      </c>
    </row>
    <row r="12284" spans="4:6">
      <c r="D12284" t="s">
        <v>1840</v>
      </c>
      <c r="E12284" t="str">
        <f t="shared" si="382"/>
        <v>ff78</v>
      </c>
      <c r="F12284">
        <f t="shared" si="383"/>
        <v>-136</v>
      </c>
    </row>
    <row r="12285" spans="4:6">
      <c r="D12285" t="s">
        <v>1840</v>
      </c>
      <c r="E12285" t="str">
        <f t="shared" si="382"/>
        <v>ff78</v>
      </c>
      <c r="F12285">
        <f t="shared" si="383"/>
        <v>-136</v>
      </c>
    </row>
    <row r="12286" spans="4:6">
      <c r="D12286" t="s">
        <v>5361</v>
      </c>
      <c r="E12286" t="str">
        <f t="shared" si="382"/>
        <v>ff76</v>
      </c>
      <c r="F12286">
        <f t="shared" si="383"/>
        <v>-138</v>
      </c>
    </row>
    <row r="12287" spans="4:6">
      <c r="D12287" t="s">
        <v>1207</v>
      </c>
      <c r="E12287" t="str">
        <f t="shared" si="382"/>
        <v>ff75</v>
      </c>
      <c r="F12287">
        <f t="shared" si="383"/>
        <v>-139</v>
      </c>
    </row>
    <row r="12288" spans="4:6">
      <c r="D12288" t="s">
        <v>5361</v>
      </c>
      <c r="E12288" t="str">
        <f t="shared" si="382"/>
        <v>ff76</v>
      </c>
      <c r="F12288">
        <f t="shared" si="383"/>
        <v>-138</v>
      </c>
    </row>
    <row r="12289" spans="4:6">
      <c r="D12289" t="s">
        <v>1207</v>
      </c>
      <c r="E12289" t="str">
        <f t="shared" si="382"/>
        <v>ff75</v>
      </c>
      <c r="F12289">
        <f t="shared" si="383"/>
        <v>-139</v>
      </c>
    </row>
    <row r="12290" spans="4:6">
      <c r="D12290" t="s">
        <v>1207</v>
      </c>
      <c r="E12290" t="str">
        <f t="shared" si="382"/>
        <v>ff75</v>
      </c>
      <c r="F12290">
        <f t="shared" si="383"/>
        <v>-139</v>
      </c>
    </row>
    <row r="12291" spans="4:6">
      <c r="D12291" t="s">
        <v>4463</v>
      </c>
      <c r="E12291" t="str">
        <f t="shared" ref="E12291:E12354" si="384">MID(D12291,3,4)</f>
        <v>ff74</v>
      </c>
      <c r="F12291">
        <f t="shared" ref="F12291:F12354" si="385">HEX2DEC(E12291&amp;"000000")/(16777216)</f>
        <v>-140</v>
      </c>
    </row>
    <row r="12292" spans="4:6">
      <c r="D12292" t="s">
        <v>1207</v>
      </c>
      <c r="E12292" t="str">
        <f t="shared" si="384"/>
        <v>ff75</v>
      </c>
      <c r="F12292">
        <f t="shared" si="385"/>
        <v>-139</v>
      </c>
    </row>
    <row r="12293" spans="4:6">
      <c r="D12293" t="s">
        <v>4835</v>
      </c>
      <c r="E12293" t="str">
        <f t="shared" si="384"/>
        <v>ff73</v>
      </c>
      <c r="F12293">
        <f t="shared" si="385"/>
        <v>-141</v>
      </c>
    </row>
    <row r="12294" spans="4:6">
      <c r="D12294" t="s">
        <v>4835</v>
      </c>
      <c r="E12294" t="str">
        <f t="shared" si="384"/>
        <v>ff73</v>
      </c>
      <c r="F12294">
        <f t="shared" si="385"/>
        <v>-141</v>
      </c>
    </row>
    <row r="12295" spans="4:6">
      <c r="D12295" t="s">
        <v>4463</v>
      </c>
      <c r="E12295" t="str">
        <f t="shared" si="384"/>
        <v>ff74</v>
      </c>
      <c r="F12295">
        <f t="shared" si="385"/>
        <v>-140</v>
      </c>
    </row>
    <row r="12296" spans="4:6">
      <c r="D12296" t="s">
        <v>4835</v>
      </c>
      <c r="E12296" t="str">
        <f t="shared" si="384"/>
        <v>ff73</v>
      </c>
      <c r="F12296">
        <f t="shared" si="385"/>
        <v>-141</v>
      </c>
    </row>
    <row r="12297" spans="4:6">
      <c r="D12297" t="s">
        <v>967</v>
      </c>
      <c r="E12297" t="str">
        <f t="shared" si="384"/>
        <v>ff72</v>
      </c>
      <c r="F12297">
        <f t="shared" si="385"/>
        <v>-142</v>
      </c>
    </row>
    <row r="12298" spans="4:6">
      <c r="D12298" t="s">
        <v>967</v>
      </c>
      <c r="E12298" t="str">
        <f t="shared" si="384"/>
        <v>ff72</v>
      </c>
      <c r="F12298">
        <f t="shared" si="385"/>
        <v>-142</v>
      </c>
    </row>
    <row r="12299" spans="4:6">
      <c r="D12299" t="s">
        <v>4834</v>
      </c>
      <c r="E12299" t="str">
        <f t="shared" si="384"/>
        <v>ff71</v>
      </c>
      <c r="F12299">
        <f t="shared" si="385"/>
        <v>-143</v>
      </c>
    </row>
    <row r="12300" spans="4:6">
      <c r="D12300" t="s">
        <v>4834</v>
      </c>
      <c r="E12300" t="str">
        <f t="shared" si="384"/>
        <v>ff71</v>
      </c>
      <c r="F12300">
        <f t="shared" si="385"/>
        <v>-143</v>
      </c>
    </row>
    <row r="12301" spans="4:6">
      <c r="D12301" t="s">
        <v>4834</v>
      </c>
      <c r="E12301" t="str">
        <f t="shared" si="384"/>
        <v>ff71</v>
      </c>
      <c r="F12301">
        <f t="shared" si="385"/>
        <v>-143</v>
      </c>
    </row>
    <row r="12302" spans="4:6">
      <c r="D12302" t="s">
        <v>4834</v>
      </c>
      <c r="E12302" t="str">
        <f t="shared" si="384"/>
        <v>ff71</v>
      </c>
      <c r="F12302">
        <f t="shared" si="385"/>
        <v>-143</v>
      </c>
    </row>
    <row r="12303" spans="4:6">
      <c r="D12303" t="s">
        <v>4456</v>
      </c>
      <c r="E12303" t="str">
        <f t="shared" si="384"/>
        <v>ff6f</v>
      </c>
      <c r="F12303">
        <f t="shared" si="385"/>
        <v>-145</v>
      </c>
    </row>
    <row r="12304" spans="4:6">
      <c r="D12304" t="s">
        <v>4079</v>
      </c>
      <c r="E12304" t="str">
        <f t="shared" si="384"/>
        <v>ff70</v>
      </c>
      <c r="F12304">
        <f t="shared" si="385"/>
        <v>-144</v>
      </c>
    </row>
    <row r="12305" spans="4:6">
      <c r="D12305" t="s">
        <v>4456</v>
      </c>
      <c r="E12305" t="str">
        <f t="shared" si="384"/>
        <v>ff6f</v>
      </c>
      <c r="F12305">
        <f t="shared" si="385"/>
        <v>-145</v>
      </c>
    </row>
    <row r="12306" spans="4:6">
      <c r="D12306" t="s">
        <v>4079</v>
      </c>
      <c r="E12306" t="str">
        <f t="shared" si="384"/>
        <v>ff70</v>
      </c>
      <c r="F12306">
        <f t="shared" si="385"/>
        <v>-144</v>
      </c>
    </row>
    <row r="12307" spans="4:6">
      <c r="D12307" t="s">
        <v>4456</v>
      </c>
      <c r="E12307" t="str">
        <f t="shared" si="384"/>
        <v>ff6f</v>
      </c>
      <c r="F12307">
        <f t="shared" si="385"/>
        <v>-145</v>
      </c>
    </row>
    <row r="12308" spans="4:6">
      <c r="D12308" t="s">
        <v>4833</v>
      </c>
      <c r="E12308" t="str">
        <f t="shared" si="384"/>
        <v>ff6e</v>
      </c>
      <c r="F12308">
        <f t="shared" si="385"/>
        <v>-146</v>
      </c>
    </row>
    <row r="12309" spans="4:6">
      <c r="D12309" t="s">
        <v>4456</v>
      </c>
      <c r="E12309" t="str">
        <f t="shared" si="384"/>
        <v>ff6f</v>
      </c>
      <c r="F12309">
        <f t="shared" si="385"/>
        <v>-145</v>
      </c>
    </row>
    <row r="12310" spans="4:6">
      <c r="D12310" t="s">
        <v>4833</v>
      </c>
      <c r="E12310" t="str">
        <f t="shared" si="384"/>
        <v>ff6e</v>
      </c>
      <c r="F12310">
        <f t="shared" si="385"/>
        <v>-146</v>
      </c>
    </row>
    <row r="12311" spans="4:6">
      <c r="D12311" t="s">
        <v>4455</v>
      </c>
      <c r="E12311" t="str">
        <f t="shared" si="384"/>
        <v>ff6d</v>
      </c>
      <c r="F12311">
        <f t="shared" si="385"/>
        <v>-147</v>
      </c>
    </row>
    <row r="12312" spans="4:6">
      <c r="D12312" t="s">
        <v>4455</v>
      </c>
      <c r="E12312" t="str">
        <f t="shared" si="384"/>
        <v>ff6d</v>
      </c>
      <c r="F12312">
        <f t="shared" si="385"/>
        <v>-147</v>
      </c>
    </row>
    <row r="12313" spans="4:6">
      <c r="D12313" t="s">
        <v>2167</v>
      </c>
      <c r="E12313" t="str">
        <f t="shared" si="384"/>
        <v>ff6c</v>
      </c>
      <c r="F12313">
        <f t="shared" si="385"/>
        <v>-148</v>
      </c>
    </row>
    <row r="12314" spans="4:6">
      <c r="D12314" t="s">
        <v>4509</v>
      </c>
      <c r="E12314" t="str">
        <f t="shared" si="384"/>
        <v>ff6b</v>
      </c>
      <c r="F12314">
        <f t="shared" si="385"/>
        <v>-149</v>
      </c>
    </row>
    <row r="12315" spans="4:6">
      <c r="D12315" t="s">
        <v>2167</v>
      </c>
      <c r="E12315" t="str">
        <f t="shared" si="384"/>
        <v>ff6c</v>
      </c>
      <c r="F12315">
        <f t="shared" si="385"/>
        <v>-148</v>
      </c>
    </row>
    <row r="12316" spans="4:6">
      <c r="D12316" t="s">
        <v>2167</v>
      </c>
      <c r="E12316" t="str">
        <f t="shared" si="384"/>
        <v>ff6c</v>
      </c>
      <c r="F12316">
        <f t="shared" si="385"/>
        <v>-148</v>
      </c>
    </row>
    <row r="12317" spans="4:6">
      <c r="D12317" t="s">
        <v>2167</v>
      </c>
      <c r="E12317" t="str">
        <f t="shared" si="384"/>
        <v>ff6c</v>
      </c>
      <c r="F12317">
        <f t="shared" si="385"/>
        <v>-148</v>
      </c>
    </row>
    <row r="12318" spans="4:6">
      <c r="D12318" t="s">
        <v>4509</v>
      </c>
      <c r="E12318" t="str">
        <f t="shared" si="384"/>
        <v>ff6b</v>
      </c>
      <c r="F12318">
        <f t="shared" si="385"/>
        <v>-149</v>
      </c>
    </row>
    <row r="12319" spans="4:6">
      <c r="D12319" t="s">
        <v>5362</v>
      </c>
      <c r="E12319" t="str">
        <f t="shared" si="384"/>
        <v>ff6a</v>
      </c>
      <c r="F12319">
        <f t="shared" si="385"/>
        <v>-150</v>
      </c>
    </row>
    <row r="12320" spans="4:6">
      <c r="D12320" t="s">
        <v>5362</v>
      </c>
      <c r="E12320" t="str">
        <f t="shared" si="384"/>
        <v>ff6a</v>
      </c>
      <c r="F12320">
        <f t="shared" si="385"/>
        <v>-150</v>
      </c>
    </row>
    <row r="12321" spans="4:6">
      <c r="D12321" t="s">
        <v>5363</v>
      </c>
      <c r="E12321" t="str">
        <f t="shared" si="384"/>
        <v>ff68</v>
      </c>
      <c r="F12321">
        <f t="shared" si="385"/>
        <v>-152</v>
      </c>
    </row>
    <row r="12322" spans="4:6">
      <c r="D12322" t="s">
        <v>5362</v>
      </c>
      <c r="E12322" t="str">
        <f t="shared" si="384"/>
        <v>ff6a</v>
      </c>
      <c r="F12322">
        <f t="shared" si="385"/>
        <v>-150</v>
      </c>
    </row>
    <row r="12323" spans="4:6">
      <c r="D12323" t="s">
        <v>4832</v>
      </c>
      <c r="E12323" t="str">
        <f t="shared" si="384"/>
        <v>ff69</v>
      </c>
      <c r="F12323">
        <f t="shared" si="385"/>
        <v>-151</v>
      </c>
    </row>
    <row r="12324" spans="4:6">
      <c r="D12324" t="s">
        <v>4454</v>
      </c>
      <c r="E12324" t="str">
        <f t="shared" si="384"/>
        <v>ff67</v>
      </c>
      <c r="F12324">
        <f t="shared" si="385"/>
        <v>-153</v>
      </c>
    </row>
    <row r="12325" spans="4:6">
      <c r="D12325" t="s">
        <v>5363</v>
      </c>
      <c r="E12325" t="str">
        <f t="shared" si="384"/>
        <v>ff68</v>
      </c>
      <c r="F12325">
        <f t="shared" si="385"/>
        <v>-152</v>
      </c>
    </row>
    <row r="12326" spans="4:6">
      <c r="D12326" t="s">
        <v>5363</v>
      </c>
      <c r="E12326" t="str">
        <f t="shared" si="384"/>
        <v>ff68</v>
      </c>
      <c r="F12326">
        <f t="shared" si="385"/>
        <v>-152</v>
      </c>
    </row>
    <row r="12327" spans="4:6">
      <c r="D12327" t="s">
        <v>4454</v>
      </c>
      <c r="E12327" t="str">
        <f t="shared" si="384"/>
        <v>ff67</v>
      </c>
      <c r="F12327">
        <f t="shared" si="385"/>
        <v>-153</v>
      </c>
    </row>
    <row r="12328" spans="4:6">
      <c r="D12328" t="s">
        <v>4454</v>
      </c>
      <c r="E12328" t="str">
        <f t="shared" si="384"/>
        <v>ff67</v>
      </c>
      <c r="F12328">
        <f t="shared" si="385"/>
        <v>-153</v>
      </c>
    </row>
    <row r="12329" spans="4:6">
      <c r="D12329" t="s">
        <v>4454</v>
      </c>
      <c r="E12329" t="str">
        <f t="shared" si="384"/>
        <v>ff67</v>
      </c>
      <c r="F12329">
        <f t="shared" si="385"/>
        <v>-153</v>
      </c>
    </row>
    <row r="12330" spans="4:6">
      <c r="D12330" t="s">
        <v>5364</v>
      </c>
      <c r="E12330" t="str">
        <f t="shared" si="384"/>
        <v>ff66</v>
      </c>
      <c r="F12330">
        <f t="shared" si="385"/>
        <v>-154</v>
      </c>
    </row>
    <row r="12331" spans="4:6">
      <c r="D12331" t="s">
        <v>4462</v>
      </c>
      <c r="E12331" t="str">
        <f t="shared" si="384"/>
        <v>ff64</v>
      </c>
      <c r="F12331">
        <f t="shared" si="385"/>
        <v>-156</v>
      </c>
    </row>
    <row r="12332" spans="4:6">
      <c r="D12332" t="s">
        <v>4462</v>
      </c>
      <c r="E12332" t="str">
        <f t="shared" si="384"/>
        <v>ff64</v>
      </c>
      <c r="F12332">
        <f t="shared" si="385"/>
        <v>-156</v>
      </c>
    </row>
    <row r="12333" spans="4:6">
      <c r="D12333" t="s">
        <v>4462</v>
      </c>
      <c r="E12333" t="str">
        <f t="shared" si="384"/>
        <v>ff64</v>
      </c>
      <c r="F12333">
        <f t="shared" si="385"/>
        <v>-156</v>
      </c>
    </row>
    <row r="12334" spans="4:6">
      <c r="D12334" t="s">
        <v>4462</v>
      </c>
      <c r="E12334" t="str">
        <f t="shared" si="384"/>
        <v>ff64</v>
      </c>
      <c r="F12334">
        <f t="shared" si="385"/>
        <v>-156</v>
      </c>
    </row>
    <row r="12335" spans="4:6">
      <c r="D12335" t="s">
        <v>4462</v>
      </c>
      <c r="E12335" t="str">
        <f t="shared" si="384"/>
        <v>ff64</v>
      </c>
      <c r="F12335">
        <f t="shared" si="385"/>
        <v>-156</v>
      </c>
    </row>
    <row r="12336" spans="4:6">
      <c r="D12336" t="s">
        <v>4462</v>
      </c>
      <c r="E12336" t="str">
        <f t="shared" si="384"/>
        <v>ff64</v>
      </c>
      <c r="F12336">
        <f t="shared" si="385"/>
        <v>-156</v>
      </c>
    </row>
    <row r="12337" spans="4:6">
      <c r="D12337" t="s">
        <v>4453</v>
      </c>
      <c r="E12337" t="str">
        <f t="shared" si="384"/>
        <v>ff63</v>
      </c>
      <c r="F12337">
        <f t="shared" si="385"/>
        <v>-157</v>
      </c>
    </row>
    <row r="12338" spans="4:6">
      <c r="D12338" t="s">
        <v>4453</v>
      </c>
      <c r="E12338" t="str">
        <f t="shared" si="384"/>
        <v>ff63</v>
      </c>
      <c r="F12338">
        <f t="shared" si="385"/>
        <v>-157</v>
      </c>
    </row>
    <row r="12339" spans="4:6">
      <c r="D12339" t="s">
        <v>4453</v>
      </c>
      <c r="E12339" t="str">
        <f t="shared" si="384"/>
        <v>ff63</v>
      </c>
      <c r="F12339">
        <f t="shared" si="385"/>
        <v>-157</v>
      </c>
    </row>
    <row r="12340" spans="4:6">
      <c r="D12340" t="s">
        <v>4829</v>
      </c>
      <c r="E12340" t="str">
        <f t="shared" si="384"/>
        <v>ff62</v>
      </c>
      <c r="F12340">
        <f t="shared" si="385"/>
        <v>-158</v>
      </c>
    </row>
    <row r="12341" spans="4:6">
      <c r="D12341" t="s">
        <v>4829</v>
      </c>
      <c r="E12341" t="str">
        <f t="shared" si="384"/>
        <v>ff62</v>
      </c>
      <c r="F12341">
        <f t="shared" si="385"/>
        <v>-158</v>
      </c>
    </row>
    <row r="12342" spans="4:6">
      <c r="D12342" t="s">
        <v>4512</v>
      </c>
      <c r="E12342" t="str">
        <f t="shared" si="384"/>
        <v>ff61</v>
      </c>
      <c r="F12342">
        <f t="shared" si="385"/>
        <v>-159</v>
      </c>
    </row>
    <row r="12343" spans="4:6">
      <c r="D12343" t="s">
        <v>4511</v>
      </c>
      <c r="E12343" t="str">
        <f t="shared" si="384"/>
        <v>ff60</v>
      </c>
      <c r="F12343">
        <f t="shared" si="385"/>
        <v>-160</v>
      </c>
    </row>
    <row r="12344" spans="4:6">
      <c r="D12344" t="s">
        <v>4829</v>
      </c>
      <c r="E12344" t="str">
        <f t="shared" si="384"/>
        <v>ff62</v>
      </c>
      <c r="F12344">
        <f t="shared" si="385"/>
        <v>-158</v>
      </c>
    </row>
    <row r="12345" spans="4:6">
      <c r="D12345" t="s">
        <v>4511</v>
      </c>
      <c r="E12345" t="str">
        <f t="shared" si="384"/>
        <v>ff60</v>
      </c>
      <c r="F12345">
        <f t="shared" si="385"/>
        <v>-160</v>
      </c>
    </row>
    <row r="12346" spans="4:6">
      <c r="D12346" t="s">
        <v>4510</v>
      </c>
      <c r="E12346" t="str">
        <f t="shared" si="384"/>
        <v>ff5f</v>
      </c>
      <c r="F12346">
        <f t="shared" si="385"/>
        <v>-161</v>
      </c>
    </row>
    <row r="12347" spans="4:6">
      <c r="D12347" t="s">
        <v>4510</v>
      </c>
      <c r="E12347" t="str">
        <f t="shared" si="384"/>
        <v>ff5f</v>
      </c>
      <c r="F12347">
        <f t="shared" si="385"/>
        <v>-161</v>
      </c>
    </row>
    <row r="12348" spans="4:6">
      <c r="D12348" t="s">
        <v>4511</v>
      </c>
      <c r="E12348" t="str">
        <f t="shared" si="384"/>
        <v>ff60</v>
      </c>
      <c r="F12348">
        <f t="shared" si="385"/>
        <v>-160</v>
      </c>
    </row>
    <row r="12349" spans="4:6">
      <c r="D12349" t="s">
        <v>4511</v>
      </c>
      <c r="E12349" t="str">
        <f t="shared" si="384"/>
        <v>ff60</v>
      </c>
      <c r="F12349">
        <f t="shared" si="385"/>
        <v>-160</v>
      </c>
    </row>
    <row r="12350" spans="4:6">
      <c r="D12350" t="s">
        <v>4452</v>
      </c>
      <c r="E12350" t="str">
        <f t="shared" si="384"/>
        <v>ff5e</v>
      </c>
      <c r="F12350">
        <f t="shared" si="385"/>
        <v>-162</v>
      </c>
    </row>
    <row r="12351" spans="4:6">
      <c r="D12351" t="s">
        <v>4452</v>
      </c>
      <c r="E12351" t="str">
        <f t="shared" si="384"/>
        <v>ff5e</v>
      </c>
      <c r="F12351">
        <f t="shared" si="385"/>
        <v>-162</v>
      </c>
    </row>
    <row r="12352" spans="4:6">
      <c r="D12352" t="s">
        <v>4830</v>
      </c>
      <c r="E12352" t="str">
        <f t="shared" si="384"/>
        <v>ff5d</v>
      </c>
      <c r="F12352">
        <f t="shared" si="385"/>
        <v>-163</v>
      </c>
    </row>
    <row r="12353" spans="4:6">
      <c r="D12353" t="s">
        <v>5365</v>
      </c>
      <c r="E12353" t="str">
        <f t="shared" si="384"/>
        <v>ff5c</v>
      </c>
      <c r="F12353">
        <f t="shared" si="385"/>
        <v>-164</v>
      </c>
    </row>
    <row r="12354" spans="4:6">
      <c r="D12354" t="s">
        <v>5365</v>
      </c>
      <c r="E12354" t="str">
        <f t="shared" si="384"/>
        <v>ff5c</v>
      </c>
      <c r="F12354">
        <f t="shared" si="385"/>
        <v>-164</v>
      </c>
    </row>
    <row r="12355" spans="4:6">
      <c r="D12355" t="s">
        <v>4830</v>
      </c>
      <c r="E12355" t="str">
        <f t="shared" ref="E12355:E12418" si="386">MID(D12355,3,4)</f>
        <v>ff5d</v>
      </c>
      <c r="F12355">
        <f t="shared" ref="F12355:F12418" si="387">HEX2DEC(E12355&amp;"000000")/(16777216)</f>
        <v>-163</v>
      </c>
    </row>
    <row r="12356" spans="4:6">
      <c r="D12356" t="s">
        <v>4081</v>
      </c>
      <c r="E12356" t="str">
        <f t="shared" si="386"/>
        <v>ff5b</v>
      </c>
      <c r="F12356">
        <f t="shared" si="387"/>
        <v>-165</v>
      </c>
    </row>
    <row r="12357" spans="4:6">
      <c r="D12357" t="s">
        <v>5365</v>
      </c>
      <c r="E12357" t="str">
        <f t="shared" si="386"/>
        <v>ff5c</v>
      </c>
      <c r="F12357">
        <f t="shared" si="387"/>
        <v>-164</v>
      </c>
    </row>
    <row r="12358" spans="4:6">
      <c r="D12358" t="s">
        <v>4081</v>
      </c>
      <c r="E12358" t="str">
        <f t="shared" si="386"/>
        <v>ff5b</v>
      </c>
      <c r="F12358">
        <f t="shared" si="387"/>
        <v>-165</v>
      </c>
    </row>
    <row r="12359" spans="4:6">
      <c r="D12359" t="s">
        <v>4081</v>
      </c>
      <c r="E12359" t="str">
        <f t="shared" si="386"/>
        <v>ff5b</v>
      </c>
      <c r="F12359">
        <f t="shared" si="387"/>
        <v>-165</v>
      </c>
    </row>
    <row r="12360" spans="4:6">
      <c r="D12360" t="s">
        <v>4081</v>
      </c>
      <c r="E12360" t="str">
        <f t="shared" si="386"/>
        <v>ff5b</v>
      </c>
      <c r="F12360">
        <f t="shared" si="387"/>
        <v>-165</v>
      </c>
    </row>
    <row r="12361" spans="4:6">
      <c r="D12361" t="s">
        <v>4081</v>
      </c>
      <c r="E12361" t="str">
        <f t="shared" si="386"/>
        <v>ff5b</v>
      </c>
      <c r="F12361">
        <f t="shared" si="387"/>
        <v>-165</v>
      </c>
    </row>
    <row r="12362" spans="4:6">
      <c r="D12362" t="s">
        <v>4080</v>
      </c>
      <c r="E12362" t="str">
        <f t="shared" si="386"/>
        <v>ff59</v>
      </c>
      <c r="F12362">
        <f t="shared" si="387"/>
        <v>-167</v>
      </c>
    </row>
    <row r="12363" spans="4:6">
      <c r="D12363" t="s">
        <v>4457</v>
      </c>
      <c r="E12363" t="str">
        <f t="shared" si="386"/>
        <v>ff5a</v>
      </c>
      <c r="F12363">
        <f t="shared" si="387"/>
        <v>-166</v>
      </c>
    </row>
    <row r="12364" spans="4:6">
      <c r="D12364" t="s">
        <v>4080</v>
      </c>
      <c r="E12364" t="str">
        <f t="shared" si="386"/>
        <v>ff59</v>
      </c>
      <c r="F12364">
        <f t="shared" si="387"/>
        <v>-167</v>
      </c>
    </row>
    <row r="12365" spans="4:6">
      <c r="D12365" t="s">
        <v>4080</v>
      </c>
      <c r="E12365" t="str">
        <f t="shared" si="386"/>
        <v>ff59</v>
      </c>
      <c r="F12365">
        <f t="shared" si="387"/>
        <v>-167</v>
      </c>
    </row>
    <row r="12366" spans="4:6">
      <c r="D12366" t="s">
        <v>4513</v>
      </c>
      <c r="E12366" t="str">
        <f t="shared" si="386"/>
        <v>ff57</v>
      </c>
      <c r="F12366">
        <f t="shared" si="387"/>
        <v>-169</v>
      </c>
    </row>
    <row r="12367" spans="4:6">
      <c r="D12367" t="s">
        <v>4080</v>
      </c>
      <c r="E12367" t="str">
        <f t="shared" si="386"/>
        <v>ff59</v>
      </c>
      <c r="F12367">
        <f t="shared" si="387"/>
        <v>-167</v>
      </c>
    </row>
    <row r="12368" spans="4:6">
      <c r="D12368" t="s">
        <v>4828</v>
      </c>
      <c r="E12368" t="str">
        <f t="shared" si="386"/>
        <v>ff58</v>
      </c>
      <c r="F12368">
        <f t="shared" si="387"/>
        <v>-168</v>
      </c>
    </row>
    <row r="12369" spans="4:6">
      <c r="D12369" t="s">
        <v>4828</v>
      </c>
      <c r="E12369" t="str">
        <f t="shared" si="386"/>
        <v>ff58</v>
      </c>
      <c r="F12369">
        <f t="shared" si="387"/>
        <v>-168</v>
      </c>
    </row>
    <row r="12370" spans="4:6">
      <c r="D12370" t="s">
        <v>4513</v>
      </c>
      <c r="E12370" t="str">
        <f t="shared" si="386"/>
        <v>ff57</v>
      </c>
      <c r="F12370">
        <f t="shared" si="387"/>
        <v>-169</v>
      </c>
    </row>
    <row r="12371" spans="4:6">
      <c r="D12371" t="s">
        <v>4458</v>
      </c>
      <c r="E12371" t="str">
        <f t="shared" si="386"/>
        <v>ff56</v>
      </c>
      <c r="F12371">
        <f t="shared" si="387"/>
        <v>-170</v>
      </c>
    </row>
    <row r="12372" spans="4:6">
      <c r="D12372" t="s">
        <v>3701</v>
      </c>
      <c r="E12372" t="str">
        <f t="shared" si="386"/>
        <v>ff55</v>
      </c>
      <c r="F12372">
        <f t="shared" si="387"/>
        <v>-171</v>
      </c>
    </row>
    <row r="12373" spans="4:6">
      <c r="D12373" t="s">
        <v>3701</v>
      </c>
      <c r="E12373" t="str">
        <f t="shared" si="386"/>
        <v>ff55</v>
      </c>
      <c r="F12373">
        <f t="shared" si="387"/>
        <v>-171</v>
      </c>
    </row>
    <row r="12374" spans="4:6">
      <c r="D12374" t="s">
        <v>3701</v>
      </c>
      <c r="E12374" t="str">
        <f t="shared" si="386"/>
        <v>ff55</v>
      </c>
      <c r="F12374">
        <f t="shared" si="387"/>
        <v>-171</v>
      </c>
    </row>
    <row r="12375" spans="4:6">
      <c r="D12375" t="s">
        <v>4826</v>
      </c>
      <c r="E12375" t="str">
        <f t="shared" si="386"/>
        <v>ff53</v>
      </c>
      <c r="F12375">
        <f t="shared" si="387"/>
        <v>-173</v>
      </c>
    </row>
    <row r="12376" spans="4:6">
      <c r="D12376" t="s">
        <v>4826</v>
      </c>
      <c r="E12376" t="str">
        <f t="shared" si="386"/>
        <v>ff53</v>
      </c>
      <c r="F12376">
        <f t="shared" si="387"/>
        <v>-173</v>
      </c>
    </row>
    <row r="12377" spans="4:6">
      <c r="D12377" t="s">
        <v>4827</v>
      </c>
      <c r="E12377" t="str">
        <f t="shared" si="386"/>
        <v>ff54</v>
      </c>
      <c r="F12377">
        <f t="shared" si="387"/>
        <v>-172</v>
      </c>
    </row>
    <row r="12378" spans="4:6">
      <c r="D12378" t="s">
        <v>4826</v>
      </c>
      <c r="E12378" t="str">
        <f t="shared" si="386"/>
        <v>ff53</v>
      </c>
      <c r="F12378">
        <f t="shared" si="387"/>
        <v>-173</v>
      </c>
    </row>
    <row r="12379" spans="4:6">
      <c r="D12379" t="s">
        <v>4827</v>
      </c>
      <c r="E12379" t="str">
        <f t="shared" si="386"/>
        <v>ff54</v>
      </c>
      <c r="F12379">
        <f t="shared" si="387"/>
        <v>-172</v>
      </c>
    </row>
    <row r="12380" spans="4:6">
      <c r="D12380" t="s">
        <v>51</v>
      </c>
      <c r="E12380" t="str">
        <f t="shared" si="386"/>
        <v>ff52</v>
      </c>
      <c r="F12380">
        <f t="shared" si="387"/>
        <v>-174</v>
      </c>
    </row>
    <row r="12381" spans="4:6">
      <c r="D12381" t="s">
        <v>51</v>
      </c>
      <c r="E12381" t="str">
        <f t="shared" si="386"/>
        <v>ff52</v>
      </c>
      <c r="F12381">
        <f t="shared" si="387"/>
        <v>-174</v>
      </c>
    </row>
    <row r="12382" spans="4:6">
      <c r="D12382" t="s">
        <v>51</v>
      </c>
      <c r="E12382" t="str">
        <f t="shared" si="386"/>
        <v>ff52</v>
      </c>
      <c r="F12382">
        <f t="shared" si="387"/>
        <v>-174</v>
      </c>
    </row>
    <row r="12383" spans="4:6">
      <c r="D12383" t="s">
        <v>5366</v>
      </c>
      <c r="E12383" t="str">
        <f t="shared" si="386"/>
        <v>ff51</v>
      </c>
      <c r="F12383">
        <f t="shared" si="387"/>
        <v>-175</v>
      </c>
    </row>
    <row r="12384" spans="4:6">
      <c r="D12384" t="s">
        <v>5366</v>
      </c>
      <c r="E12384" t="str">
        <f t="shared" si="386"/>
        <v>ff51</v>
      </c>
      <c r="F12384">
        <f t="shared" si="387"/>
        <v>-175</v>
      </c>
    </row>
    <row r="12385" spans="4:6">
      <c r="D12385" t="s">
        <v>51</v>
      </c>
      <c r="E12385" t="str">
        <f t="shared" si="386"/>
        <v>ff52</v>
      </c>
      <c r="F12385">
        <f t="shared" si="387"/>
        <v>-174</v>
      </c>
    </row>
    <row r="12386" spans="4:6">
      <c r="D12386" t="s">
        <v>51</v>
      </c>
      <c r="E12386" t="str">
        <f t="shared" si="386"/>
        <v>ff52</v>
      </c>
      <c r="F12386">
        <f t="shared" si="387"/>
        <v>-174</v>
      </c>
    </row>
    <row r="12387" spans="4:6">
      <c r="D12387" t="s">
        <v>5367</v>
      </c>
      <c r="E12387" t="str">
        <f t="shared" si="386"/>
        <v>ff50</v>
      </c>
      <c r="F12387">
        <f t="shared" si="387"/>
        <v>-176</v>
      </c>
    </row>
    <row r="12388" spans="4:6">
      <c r="D12388" t="s">
        <v>4823</v>
      </c>
      <c r="E12388" t="str">
        <f t="shared" si="386"/>
        <v>ff4f</v>
      </c>
      <c r="F12388">
        <f t="shared" si="387"/>
        <v>-177</v>
      </c>
    </row>
    <row r="12389" spans="4:6">
      <c r="D12389" t="s">
        <v>5366</v>
      </c>
      <c r="E12389" t="str">
        <f t="shared" si="386"/>
        <v>ff51</v>
      </c>
      <c r="F12389">
        <f t="shared" si="387"/>
        <v>-175</v>
      </c>
    </row>
    <row r="12390" spans="4:6">
      <c r="D12390" t="s">
        <v>4824</v>
      </c>
      <c r="E12390" t="str">
        <f t="shared" si="386"/>
        <v>ff4e</v>
      </c>
      <c r="F12390">
        <f t="shared" si="387"/>
        <v>-178</v>
      </c>
    </row>
    <row r="12391" spans="4:6">
      <c r="D12391" t="s">
        <v>4823</v>
      </c>
      <c r="E12391" t="str">
        <f t="shared" si="386"/>
        <v>ff4f</v>
      </c>
      <c r="F12391">
        <f t="shared" si="387"/>
        <v>-177</v>
      </c>
    </row>
    <row r="12392" spans="4:6">
      <c r="D12392" t="s">
        <v>4823</v>
      </c>
      <c r="E12392" t="str">
        <f t="shared" si="386"/>
        <v>ff4f</v>
      </c>
      <c r="F12392">
        <f t="shared" si="387"/>
        <v>-177</v>
      </c>
    </row>
    <row r="12393" spans="4:6">
      <c r="D12393" t="s">
        <v>4824</v>
      </c>
      <c r="E12393" t="str">
        <f t="shared" si="386"/>
        <v>ff4e</v>
      </c>
      <c r="F12393">
        <f t="shared" si="387"/>
        <v>-178</v>
      </c>
    </row>
    <row r="12394" spans="4:6">
      <c r="D12394" t="s">
        <v>4824</v>
      </c>
      <c r="E12394" t="str">
        <f t="shared" si="386"/>
        <v>ff4e</v>
      </c>
      <c r="F12394">
        <f t="shared" si="387"/>
        <v>-178</v>
      </c>
    </row>
    <row r="12395" spans="4:6">
      <c r="D12395" t="s">
        <v>4825</v>
      </c>
      <c r="E12395" t="str">
        <f t="shared" si="386"/>
        <v>ff4d</v>
      </c>
      <c r="F12395">
        <f t="shared" si="387"/>
        <v>-179</v>
      </c>
    </row>
    <row r="12396" spans="4:6">
      <c r="D12396" t="s">
        <v>3340</v>
      </c>
      <c r="E12396" t="str">
        <f t="shared" si="386"/>
        <v>ff4c</v>
      </c>
      <c r="F12396">
        <f t="shared" si="387"/>
        <v>-180</v>
      </c>
    </row>
    <row r="12397" spans="4:6">
      <c r="D12397" t="s">
        <v>3340</v>
      </c>
      <c r="E12397" t="str">
        <f t="shared" si="386"/>
        <v>ff4c</v>
      </c>
      <c r="F12397">
        <f t="shared" si="387"/>
        <v>-180</v>
      </c>
    </row>
    <row r="12398" spans="4:6">
      <c r="D12398" t="s">
        <v>3340</v>
      </c>
      <c r="E12398" t="str">
        <f t="shared" si="386"/>
        <v>ff4c</v>
      </c>
      <c r="F12398">
        <f t="shared" si="387"/>
        <v>-180</v>
      </c>
    </row>
    <row r="12399" spans="4:6">
      <c r="D12399" t="s">
        <v>4459</v>
      </c>
      <c r="E12399" t="str">
        <f t="shared" si="386"/>
        <v>ff4b</v>
      </c>
      <c r="F12399">
        <f t="shared" si="387"/>
        <v>-181</v>
      </c>
    </row>
    <row r="12400" spans="4:6">
      <c r="D12400" t="s">
        <v>600</v>
      </c>
      <c r="E12400" t="str">
        <f t="shared" si="386"/>
        <v>ff4a</v>
      </c>
      <c r="F12400">
        <f t="shared" si="387"/>
        <v>-182</v>
      </c>
    </row>
    <row r="12401" spans="4:6">
      <c r="D12401" t="s">
        <v>600</v>
      </c>
      <c r="E12401" t="str">
        <f t="shared" si="386"/>
        <v>ff4a</v>
      </c>
      <c r="F12401">
        <f t="shared" si="387"/>
        <v>-182</v>
      </c>
    </row>
    <row r="12402" spans="4:6">
      <c r="D12402" t="s">
        <v>600</v>
      </c>
      <c r="E12402" t="str">
        <f t="shared" si="386"/>
        <v>ff4a</v>
      </c>
      <c r="F12402">
        <f t="shared" si="387"/>
        <v>-182</v>
      </c>
    </row>
    <row r="12403" spans="4:6">
      <c r="D12403" t="s">
        <v>600</v>
      </c>
      <c r="E12403" t="str">
        <f t="shared" si="386"/>
        <v>ff4a</v>
      </c>
      <c r="F12403">
        <f t="shared" si="387"/>
        <v>-182</v>
      </c>
    </row>
    <row r="12404" spans="4:6">
      <c r="D12404" t="s">
        <v>600</v>
      </c>
      <c r="E12404" t="str">
        <f t="shared" si="386"/>
        <v>ff4a</v>
      </c>
      <c r="F12404">
        <f t="shared" si="387"/>
        <v>-182</v>
      </c>
    </row>
    <row r="12405" spans="4:6">
      <c r="D12405" t="s">
        <v>4461</v>
      </c>
      <c r="E12405" t="str">
        <f t="shared" si="386"/>
        <v>ff49</v>
      </c>
      <c r="F12405">
        <f t="shared" si="387"/>
        <v>-183</v>
      </c>
    </row>
    <row r="12406" spans="4:6">
      <c r="D12406" t="s">
        <v>600</v>
      </c>
      <c r="E12406" t="str">
        <f t="shared" si="386"/>
        <v>ff4a</v>
      </c>
      <c r="F12406">
        <f t="shared" si="387"/>
        <v>-182</v>
      </c>
    </row>
    <row r="12407" spans="4:6">
      <c r="D12407" t="s">
        <v>600</v>
      </c>
      <c r="E12407" t="str">
        <f t="shared" si="386"/>
        <v>ff4a</v>
      </c>
      <c r="F12407">
        <f t="shared" si="387"/>
        <v>-182</v>
      </c>
    </row>
    <row r="12408" spans="4:6">
      <c r="D12408" t="s">
        <v>4461</v>
      </c>
      <c r="E12408" t="str">
        <f t="shared" si="386"/>
        <v>ff49</v>
      </c>
      <c r="F12408">
        <f t="shared" si="387"/>
        <v>-183</v>
      </c>
    </row>
    <row r="12409" spans="4:6">
      <c r="D12409" t="s">
        <v>4461</v>
      </c>
      <c r="E12409" t="str">
        <f t="shared" si="386"/>
        <v>ff49</v>
      </c>
      <c r="F12409">
        <f t="shared" si="387"/>
        <v>-183</v>
      </c>
    </row>
    <row r="12410" spans="4:6">
      <c r="D12410" t="s">
        <v>4082</v>
      </c>
      <c r="E12410" t="str">
        <f t="shared" si="386"/>
        <v>ff47</v>
      </c>
      <c r="F12410">
        <f t="shared" si="387"/>
        <v>-185</v>
      </c>
    </row>
    <row r="12411" spans="4:6">
      <c r="D12411" t="s">
        <v>4082</v>
      </c>
      <c r="E12411" t="str">
        <f t="shared" si="386"/>
        <v>ff47</v>
      </c>
      <c r="F12411">
        <f t="shared" si="387"/>
        <v>-185</v>
      </c>
    </row>
    <row r="12412" spans="4:6">
      <c r="D12412" t="s">
        <v>4083</v>
      </c>
      <c r="E12412" t="str">
        <f t="shared" si="386"/>
        <v>ff46</v>
      </c>
      <c r="F12412">
        <f t="shared" si="387"/>
        <v>-186</v>
      </c>
    </row>
    <row r="12413" spans="4:6">
      <c r="D12413" t="s">
        <v>4083</v>
      </c>
      <c r="E12413" t="str">
        <f t="shared" si="386"/>
        <v>ff46</v>
      </c>
      <c r="F12413">
        <f t="shared" si="387"/>
        <v>-186</v>
      </c>
    </row>
    <row r="12414" spans="4:6">
      <c r="D12414" t="s">
        <v>4083</v>
      </c>
      <c r="E12414" t="str">
        <f t="shared" si="386"/>
        <v>ff46</v>
      </c>
      <c r="F12414">
        <f t="shared" si="387"/>
        <v>-186</v>
      </c>
    </row>
    <row r="12415" spans="4:6">
      <c r="D12415" t="s">
        <v>4822</v>
      </c>
      <c r="E12415" t="str">
        <f t="shared" si="386"/>
        <v>ff45</v>
      </c>
      <c r="F12415">
        <f t="shared" si="387"/>
        <v>-187</v>
      </c>
    </row>
    <row r="12416" spans="4:6">
      <c r="D12416" t="s">
        <v>4822</v>
      </c>
      <c r="E12416" t="str">
        <f t="shared" si="386"/>
        <v>ff45</v>
      </c>
      <c r="F12416">
        <f t="shared" si="387"/>
        <v>-187</v>
      </c>
    </row>
    <row r="12417" spans="4:6">
      <c r="D12417" t="s">
        <v>4450</v>
      </c>
      <c r="E12417" t="str">
        <f t="shared" si="386"/>
        <v>ff44</v>
      </c>
      <c r="F12417">
        <f t="shared" si="387"/>
        <v>-188</v>
      </c>
    </row>
    <row r="12418" spans="4:6">
      <c r="D12418" t="s">
        <v>4820</v>
      </c>
      <c r="E12418" t="str">
        <f t="shared" si="386"/>
        <v>ff42</v>
      </c>
      <c r="F12418">
        <f t="shared" si="387"/>
        <v>-190</v>
      </c>
    </row>
    <row r="12419" spans="4:6">
      <c r="D12419" t="s">
        <v>4460</v>
      </c>
      <c r="E12419" t="str">
        <f t="shared" ref="E12419:E12482" si="388">MID(D12419,3,4)</f>
        <v>ff43</v>
      </c>
      <c r="F12419">
        <f t="shared" ref="F12419:F12482" si="389">HEX2DEC(E12419&amp;"000000")/(16777216)</f>
        <v>-189</v>
      </c>
    </row>
    <row r="12420" spans="4:6">
      <c r="D12420" t="s">
        <v>4450</v>
      </c>
      <c r="E12420" t="str">
        <f t="shared" si="388"/>
        <v>ff44</v>
      </c>
      <c r="F12420">
        <f t="shared" si="389"/>
        <v>-188</v>
      </c>
    </row>
    <row r="12421" spans="4:6">
      <c r="D12421" t="s">
        <v>4460</v>
      </c>
      <c r="E12421" t="str">
        <f t="shared" si="388"/>
        <v>ff43</v>
      </c>
      <c r="F12421">
        <f t="shared" si="389"/>
        <v>-189</v>
      </c>
    </row>
    <row r="12422" spans="4:6">
      <c r="D12422" t="s">
        <v>4460</v>
      </c>
      <c r="E12422" t="str">
        <f t="shared" si="388"/>
        <v>ff43</v>
      </c>
      <c r="F12422">
        <f t="shared" si="389"/>
        <v>-189</v>
      </c>
    </row>
    <row r="12423" spans="4:6">
      <c r="D12423" t="s">
        <v>4460</v>
      </c>
      <c r="E12423" t="str">
        <f t="shared" si="388"/>
        <v>ff43</v>
      </c>
      <c r="F12423">
        <f t="shared" si="389"/>
        <v>-189</v>
      </c>
    </row>
    <row r="12424" spans="4:6">
      <c r="D12424" t="s">
        <v>1505</v>
      </c>
      <c r="E12424" t="str">
        <f t="shared" si="388"/>
        <v>ff41</v>
      </c>
      <c r="F12424">
        <f t="shared" si="389"/>
        <v>-191</v>
      </c>
    </row>
    <row r="12425" spans="4:6">
      <c r="D12425" t="s">
        <v>1505</v>
      </c>
      <c r="E12425" t="str">
        <f t="shared" si="388"/>
        <v>ff41</v>
      </c>
      <c r="F12425">
        <f t="shared" si="389"/>
        <v>-191</v>
      </c>
    </row>
    <row r="12426" spans="4:6">
      <c r="D12426" t="s">
        <v>1505</v>
      </c>
      <c r="E12426" t="str">
        <f t="shared" si="388"/>
        <v>ff41</v>
      </c>
      <c r="F12426">
        <f t="shared" si="389"/>
        <v>-191</v>
      </c>
    </row>
    <row r="12427" spans="4:6">
      <c r="D12427" t="s">
        <v>1505</v>
      </c>
      <c r="E12427" t="str">
        <f t="shared" si="388"/>
        <v>ff41</v>
      </c>
      <c r="F12427">
        <f t="shared" si="389"/>
        <v>-191</v>
      </c>
    </row>
    <row r="12428" spans="4:6">
      <c r="D12428" t="s">
        <v>4449</v>
      </c>
      <c r="E12428" t="str">
        <f t="shared" si="388"/>
        <v>ff40</v>
      </c>
      <c r="F12428">
        <f t="shared" si="389"/>
        <v>-192</v>
      </c>
    </row>
    <row r="12429" spans="4:6">
      <c r="D12429" t="s">
        <v>1505</v>
      </c>
      <c r="E12429" t="str">
        <f t="shared" si="388"/>
        <v>ff41</v>
      </c>
      <c r="F12429">
        <f t="shared" si="389"/>
        <v>-191</v>
      </c>
    </row>
    <row r="12430" spans="4:6">
      <c r="D12430" t="s">
        <v>4819</v>
      </c>
      <c r="E12430" t="str">
        <f t="shared" si="388"/>
        <v>ff3f</v>
      </c>
      <c r="F12430">
        <f t="shared" si="389"/>
        <v>-193</v>
      </c>
    </row>
    <row r="12431" spans="4:6">
      <c r="D12431" t="s">
        <v>2956</v>
      </c>
      <c r="E12431" t="str">
        <f t="shared" si="388"/>
        <v>ff3e</v>
      </c>
      <c r="F12431">
        <f t="shared" si="389"/>
        <v>-194</v>
      </c>
    </row>
    <row r="12432" spans="4:6">
      <c r="D12432" t="s">
        <v>2956</v>
      </c>
      <c r="E12432" t="str">
        <f t="shared" si="388"/>
        <v>ff3e</v>
      </c>
      <c r="F12432">
        <f t="shared" si="389"/>
        <v>-194</v>
      </c>
    </row>
    <row r="12433" spans="4:6">
      <c r="D12433" t="s">
        <v>4819</v>
      </c>
      <c r="E12433" t="str">
        <f t="shared" si="388"/>
        <v>ff3f</v>
      </c>
      <c r="F12433">
        <f t="shared" si="389"/>
        <v>-193</v>
      </c>
    </row>
    <row r="12434" spans="4:6">
      <c r="D12434" t="s">
        <v>2956</v>
      </c>
      <c r="E12434" t="str">
        <f t="shared" si="388"/>
        <v>ff3e</v>
      </c>
      <c r="F12434">
        <f t="shared" si="389"/>
        <v>-194</v>
      </c>
    </row>
    <row r="12435" spans="4:6">
      <c r="D12435" t="s">
        <v>2956</v>
      </c>
      <c r="E12435" t="str">
        <f t="shared" si="388"/>
        <v>ff3e</v>
      </c>
      <c r="F12435">
        <f t="shared" si="389"/>
        <v>-194</v>
      </c>
    </row>
    <row r="12436" spans="4:6">
      <c r="D12436" t="s">
        <v>4821</v>
      </c>
      <c r="E12436" t="str">
        <f t="shared" si="388"/>
        <v>ff3d</v>
      </c>
      <c r="F12436">
        <f t="shared" si="389"/>
        <v>-195</v>
      </c>
    </row>
    <row r="12437" spans="4:6">
      <c r="D12437" t="s">
        <v>4821</v>
      </c>
      <c r="E12437" t="str">
        <f t="shared" si="388"/>
        <v>ff3d</v>
      </c>
      <c r="F12437">
        <f t="shared" si="389"/>
        <v>-195</v>
      </c>
    </row>
    <row r="12438" spans="4:6">
      <c r="D12438" t="s">
        <v>5368</v>
      </c>
      <c r="E12438" t="str">
        <f t="shared" si="388"/>
        <v>ff3c</v>
      </c>
      <c r="F12438">
        <f t="shared" si="389"/>
        <v>-196</v>
      </c>
    </row>
    <row r="12439" spans="4:6">
      <c r="D12439" t="s">
        <v>4821</v>
      </c>
      <c r="E12439" t="str">
        <f t="shared" si="388"/>
        <v>ff3d</v>
      </c>
      <c r="F12439">
        <f t="shared" si="389"/>
        <v>-195</v>
      </c>
    </row>
    <row r="12440" spans="4:6">
      <c r="D12440" t="s">
        <v>5368</v>
      </c>
      <c r="E12440" t="str">
        <f t="shared" si="388"/>
        <v>ff3c</v>
      </c>
      <c r="F12440">
        <f t="shared" si="389"/>
        <v>-196</v>
      </c>
    </row>
    <row r="12441" spans="4:6">
      <c r="D12441" t="s">
        <v>5368</v>
      </c>
      <c r="E12441" t="str">
        <f t="shared" si="388"/>
        <v>ff3c</v>
      </c>
      <c r="F12441">
        <f t="shared" si="389"/>
        <v>-196</v>
      </c>
    </row>
    <row r="12442" spans="4:6">
      <c r="D12442" t="s">
        <v>4433</v>
      </c>
      <c r="E12442" t="str">
        <f t="shared" si="388"/>
        <v>ff3b</v>
      </c>
      <c r="F12442">
        <f t="shared" si="389"/>
        <v>-197</v>
      </c>
    </row>
    <row r="12443" spans="4:6">
      <c r="D12443" t="s">
        <v>4433</v>
      </c>
      <c r="E12443" t="str">
        <f t="shared" si="388"/>
        <v>ff3b</v>
      </c>
      <c r="F12443">
        <f t="shared" si="389"/>
        <v>-197</v>
      </c>
    </row>
    <row r="12444" spans="4:6">
      <c r="D12444" t="s">
        <v>4084</v>
      </c>
      <c r="E12444" t="str">
        <f t="shared" si="388"/>
        <v>ff3a</v>
      </c>
      <c r="F12444">
        <f t="shared" si="389"/>
        <v>-198</v>
      </c>
    </row>
    <row r="12445" spans="4:6">
      <c r="D12445" t="s">
        <v>4084</v>
      </c>
      <c r="E12445" t="str">
        <f t="shared" si="388"/>
        <v>ff3a</v>
      </c>
      <c r="F12445">
        <f t="shared" si="389"/>
        <v>-198</v>
      </c>
    </row>
    <row r="12446" spans="4:6">
      <c r="D12446" t="s">
        <v>4818</v>
      </c>
      <c r="E12446" t="str">
        <f t="shared" si="388"/>
        <v>ff39</v>
      </c>
      <c r="F12446">
        <f t="shared" si="389"/>
        <v>-199</v>
      </c>
    </row>
    <row r="12447" spans="4:6">
      <c r="D12447" t="s">
        <v>4818</v>
      </c>
      <c r="E12447" t="str">
        <f t="shared" si="388"/>
        <v>ff39</v>
      </c>
      <c r="F12447">
        <f t="shared" si="389"/>
        <v>-199</v>
      </c>
    </row>
    <row r="12448" spans="4:6">
      <c r="D12448" t="s">
        <v>4448</v>
      </c>
      <c r="E12448" t="str">
        <f t="shared" si="388"/>
        <v>ff38</v>
      </c>
      <c r="F12448">
        <f t="shared" si="389"/>
        <v>-200</v>
      </c>
    </row>
    <row r="12449" spans="4:6">
      <c r="D12449" t="s">
        <v>4448</v>
      </c>
      <c r="E12449" t="str">
        <f t="shared" si="388"/>
        <v>ff38</v>
      </c>
      <c r="F12449">
        <f t="shared" si="389"/>
        <v>-200</v>
      </c>
    </row>
    <row r="12450" spans="4:6">
      <c r="D12450" t="s">
        <v>4448</v>
      </c>
      <c r="E12450" t="str">
        <f t="shared" si="388"/>
        <v>ff38</v>
      </c>
      <c r="F12450">
        <f t="shared" si="389"/>
        <v>-200</v>
      </c>
    </row>
    <row r="12451" spans="4:6">
      <c r="D12451" t="s">
        <v>4448</v>
      </c>
      <c r="E12451" t="str">
        <f t="shared" si="388"/>
        <v>ff38</v>
      </c>
      <c r="F12451">
        <f t="shared" si="389"/>
        <v>-200</v>
      </c>
    </row>
    <row r="12452" spans="4:6">
      <c r="D12452" t="s">
        <v>4448</v>
      </c>
      <c r="E12452" t="str">
        <f t="shared" si="388"/>
        <v>ff38</v>
      </c>
      <c r="F12452">
        <f t="shared" si="389"/>
        <v>-200</v>
      </c>
    </row>
    <row r="12453" spans="4:6">
      <c r="D12453" t="s">
        <v>4817</v>
      </c>
      <c r="E12453" t="str">
        <f t="shared" si="388"/>
        <v>ff36</v>
      </c>
      <c r="F12453">
        <f t="shared" si="389"/>
        <v>-202</v>
      </c>
    </row>
    <row r="12454" spans="4:6">
      <c r="D12454" t="s">
        <v>4431</v>
      </c>
      <c r="E12454" t="str">
        <f t="shared" si="388"/>
        <v>ff37</v>
      </c>
      <c r="F12454">
        <f t="shared" si="389"/>
        <v>-201</v>
      </c>
    </row>
    <row r="12455" spans="4:6">
      <c r="D12455" t="s">
        <v>4434</v>
      </c>
      <c r="E12455" t="str">
        <f t="shared" si="388"/>
        <v>ff35</v>
      </c>
      <c r="F12455">
        <f t="shared" si="389"/>
        <v>-203</v>
      </c>
    </row>
    <row r="12456" spans="4:6">
      <c r="D12456" t="s">
        <v>4817</v>
      </c>
      <c r="E12456" t="str">
        <f t="shared" si="388"/>
        <v>ff36</v>
      </c>
      <c r="F12456">
        <f t="shared" si="389"/>
        <v>-202</v>
      </c>
    </row>
    <row r="12457" spans="4:6">
      <c r="D12457" t="s">
        <v>4434</v>
      </c>
      <c r="E12457" t="str">
        <f t="shared" si="388"/>
        <v>ff35</v>
      </c>
      <c r="F12457">
        <f t="shared" si="389"/>
        <v>-203</v>
      </c>
    </row>
    <row r="12458" spans="4:6">
      <c r="D12458" t="s">
        <v>4434</v>
      </c>
      <c r="E12458" t="str">
        <f t="shared" si="388"/>
        <v>ff35</v>
      </c>
      <c r="F12458">
        <f t="shared" si="389"/>
        <v>-203</v>
      </c>
    </row>
    <row r="12459" spans="4:6">
      <c r="D12459" t="s">
        <v>4434</v>
      </c>
      <c r="E12459" t="str">
        <f t="shared" si="388"/>
        <v>ff35</v>
      </c>
      <c r="F12459">
        <f t="shared" si="389"/>
        <v>-203</v>
      </c>
    </row>
    <row r="12460" spans="4:6">
      <c r="D12460" t="s">
        <v>4085</v>
      </c>
      <c r="E12460" t="str">
        <f t="shared" si="388"/>
        <v>ff34</v>
      </c>
      <c r="F12460">
        <f t="shared" si="389"/>
        <v>-204</v>
      </c>
    </row>
    <row r="12461" spans="4:6">
      <c r="D12461" t="s">
        <v>4430</v>
      </c>
      <c r="E12461" t="str">
        <f t="shared" si="388"/>
        <v>ff33</v>
      </c>
      <c r="F12461">
        <f t="shared" si="389"/>
        <v>-205</v>
      </c>
    </row>
    <row r="12462" spans="4:6">
      <c r="D12462" t="s">
        <v>4085</v>
      </c>
      <c r="E12462" t="str">
        <f t="shared" si="388"/>
        <v>ff34</v>
      </c>
      <c r="F12462">
        <f t="shared" si="389"/>
        <v>-204</v>
      </c>
    </row>
    <row r="12463" spans="4:6">
      <c r="D12463" t="s">
        <v>4432</v>
      </c>
      <c r="E12463" t="str">
        <f t="shared" si="388"/>
        <v>ff32</v>
      </c>
      <c r="F12463">
        <f t="shared" si="389"/>
        <v>-206</v>
      </c>
    </row>
    <row r="12464" spans="4:6">
      <c r="D12464" t="s">
        <v>3700</v>
      </c>
      <c r="E12464" t="str">
        <f t="shared" si="388"/>
        <v>ff31</v>
      </c>
      <c r="F12464">
        <f t="shared" si="389"/>
        <v>-207</v>
      </c>
    </row>
    <row r="12465" spans="4:6">
      <c r="D12465" t="s">
        <v>4430</v>
      </c>
      <c r="E12465" t="str">
        <f t="shared" si="388"/>
        <v>ff33</v>
      </c>
      <c r="F12465">
        <f t="shared" si="389"/>
        <v>-205</v>
      </c>
    </row>
    <row r="12466" spans="4:6">
      <c r="D12466" t="s">
        <v>4432</v>
      </c>
      <c r="E12466" t="str">
        <f t="shared" si="388"/>
        <v>ff32</v>
      </c>
      <c r="F12466">
        <f t="shared" si="389"/>
        <v>-206</v>
      </c>
    </row>
    <row r="12467" spans="4:6">
      <c r="D12467" t="s">
        <v>4432</v>
      </c>
      <c r="E12467" t="str">
        <f t="shared" si="388"/>
        <v>ff32</v>
      </c>
      <c r="F12467">
        <f t="shared" si="389"/>
        <v>-206</v>
      </c>
    </row>
    <row r="12468" spans="4:6">
      <c r="D12468" t="s">
        <v>5369</v>
      </c>
      <c r="E12468" t="str">
        <f t="shared" si="388"/>
        <v>ff30</v>
      </c>
      <c r="F12468">
        <f t="shared" si="389"/>
        <v>-208</v>
      </c>
    </row>
    <row r="12469" spans="4:6">
      <c r="D12469" t="s">
        <v>5369</v>
      </c>
      <c r="E12469" t="str">
        <f t="shared" si="388"/>
        <v>ff30</v>
      </c>
      <c r="F12469">
        <f t="shared" si="389"/>
        <v>-208</v>
      </c>
    </row>
    <row r="12470" spans="4:6">
      <c r="D12470" t="s">
        <v>5369</v>
      </c>
      <c r="E12470" t="str">
        <f t="shared" si="388"/>
        <v>ff30</v>
      </c>
      <c r="F12470">
        <f t="shared" si="389"/>
        <v>-208</v>
      </c>
    </row>
    <row r="12471" spans="4:6">
      <c r="D12471" t="s">
        <v>5369</v>
      </c>
      <c r="E12471" t="str">
        <f t="shared" si="388"/>
        <v>ff30</v>
      </c>
      <c r="F12471">
        <f t="shared" si="389"/>
        <v>-208</v>
      </c>
    </row>
    <row r="12472" spans="4:6">
      <c r="D12472" t="s">
        <v>5369</v>
      </c>
      <c r="E12472" t="str">
        <f t="shared" si="388"/>
        <v>ff30</v>
      </c>
      <c r="F12472">
        <f t="shared" si="389"/>
        <v>-208</v>
      </c>
    </row>
    <row r="12473" spans="4:6">
      <c r="D12473" t="s">
        <v>5369</v>
      </c>
      <c r="E12473" t="str">
        <f t="shared" si="388"/>
        <v>ff30</v>
      </c>
      <c r="F12473">
        <f t="shared" si="389"/>
        <v>-208</v>
      </c>
    </row>
    <row r="12474" spans="4:6">
      <c r="D12474" t="s">
        <v>4429</v>
      </c>
      <c r="E12474" t="str">
        <f t="shared" si="388"/>
        <v>ff2f</v>
      </c>
      <c r="F12474">
        <f t="shared" si="389"/>
        <v>-209</v>
      </c>
    </row>
    <row r="12475" spans="4:6">
      <c r="D12475" t="s">
        <v>4447</v>
      </c>
      <c r="E12475" t="str">
        <f t="shared" si="388"/>
        <v>ff2e</v>
      </c>
      <c r="F12475">
        <f t="shared" si="389"/>
        <v>-210</v>
      </c>
    </row>
    <row r="12476" spans="4:6">
      <c r="D12476" t="s">
        <v>4447</v>
      </c>
      <c r="E12476" t="str">
        <f t="shared" si="388"/>
        <v>ff2e</v>
      </c>
      <c r="F12476">
        <f t="shared" si="389"/>
        <v>-210</v>
      </c>
    </row>
    <row r="12477" spans="4:6">
      <c r="D12477" t="s">
        <v>4813</v>
      </c>
      <c r="E12477" t="str">
        <f t="shared" si="388"/>
        <v>ff2c</v>
      </c>
      <c r="F12477">
        <f t="shared" si="389"/>
        <v>-212</v>
      </c>
    </row>
    <row r="12478" spans="4:6">
      <c r="D12478" t="s">
        <v>4816</v>
      </c>
      <c r="E12478" t="str">
        <f t="shared" si="388"/>
        <v>ff2d</v>
      </c>
      <c r="F12478">
        <f t="shared" si="389"/>
        <v>-211</v>
      </c>
    </row>
    <row r="12479" spans="4:6">
      <c r="D12479" t="s">
        <v>4816</v>
      </c>
      <c r="E12479" t="str">
        <f t="shared" si="388"/>
        <v>ff2d</v>
      </c>
      <c r="F12479">
        <f t="shared" si="389"/>
        <v>-211</v>
      </c>
    </row>
    <row r="12480" spans="4:6">
      <c r="D12480" t="s">
        <v>4816</v>
      </c>
      <c r="E12480" t="str">
        <f t="shared" si="388"/>
        <v>ff2d</v>
      </c>
      <c r="F12480">
        <f t="shared" si="389"/>
        <v>-211</v>
      </c>
    </row>
    <row r="12481" spans="4:6">
      <c r="D12481" t="s">
        <v>4813</v>
      </c>
      <c r="E12481" t="str">
        <f t="shared" si="388"/>
        <v>ff2c</v>
      </c>
      <c r="F12481">
        <f t="shared" si="389"/>
        <v>-212</v>
      </c>
    </row>
    <row r="12482" spans="4:6">
      <c r="D12482" t="s">
        <v>4086</v>
      </c>
      <c r="E12482" t="str">
        <f t="shared" si="388"/>
        <v>ff2b</v>
      </c>
      <c r="F12482">
        <f t="shared" si="389"/>
        <v>-213</v>
      </c>
    </row>
    <row r="12483" spans="4:6">
      <c r="D12483" t="s">
        <v>4813</v>
      </c>
      <c r="E12483" t="str">
        <f t="shared" ref="E12483:E12546" si="390">MID(D12483,3,4)</f>
        <v>ff2c</v>
      </c>
      <c r="F12483">
        <f t="shared" ref="F12483:F12546" si="391">HEX2DEC(E12483&amp;"000000")/(16777216)</f>
        <v>-212</v>
      </c>
    </row>
    <row r="12484" spans="4:6">
      <c r="D12484" t="s">
        <v>2166</v>
      </c>
      <c r="E12484" t="str">
        <f t="shared" si="390"/>
        <v>ff29</v>
      </c>
      <c r="F12484">
        <f t="shared" si="391"/>
        <v>-215</v>
      </c>
    </row>
    <row r="12485" spans="4:6">
      <c r="D12485" t="s">
        <v>4815</v>
      </c>
      <c r="E12485" t="str">
        <f t="shared" si="390"/>
        <v>ff2a</v>
      </c>
      <c r="F12485">
        <f t="shared" si="391"/>
        <v>-214</v>
      </c>
    </row>
    <row r="12486" spans="4:6">
      <c r="D12486" t="s">
        <v>4815</v>
      </c>
      <c r="E12486" t="str">
        <f t="shared" si="390"/>
        <v>ff2a</v>
      </c>
      <c r="F12486">
        <f t="shared" si="391"/>
        <v>-214</v>
      </c>
    </row>
    <row r="12487" spans="4:6">
      <c r="D12487" t="s">
        <v>4815</v>
      </c>
      <c r="E12487" t="str">
        <f t="shared" si="390"/>
        <v>ff2a</v>
      </c>
      <c r="F12487">
        <f t="shared" si="391"/>
        <v>-214</v>
      </c>
    </row>
    <row r="12488" spans="4:6">
      <c r="D12488" t="s">
        <v>4428</v>
      </c>
      <c r="E12488" t="str">
        <f t="shared" si="390"/>
        <v>ff28</v>
      </c>
      <c r="F12488">
        <f t="shared" si="391"/>
        <v>-216</v>
      </c>
    </row>
    <row r="12489" spans="4:6">
      <c r="D12489" t="s">
        <v>2166</v>
      </c>
      <c r="E12489" t="str">
        <f t="shared" si="390"/>
        <v>ff29</v>
      </c>
      <c r="F12489">
        <f t="shared" si="391"/>
        <v>-215</v>
      </c>
    </row>
    <row r="12490" spans="4:6">
      <c r="D12490" t="s">
        <v>2166</v>
      </c>
      <c r="E12490" t="str">
        <f t="shared" si="390"/>
        <v>ff29</v>
      </c>
      <c r="F12490">
        <f t="shared" si="391"/>
        <v>-215</v>
      </c>
    </row>
    <row r="12491" spans="4:6">
      <c r="D12491" t="s">
        <v>4428</v>
      </c>
      <c r="E12491" t="str">
        <f t="shared" si="390"/>
        <v>ff28</v>
      </c>
      <c r="F12491">
        <f t="shared" si="391"/>
        <v>-216</v>
      </c>
    </row>
    <row r="12492" spans="4:6">
      <c r="D12492" t="s">
        <v>4428</v>
      </c>
      <c r="E12492" t="str">
        <f t="shared" si="390"/>
        <v>ff28</v>
      </c>
      <c r="F12492">
        <f t="shared" si="391"/>
        <v>-216</v>
      </c>
    </row>
    <row r="12493" spans="4:6">
      <c r="D12493" t="s">
        <v>4428</v>
      </c>
      <c r="E12493" t="str">
        <f t="shared" si="390"/>
        <v>ff28</v>
      </c>
      <c r="F12493">
        <f t="shared" si="391"/>
        <v>-216</v>
      </c>
    </row>
    <row r="12494" spans="4:6">
      <c r="D12494" t="s">
        <v>2166</v>
      </c>
      <c r="E12494" t="str">
        <f t="shared" si="390"/>
        <v>ff29</v>
      </c>
      <c r="F12494">
        <f t="shared" si="391"/>
        <v>-215</v>
      </c>
    </row>
    <row r="12495" spans="4:6">
      <c r="D12495" t="s">
        <v>4435</v>
      </c>
      <c r="E12495" t="str">
        <f t="shared" si="390"/>
        <v>ff27</v>
      </c>
      <c r="F12495">
        <f t="shared" si="391"/>
        <v>-217</v>
      </c>
    </row>
    <row r="12496" spans="4:6">
      <c r="D12496" t="s">
        <v>4814</v>
      </c>
      <c r="E12496" t="str">
        <f t="shared" si="390"/>
        <v>ff26</v>
      </c>
      <c r="F12496">
        <f t="shared" si="391"/>
        <v>-218</v>
      </c>
    </row>
    <row r="12497" spans="4:6">
      <c r="D12497" t="s">
        <v>4814</v>
      </c>
      <c r="E12497" t="str">
        <f t="shared" si="390"/>
        <v>ff26</v>
      </c>
      <c r="F12497">
        <f t="shared" si="391"/>
        <v>-218</v>
      </c>
    </row>
    <row r="12498" spans="4:6">
      <c r="D12498" t="s">
        <v>4810</v>
      </c>
      <c r="E12498" t="str">
        <f t="shared" si="390"/>
        <v>ff25</v>
      </c>
      <c r="F12498">
        <f t="shared" si="391"/>
        <v>-219</v>
      </c>
    </row>
    <row r="12499" spans="4:6">
      <c r="D12499" t="s">
        <v>4814</v>
      </c>
      <c r="E12499" t="str">
        <f t="shared" si="390"/>
        <v>ff26</v>
      </c>
      <c r="F12499">
        <f t="shared" si="391"/>
        <v>-218</v>
      </c>
    </row>
    <row r="12500" spans="4:6">
      <c r="D12500" t="s">
        <v>4810</v>
      </c>
      <c r="E12500" t="str">
        <f t="shared" si="390"/>
        <v>ff25</v>
      </c>
      <c r="F12500">
        <f t="shared" si="391"/>
        <v>-219</v>
      </c>
    </row>
    <row r="12501" spans="4:6">
      <c r="D12501" t="s">
        <v>4427</v>
      </c>
      <c r="E12501" t="str">
        <f t="shared" si="390"/>
        <v>ff23</v>
      </c>
      <c r="F12501">
        <f t="shared" si="391"/>
        <v>-221</v>
      </c>
    </row>
    <row r="12502" spans="4:6">
      <c r="D12502" t="s">
        <v>4427</v>
      </c>
      <c r="E12502" t="str">
        <f t="shared" si="390"/>
        <v>ff23</v>
      </c>
      <c r="F12502">
        <f t="shared" si="391"/>
        <v>-221</v>
      </c>
    </row>
    <row r="12503" spans="4:6">
      <c r="D12503" t="s">
        <v>4427</v>
      </c>
      <c r="E12503" t="str">
        <f t="shared" si="390"/>
        <v>ff23</v>
      </c>
      <c r="F12503">
        <f t="shared" si="391"/>
        <v>-221</v>
      </c>
    </row>
    <row r="12504" spans="4:6">
      <c r="D12504" t="s">
        <v>4427</v>
      </c>
      <c r="E12504" t="str">
        <f t="shared" si="390"/>
        <v>ff23</v>
      </c>
      <c r="F12504">
        <f t="shared" si="391"/>
        <v>-221</v>
      </c>
    </row>
    <row r="12505" spans="4:6">
      <c r="D12505" t="s">
        <v>4514</v>
      </c>
      <c r="E12505" t="str">
        <f t="shared" si="390"/>
        <v>ff21</v>
      </c>
      <c r="F12505">
        <f t="shared" si="391"/>
        <v>-223</v>
      </c>
    </row>
    <row r="12506" spans="4:6">
      <c r="D12506" t="s">
        <v>4811</v>
      </c>
      <c r="E12506" t="str">
        <f t="shared" si="390"/>
        <v>ff22</v>
      </c>
      <c r="F12506">
        <f t="shared" si="391"/>
        <v>-222</v>
      </c>
    </row>
    <row r="12507" spans="4:6">
      <c r="D12507" t="s">
        <v>4811</v>
      </c>
      <c r="E12507" t="str">
        <f t="shared" si="390"/>
        <v>ff22</v>
      </c>
      <c r="F12507">
        <f t="shared" si="391"/>
        <v>-222</v>
      </c>
    </row>
    <row r="12508" spans="4:6">
      <c r="D12508" t="s">
        <v>4514</v>
      </c>
      <c r="E12508" t="str">
        <f t="shared" si="390"/>
        <v>ff21</v>
      </c>
      <c r="F12508">
        <f t="shared" si="391"/>
        <v>-223</v>
      </c>
    </row>
    <row r="12509" spans="4:6">
      <c r="D12509" t="s">
        <v>4514</v>
      </c>
      <c r="E12509" t="str">
        <f t="shared" si="390"/>
        <v>ff21</v>
      </c>
      <c r="F12509">
        <f t="shared" si="391"/>
        <v>-223</v>
      </c>
    </row>
    <row r="12510" spans="4:6">
      <c r="D12510" t="s">
        <v>4514</v>
      </c>
      <c r="E12510" t="str">
        <f t="shared" si="390"/>
        <v>ff21</v>
      </c>
      <c r="F12510">
        <f t="shared" si="391"/>
        <v>-223</v>
      </c>
    </row>
    <row r="12511" spans="4:6">
      <c r="D12511" t="s">
        <v>4809</v>
      </c>
      <c r="E12511" t="str">
        <f t="shared" si="390"/>
        <v>ff1f</v>
      </c>
      <c r="F12511">
        <f t="shared" si="391"/>
        <v>-225</v>
      </c>
    </row>
    <row r="12512" spans="4:6">
      <c r="D12512" t="s">
        <v>4436</v>
      </c>
      <c r="E12512" t="str">
        <f t="shared" si="390"/>
        <v>ff20</v>
      </c>
      <c r="F12512">
        <f t="shared" si="391"/>
        <v>-224</v>
      </c>
    </row>
    <row r="12513" spans="4:6">
      <c r="D12513" t="s">
        <v>4436</v>
      </c>
      <c r="E12513" t="str">
        <f t="shared" si="390"/>
        <v>ff20</v>
      </c>
      <c r="F12513">
        <f t="shared" si="391"/>
        <v>-224</v>
      </c>
    </row>
    <row r="12514" spans="4:6">
      <c r="D12514" t="s">
        <v>4809</v>
      </c>
      <c r="E12514" t="str">
        <f t="shared" si="390"/>
        <v>ff1f</v>
      </c>
      <c r="F12514">
        <f t="shared" si="391"/>
        <v>-225</v>
      </c>
    </row>
    <row r="12515" spans="4:6">
      <c r="D12515" t="s">
        <v>4443</v>
      </c>
      <c r="E12515" t="str">
        <f t="shared" si="390"/>
        <v>ff1e</v>
      </c>
      <c r="F12515">
        <f t="shared" si="391"/>
        <v>-226</v>
      </c>
    </row>
    <row r="12516" spans="4:6">
      <c r="D12516" t="s">
        <v>4443</v>
      </c>
      <c r="E12516" t="str">
        <f t="shared" si="390"/>
        <v>ff1e</v>
      </c>
      <c r="F12516">
        <f t="shared" si="391"/>
        <v>-226</v>
      </c>
    </row>
    <row r="12517" spans="4:6">
      <c r="D12517" t="s">
        <v>4443</v>
      </c>
      <c r="E12517" t="str">
        <f t="shared" si="390"/>
        <v>ff1e</v>
      </c>
      <c r="F12517">
        <f t="shared" si="391"/>
        <v>-226</v>
      </c>
    </row>
    <row r="12518" spans="4:6">
      <c r="D12518" t="s">
        <v>4808</v>
      </c>
      <c r="E12518" t="str">
        <f t="shared" si="390"/>
        <v>ff1d</v>
      </c>
      <c r="F12518">
        <f t="shared" si="391"/>
        <v>-227</v>
      </c>
    </row>
    <row r="12519" spans="4:6">
      <c r="D12519" t="s">
        <v>4443</v>
      </c>
      <c r="E12519" t="str">
        <f t="shared" si="390"/>
        <v>ff1e</v>
      </c>
      <c r="F12519">
        <f t="shared" si="391"/>
        <v>-226</v>
      </c>
    </row>
    <row r="12520" spans="4:6">
      <c r="D12520" t="s">
        <v>4809</v>
      </c>
      <c r="E12520" t="str">
        <f t="shared" si="390"/>
        <v>ff1f</v>
      </c>
      <c r="F12520">
        <f t="shared" si="391"/>
        <v>-225</v>
      </c>
    </row>
    <row r="12521" spans="4:6">
      <c r="D12521" t="s">
        <v>4808</v>
      </c>
      <c r="E12521" t="str">
        <f t="shared" si="390"/>
        <v>ff1d</v>
      </c>
      <c r="F12521">
        <f t="shared" si="391"/>
        <v>-227</v>
      </c>
    </row>
    <row r="12522" spans="4:6">
      <c r="D12522" t="s">
        <v>4808</v>
      </c>
      <c r="E12522" t="str">
        <f t="shared" si="390"/>
        <v>ff1d</v>
      </c>
      <c r="F12522">
        <f t="shared" si="391"/>
        <v>-227</v>
      </c>
    </row>
    <row r="12523" spans="4:6">
      <c r="D12523" t="s">
        <v>4808</v>
      </c>
      <c r="E12523" t="str">
        <f t="shared" si="390"/>
        <v>ff1d</v>
      </c>
      <c r="F12523">
        <f t="shared" si="391"/>
        <v>-227</v>
      </c>
    </row>
    <row r="12524" spans="4:6">
      <c r="D12524" t="s">
        <v>4437</v>
      </c>
      <c r="E12524" t="str">
        <f t="shared" si="390"/>
        <v>ff1a</v>
      </c>
      <c r="F12524">
        <f t="shared" si="391"/>
        <v>-230</v>
      </c>
    </row>
    <row r="12525" spans="4:6">
      <c r="D12525" t="s">
        <v>5370</v>
      </c>
      <c r="E12525" t="str">
        <f t="shared" si="390"/>
        <v>ff1b</v>
      </c>
      <c r="F12525">
        <f t="shared" si="391"/>
        <v>-229</v>
      </c>
    </row>
    <row r="12526" spans="4:6">
      <c r="D12526" t="s">
        <v>5370</v>
      </c>
      <c r="E12526" t="str">
        <f t="shared" si="390"/>
        <v>ff1b</v>
      </c>
      <c r="F12526">
        <f t="shared" si="391"/>
        <v>-229</v>
      </c>
    </row>
    <row r="12527" spans="4:6">
      <c r="D12527" t="s">
        <v>4437</v>
      </c>
      <c r="E12527" t="str">
        <f t="shared" si="390"/>
        <v>ff1a</v>
      </c>
      <c r="F12527">
        <f t="shared" si="391"/>
        <v>-230</v>
      </c>
    </row>
    <row r="12528" spans="4:6">
      <c r="D12528" t="s">
        <v>4437</v>
      </c>
      <c r="E12528" t="str">
        <f t="shared" si="390"/>
        <v>ff1a</v>
      </c>
      <c r="F12528">
        <f t="shared" si="391"/>
        <v>-230</v>
      </c>
    </row>
    <row r="12529" spans="4:6">
      <c r="D12529" t="s">
        <v>4444</v>
      </c>
      <c r="E12529" t="str">
        <f t="shared" si="390"/>
        <v>ff17</v>
      </c>
      <c r="F12529">
        <f t="shared" si="391"/>
        <v>-233</v>
      </c>
    </row>
    <row r="12530" spans="4:6">
      <c r="D12530" t="s">
        <v>4442</v>
      </c>
      <c r="E12530" t="str">
        <f t="shared" si="390"/>
        <v>ff19</v>
      </c>
      <c r="F12530">
        <f t="shared" si="391"/>
        <v>-231</v>
      </c>
    </row>
    <row r="12531" spans="4:6">
      <c r="D12531" t="s">
        <v>4444</v>
      </c>
      <c r="E12531" t="str">
        <f t="shared" si="390"/>
        <v>ff17</v>
      </c>
      <c r="F12531">
        <f t="shared" si="391"/>
        <v>-233</v>
      </c>
    </row>
    <row r="12532" spans="4:6">
      <c r="D12532" t="s">
        <v>4442</v>
      </c>
      <c r="E12532" t="str">
        <f t="shared" si="390"/>
        <v>ff19</v>
      </c>
      <c r="F12532">
        <f t="shared" si="391"/>
        <v>-231</v>
      </c>
    </row>
    <row r="12533" spans="4:6">
      <c r="D12533" t="s">
        <v>4444</v>
      </c>
      <c r="E12533" t="str">
        <f t="shared" si="390"/>
        <v>ff17</v>
      </c>
      <c r="F12533">
        <f t="shared" si="391"/>
        <v>-233</v>
      </c>
    </row>
    <row r="12534" spans="4:6">
      <c r="D12534" t="s">
        <v>4444</v>
      </c>
      <c r="E12534" t="str">
        <f t="shared" si="390"/>
        <v>ff17</v>
      </c>
      <c r="F12534">
        <f t="shared" si="391"/>
        <v>-233</v>
      </c>
    </row>
    <row r="12535" spans="4:6">
      <c r="D12535" t="s">
        <v>4444</v>
      </c>
      <c r="E12535" t="str">
        <f t="shared" si="390"/>
        <v>ff17</v>
      </c>
      <c r="F12535">
        <f t="shared" si="391"/>
        <v>-233</v>
      </c>
    </row>
    <row r="12536" spans="4:6">
      <c r="D12536" t="s">
        <v>4446</v>
      </c>
      <c r="E12536" t="str">
        <f t="shared" si="390"/>
        <v>ff15</v>
      </c>
      <c r="F12536">
        <f t="shared" si="391"/>
        <v>-235</v>
      </c>
    </row>
    <row r="12537" spans="4:6">
      <c r="D12537" t="s">
        <v>4445</v>
      </c>
      <c r="E12537" t="str">
        <f t="shared" si="390"/>
        <v>ff16</v>
      </c>
      <c r="F12537">
        <f t="shared" si="391"/>
        <v>-234</v>
      </c>
    </row>
    <row r="12538" spans="4:6">
      <c r="D12538" t="s">
        <v>4446</v>
      </c>
      <c r="E12538" t="str">
        <f t="shared" si="390"/>
        <v>ff15</v>
      </c>
      <c r="F12538">
        <f t="shared" si="391"/>
        <v>-235</v>
      </c>
    </row>
    <row r="12539" spans="4:6">
      <c r="D12539" t="s">
        <v>4446</v>
      </c>
      <c r="E12539" t="str">
        <f t="shared" si="390"/>
        <v>ff15</v>
      </c>
      <c r="F12539">
        <f t="shared" si="391"/>
        <v>-235</v>
      </c>
    </row>
    <row r="12540" spans="4:6">
      <c r="D12540" t="s">
        <v>4446</v>
      </c>
      <c r="E12540" t="str">
        <f t="shared" si="390"/>
        <v>ff15</v>
      </c>
      <c r="F12540">
        <f t="shared" si="391"/>
        <v>-235</v>
      </c>
    </row>
    <row r="12541" spans="4:6">
      <c r="D12541" t="s">
        <v>4807</v>
      </c>
      <c r="E12541" t="str">
        <f t="shared" si="390"/>
        <v>ff14</v>
      </c>
      <c r="F12541">
        <f t="shared" si="391"/>
        <v>-236</v>
      </c>
    </row>
    <row r="12542" spans="4:6">
      <c r="D12542" t="s">
        <v>4807</v>
      </c>
      <c r="E12542" t="str">
        <f t="shared" si="390"/>
        <v>ff14</v>
      </c>
      <c r="F12542">
        <f t="shared" si="391"/>
        <v>-236</v>
      </c>
    </row>
    <row r="12543" spans="4:6">
      <c r="D12543" t="s">
        <v>5371</v>
      </c>
      <c r="E12543" t="str">
        <f t="shared" si="390"/>
        <v>ff13</v>
      </c>
      <c r="F12543">
        <f t="shared" si="391"/>
        <v>-237</v>
      </c>
    </row>
    <row r="12544" spans="4:6">
      <c r="D12544" t="s">
        <v>4446</v>
      </c>
      <c r="E12544" t="str">
        <f t="shared" si="390"/>
        <v>ff15</v>
      </c>
      <c r="F12544">
        <f t="shared" si="391"/>
        <v>-235</v>
      </c>
    </row>
    <row r="12545" spans="4:6">
      <c r="D12545" t="s">
        <v>4807</v>
      </c>
      <c r="E12545" t="str">
        <f t="shared" si="390"/>
        <v>ff14</v>
      </c>
      <c r="F12545">
        <f t="shared" si="391"/>
        <v>-236</v>
      </c>
    </row>
    <row r="12546" spans="4:6">
      <c r="D12546" t="s">
        <v>5371</v>
      </c>
      <c r="E12546" t="str">
        <f t="shared" si="390"/>
        <v>ff13</v>
      </c>
      <c r="F12546">
        <f t="shared" si="391"/>
        <v>-237</v>
      </c>
    </row>
    <row r="12547" spans="4:6">
      <c r="D12547" t="s">
        <v>4806</v>
      </c>
      <c r="E12547" t="str">
        <f t="shared" ref="E12547:E12610" si="392">MID(D12547,3,4)</f>
        <v>ff12</v>
      </c>
      <c r="F12547">
        <f t="shared" ref="F12547:F12610" si="393">HEX2DEC(E12547&amp;"000000")/(16777216)</f>
        <v>-238</v>
      </c>
    </row>
    <row r="12548" spans="4:6">
      <c r="D12548" t="s">
        <v>4806</v>
      </c>
      <c r="E12548" t="str">
        <f t="shared" si="392"/>
        <v>ff12</v>
      </c>
      <c r="F12548">
        <f t="shared" si="393"/>
        <v>-238</v>
      </c>
    </row>
    <row r="12549" spans="4:6">
      <c r="D12549" t="s">
        <v>4806</v>
      </c>
      <c r="E12549" t="str">
        <f t="shared" si="392"/>
        <v>ff12</v>
      </c>
      <c r="F12549">
        <f t="shared" si="393"/>
        <v>-238</v>
      </c>
    </row>
    <row r="12550" spans="4:6">
      <c r="D12550" t="s">
        <v>4806</v>
      </c>
      <c r="E12550" t="str">
        <f t="shared" si="392"/>
        <v>ff12</v>
      </c>
      <c r="F12550">
        <f t="shared" si="393"/>
        <v>-238</v>
      </c>
    </row>
    <row r="12551" spans="4:6">
      <c r="D12551" t="s">
        <v>4421</v>
      </c>
      <c r="E12551" t="str">
        <f t="shared" si="392"/>
        <v>ff11</v>
      </c>
      <c r="F12551">
        <f t="shared" si="393"/>
        <v>-239</v>
      </c>
    </row>
    <row r="12552" spans="4:6">
      <c r="D12552" t="s">
        <v>4419</v>
      </c>
      <c r="E12552" t="str">
        <f t="shared" si="392"/>
        <v>ff0f</v>
      </c>
      <c r="F12552">
        <f t="shared" si="393"/>
        <v>-241</v>
      </c>
    </row>
    <row r="12553" spans="4:6">
      <c r="D12553" t="s">
        <v>4441</v>
      </c>
      <c r="E12553" t="str">
        <f t="shared" si="392"/>
        <v>ff10</v>
      </c>
      <c r="F12553">
        <f t="shared" si="393"/>
        <v>-240</v>
      </c>
    </row>
    <row r="12554" spans="4:6">
      <c r="D12554" t="s">
        <v>4420</v>
      </c>
      <c r="E12554" t="str">
        <f t="shared" si="392"/>
        <v>ff0e</v>
      </c>
      <c r="F12554">
        <f t="shared" si="393"/>
        <v>-242</v>
      </c>
    </row>
    <row r="12555" spans="4:6">
      <c r="D12555" t="s">
        <v>4441</v>
      </c>
      <c r="E12555" t="str">
        <f t="shared" si="392"/>
        <v>ff10</v>
      </c>
      <c r="F12555">
        <f t="shared" si="393"/>
        <v>-240</v>
      </c>
    </row>
    <row r="12556" spans="4:6">
      <c r="D12556" t="s">
        <v>4420</v>
      </c>
      <c r="E12556" t="str">
        <f t="shared" si="392"/>
        <v>ff0e</v>
      </c>
      <c r="F12556">
        <f t="shared" si="393"/>
        <v>-242</v>
      </c>
    </row>
    <row r="12557" spans="4:6">
      <c r="D12557" t="s">
        <v>4420</v>
      </c>
      <c r="E12557" t="str">
        <f t="shared" si="392"/>
        <v>ff0e</v>
      </c>
      <c r="F12557">
        <f t="shared" si="393"/>
        <v>-242</v>
      </c>
    </row>
    <row r="12558" spans="4:6">
      <c r="D12558" t="s">
        <v>4420</v>
      </c>
      <c r="E12558" t="str">
        <f t="shared" si="392"/>
        <v>ff0e</v>
      </c>
      <c r="F12558">
        <f t="shared" si="393"/>
        <v>-242</v>
      </c>
    </row>
    <row r="12559" spans="4:6">
      <c r="D12559" t="s">
        <v>4087</v>
      </c>
      <c r="E12559" t="str">
        <f t="shared" si="392"/>
        <v>ff0d</v>
      </c>
      <c r="F12559">
        <f t="shared" si="393"/>
        <v>-243</v>
      </c>
    </row>
    <row r="12560" spans="4:6">
      <c r="D12560" t="s">
        <v>4087</v>
      </c>
      <c r="E12560" t="str">
        <f t="shared" si="392"/>
        <v>ff0d</v>
      </c>
      <c r="F12560">
        <f t="shared" si="393"/>
        <v>-243</v>
      </c>
    </row>
    <row r="12561" spans="4:6">
      <c r="D12561" t="s">
        <v>4087</v>
      </c>
      <c r="E12561" t="str">
        <f t="shared" si="392"/>
        <v>ff0d</v>
      </c>
      <c r="F12561">
        <f t="shared" si="393"/>
        <v>-243</v>
      </c>
    </row>
    <row r="12562" spans="4:6">
      <c r="D12562" t="s">
        <v>5372</v>
      </c>
      <c r="E12562" t="str">
        <f t="shared" si="392"/>
        <v>ff0c</v>
      </c>
      <c r="F12562">
        <f t="shared" si="393"/>
        <v>-244</v>
      </c>
    </row>
    <row r="12563" spans="4:6">
      <c r="D12563" t="s">
        <v>4087</v>
      </c>
      <c r="E12563" t="str">
        <f t="shared" si="392"/>
        <v>ff0d</v>
      </c>
      <c r="F12563">
        <f t="shared" si="393"/>
        <v>-243</v>
      </c>
    </row>
    <row r="12564" spans="4:6">
      <c r="D12564" t="s">
        <v>5372</v>
      </c>
      <c r="E12564" t="str">
        <f t="shared" si="392"/>
        <v>ff0c</v>
      </c>
      <c r="F12564">
        <f t="shared" si="393"/>
        <v>-244</v>
      </c>
    </row>
    <row r="12565" spans="4:6">
      <c r="D12565" t="s">
        <v>4087</v>
      </c>
      <c r="E12565" t="str">
        <f t="shared" si="392"/>
        <v>ff0d</v>
      </c>
      <c r="F12565">
        <f t="shared" si="393"/>
        <v>-243</v>
      </c>
    </row>
    <row r="12566" spans="4:6">
      <c r="D12566" t="s">
        <v>4438</v>
      </c>
      <c r="E12566" t="str">
        <f t="shared" si="392"/>
        <v>ff0b</v>
      </c>
      <c r="F12566">
        <f t="shared" si="393"/>
        <v>-245</v>
      </c>
    </row>
    <row r="12567" spans="4:6">
      <c r="D12567" t="s">
        <v>4440</v>
      </c>
      <c r="E12567" t="str">
        <f t="shared" si="392"/>
        <v>ff0a</v>
      </c>
      <c r="F12567">
        <f t="shared" si="393"/>
        <v>-246</v>
      </c>
    </row>
    <row r="12568" spans="4:6">
      <c r="D12568" t="s">
        <v>4438</v>
      </c>
      <c r="E12568" t="str">
        <f t="shared" si="392"/>
        <v>ff0b</v>
      </c>
      <c r="F12568">
        <f t="shared" si="393"/>
        <v>-245</v>
      </c>
    </row>
    <row r="12569" spans="4:6">
      <c r="D12569" t="s">
        <v>4417</v>
      </c>
      <c r="E12569" t="str">
        <f t="shared" si="392"/>
        <v>ff09</v>
      </c>
      <c r="F12569">
        <f t="shared" si="393"/>
        <v>-247</v>
      </c>
    </row>
    <row r="12570" spans="4:6">
      <c r="D12570" t="s">
        <v>5373</v>
      </c>
      <c r="E12570" t="str">
        <f t="shared" si="392"/>
        <v>ff08</v>
      </c>
      <c r="F12570">
        <f t="shared" si="393"/>
        <v>-248</v>
      </c>
    </row>
    <row r="12571" spans="4:6">
      <c r="D12571" t="s">
        <v>4417</v>
      </c>
      <c r="E12571" t="str">
        <f t="shared" si="392"/>
        <v>ff09</v>
      </c>
      <c r="F12571">
        <f t="shared" si="393"/>
        <v>-247</v>
      </c>
    </row>
    <row r="12572" spans="4:6">
      <c r="D12572" t="s">
        <v>5373</v>
      </c>
      <c r="E12572" t="str">
        <f t="shared" si="392"/>
        <v>ff08</v>
      </c>
      <c r="F12572">
        <f t="shared" si="393"/>
        <v>-248</v>
      </c>
    </row>
    <row r="12573" spans="4:6">
      <c r="D12573" t="s">
        <v>4417</v>
      </c>
      <c r="E12573" t="str">
        <f t="shared" si="392"/>
        <v>ff09</v>
      </c>
      <c r="F12573">
        <f t="shared" si="393"/>
        <v>-247</v>
      </c>
    </row>
    <row r="12574" spans="4:6">
      <c r="D12574" t="s">
        <v>3699</v>
      </c>
      <c r="E12574" t="str">
        <f t="shared" si="392"/>
        <v>ff07</v>
      </c>
      <c r="F12574">
        <f t="shared" si="393"/>
        <v>-249</v>
      </c>
    </row>
    <row r="12575" spans="4:6">
      <c r="D12575" t="s">
        <v>5373</v>
      </c>
      <c r="E12575" t="str">
        <f t="shared" si="392"/>
        <v>ff08</v>
      </c>
      <c r="F12575">
        <f t="shared" si="393"/>
        <v>-248</v>
      </c>
    </row>
    <row r="12576" spans="4:6">
      <c r="D12576" t="s">
        <v>4418</v>
      </c>
      <c r="E12576" t="str">
        <f t="shared" si="392"/>
        <v>ff06</v>
      </c>
      <c r="F12576">
        <f t="shared" si="393"/>
        <v>-250</v>
      </c>
    </row>
    <row r="12577" spans="4:6">
      <c r="D12577" t="s">
        <v>4418</v>
      </c>
      <c r="E12577" t="str">
        <f t="shared" si="392"/>
        <v>ff06</v>
      </c>
      <c r="F12577">
        <f t="shared" si="393"/>
        <v>-250</v>
      </c>
    </row>
    <row r="12578" spans="4:6">
      <c r="D12578" t="s">
        <v>3699</v>
      </c>
      <c r="E12578" t="str">
        <f t="shared" si="392"/>
        <v>ff07</v>
      </c>
      <c r="F12578">
        <f t="shared" si="393"/>
        <v>-249</v>
      </c>
    </row>
    <row r="12579" spans="4:6">
      <c r="D12579" t="s">
        <v>3699</v>
      </c>
      <c r="E12579" t="str">
        <f t="shared" si="392"/>
        <v>ff07</v>
      </c>
      <c r="F12579">
        <f t="shared" si="393"/>
        <v>-249</v>
      </c>
    </row>
    <row r="12580" spans="4:6">
      <c r="D12580" t="s">
        <v>4089</v>
      </c>
      <c r="E12580" t="str">
        <f t="shared" si="392"/>
        <v>ff04</v>
      </c>
      <c r="F12580">
        <f t="shared" si="393"/>
        <v>-252</v>
      </c>
    </row>
    <row r="12581" spans="4:6">
      <c r="D12581" t="s">
        <v>4439</v>
      </c>
      <c r="E12581" t="str">
        <f t="shared" si="392"/>
        <v>ff03</v>
      </c>
      <c r="F12581">
        <f t="shared" si="393"/>
        <v>-253</v>
      </c>
    </row>
    <row r="12582" spans="4:6">
      <c r="D12582" t="s">
        <v>4439</v>
      </c>
      <c r="E12582" t="str">
        <f t="shared" si="392"/>
        <v>ff03</v>
      </c>
      <c r="F12582">
        <f t="shared" si="393"/>
        <v>-253</v>
      </c>
    </row>
    <row r="12583" spans="4:6">
      <c r="D12583" t="s">
        <v>4090</v>
      </c>
      <c r="E12583" t="str">
        <f t="shared" si="392"/>
        <v>ff05</v>
      </c>
      <c r="F12583">
        <f t="shared" si="393"/>
        <v>-251</v>
      </c>
    </row>
    <row r="12584" spans="4:6">
      <c r="D12584" t="s">
        <v>4439</v>
      </c>
      <c r="E12584" t="str">
        <f t="shared" si="392"/>
        <v>ff03</v>
      </c>
      <c r="F12584">
        <f t="shared" si="393"/>
        <v>-253</v>
      </c>
    </row>
    <row r="12585" spans="4:6">
      <c r="D12585" t="s">
        <v>4089</v>
      </c>
      <c r="E12585" t="str">
        <f t="shared" si="392"/>
        <v>ff04</v>
      </c>
      <c r="F12585">
        <f t="shared" si="393"/>
        <v>-252</v>
      </c>
    </row>
    <row r="12586" spans="4:6">
      <c r="D12586" t="s">
        <v>4089</v>
      </c>
      <c r="E12586" t="str">
        <f t="shared" si="392"/>
        <v>ff04</v>
      </c>
      <c r="F12586">
        <f t="shared" si="393"/>
        <v>-252</v>
      </c>
    </row>
    <row r="12587" spans="4:6">
      <c r="D12587" t="s">
        <v>4439</v>
      </c>
      <c r="E12587" t="str">
        <f t="shared" si="392"/>
        <v>ff03</v>
      </c>
      <c r="F12587">
        <f t="shared" si="393"/>
        <v>-253</v>
      </c>
    </row>
    <row r="12588" spans="4:6">
      <c r="D12588" t="s">
        <v>966</v>
      </c>
      <c r="E12588" t="str">
        <f t="shared" si="392"/>
        <v>ff02</v>
      </c>
      <c r="F12588">
        <f t="shared" si="393"/>
        <v>-254</v>
      </c>
    </row>
    <row r="12589" spans="4:6">
      <c r="D12589" t="s">
        <v>966</v>
      </c>
      <c r="E12589" t="str">
        <f t="shared" si="392"/>
        <v>ff02</v>
      </c>
      <c r="F12589">
        <f t="shared" si="393"/>
        <v>-254</v>
      </c>
    </row>
    <row r="12590" spans="4:6">
      <c r="D12590" t="s">
        <v>966</v>
      </c>
      <c r="E12590" t="str">
        <f t="shared" si="392"/>
        <v>ff02</v>
      </c>
      <c r="F12590">
        <f t="shared" si="393"/>
        <v>-254</v>
      </c>
    </row>
    <row r="12591" spans="4:6">
      <c r="D12591" t="s">
        <v>4422</v>
      </c>
      <c r="E12591" t="str">
        <f t="shared" si="392"/>
        <v>ff01</v>
      </c>
      <c r="F12591">
        <f t="shared" si="393"/>
        <v>-255</v>
      </c>
    </row>
    <row r="12592" spans="4:6">
      <c r="D12592" t="s">
        <v>5374</v>
      </c>
      <c r="E12592" t="str">
        <f t="shared" si="392"/>
        <v>feff</v>
      </c>
      <c r="F12592">
        <f t="shared" si="393"/>
        <v>-257</v>
      </c>
    </row>
    <row r="12593" spans="4:6">
      <c r="D12593" t="s">
        <v>4422</v>
      </c>
      <c r="E12593" t="str">
        <f t="shared" si="392"/>
        <v>ff01</v>
      </c>
      <c r="F12593">
        <f t="shared" si="393"/>
        <v>-255</v>
      </c>
    </row>
    <row r="12594" spans="4:6">
      <c r="D12594" t="s">
        <v>4515</v>
      </c>
      <c r="E12594" t="str">
        <f t="shared" si="392"/>
        <v>ff00</v>
      </c>
      <c r="F12594">
        <f t="shared" si="393"/>
        <v>-256</v>
      </c>
    </row>
    <row r="12595" spans="4:6">
      <c r="D12595" t="s">
        <v>5374</v>
      </c>
      <c r="E12595" t="str">
        <f t="shared" si="392"/>
        <v>feff</v>
      </c>
      <c r="F12595">
        <f t="shared" si="393"/>
        <v>-257</v>
      </c>
    </row>
    <row r="12596" spans="4:6">
      <c r="D12596" t="s">
        <v>4416</v>
      </c>
      <c r="E12596" t="str">
        <f t="shared" si="392"/>
        <v>fefe</v>
      </c>
      <c r="F12596">
        <f t="shared" si="393"/>
        <v>-258</v>
      </c>
    </row>
    <row r="12597" spans="4:6">
      <c r="D12597" t="s">
        <v>4805</v>
      </c>
      <c r="E12597" t="str">
        <f t="shared" si="392"/>
        <v>fefd</v>
      </c>
      <c r="F12597">
        <f t="shared" si="393"/>
        <v>-259</v>
      </c>
    </row>
    <row r="12598" spans="4:6">
      <c r="D12598" t="s">
        <v>4805</v>
      </c>
      <c r="E12598" t="str">
        <f t="shared" si="392"/>
        <v>fefd</v>
      </c>
      <c r="F12598">
        <f t="shared" si="393"/>
        <v>-259</v>
      </c>
    </row>
    <row r="12599" spans="4:6">
      <c r="D12599" t="s">
        <v>4416</v>
      </c>
      <c r="E12599" t="str">
        <f t="shared" si="392"/>
        <v>fefe</v>
      </c>
      <c r="F12599">
        <f t="shared" si="393"/>
        <v>-258</v>
      </c>
    </row>
    <row r="12600" spans="4:6">
      <c r="D12600" t="s">
        <v>4805</v>
      </c>
      <c r="E12600" t="str">
        <f t="shared" si="392"/>
        <v>fefd</v>
      </c>
      <c r="F12600">
        <f t="shared" si="393"/>
        <v>-259</v>
      </c>
    </row>
    <row r="12601" spans="4:6">
      <c r="D12601" t="s">
        <v>4416</v>
      </c>
      <c r="E12601" t="str">
        <f t="shared" si="392"/>
        <v>fefe</v>
      </c>
      <c r="F12601">
        <f t="shared" si="393"/>
        <v>-258</v>
      </c>
    </row>
    <row r="12602" spans="4:6">
      <c r="D12602" t="s">
        <v>4805</v>
      </c>
      <c r="E12602" t="str">
        <f t="shared" si="392"/>
        <v>fefd</v>
      </c>
      <c r="F12602">
        <f t="shared" si="393"/>
        <v>-259</v>
      </c>
    </row>
    <row r="12603" spans="4:6">
      <c r="D12603" t="s">
        <v>2955</v>
      </c>
      <c r="E12603" t="str">
        <f t="shared" si="392"/>
        <v>fefb</v>
      </c>
      <c r="F12603">
        <f t="shared" si="393"/>
        <v>-261</v>
      </c>
    </row>
    <row r="12604" spans="4:6">
      <c r="D12604" t="s">
        <v>2955</v>
      </c>
      <c r="E12604" t="str">
        <f t="shared" si="392"/>
        <v>fefb</v>
      </c>
      <c r="F12604">
        <f t="shared" si="393"/>
        <v>-261</v>
      </c>
    </row>
    <row r="12605" spans="4:6">
      <c r="D12605" t="s">
        <v>5375</v>
      </c>
      <c r="E12605" t="str">
        <f t="shared" si="392"/>
        <v>fefa</v>
      </c>
      <c r="F12605">
        <f t="shared" si="393"/>
        <v>-262</v>
      </c>
    </row>
    <row r="12606" spans="4:6">
      <c r="D12606" t="s">
        <v>2955</v>
      </c>
      <c r="E12606" t="str">
        <f t="shared" si="392"/>
        <v>fefb</v>
      </c>
      <c r="F12606">
        <f t="shared" si="393"/>
        <v>-261</v>
      </c>
    </row>
    <row r="12607" spans="4:6">
      <c r="D12607" t="s">
        <v>2955</v>
      </c>
      <c r="E12607" t="str">
        <f t="shared" si="392"/>
        <v>fefb</v>
      </c>
      <c r="F12607">
        <f t="shared" si="393"/>
        <v>-261</v>
      </c>
    </row>
    <row r="12608" spans="4:6">
      <c r="D12608" t="s">
        <v>2955</v>
      </c>
      <c r="E12608" t="str">
        <f t="shared" si="392"/>
        <v>fefb</v>
      </c>
      <c r="F12608">
        <f t="shared" si="393"/>
        <v>-261</v>
      </c>
    </row>
    <row r="12609" spans="4:6">
      <c r="D12609" t="s">
        <v>5375</v>
      </c>
      <c r="E12609" t="str">
        <f t="shared" si="392"/>
        <v>fefa</v>
      </c>
      <c r="F12609">
        <f t="shared" si="393"/>
        <v>-262</v>
      </c>
    </row>
    <row r="12610" spans="4:6">
      <c r="D12610" t="s">
        <v>1208</v>
      </c>
      <c r="E12610" t="str">
        <f t="shared" si="392"/>
        <v>fef9</v>
      </c>
      <c r="F12610">
        <f t="shared" si="393"/>
        <v>-263</v>
      </c>
    </row>
    <row r="12611" spans="4:6">
      <c r="D12611" t="s">
        <v>1208</v>
      </c>
      <c r="E12611" t="str">
        <f t="shared" ref="E12611:E12674" si="394">MID(D12611,3,4)</f>
        <v>fef9</v>
      </c>
      <c r="F12611">
        <f t="shared" ref="F12611:F12674" si="395">HEX2DEC(E12611&amp;"000000")/(16777216)</f>
        <v>-263</v>
      </c>
    </row>
    <row r="12612" spans="4:6">
      <c r="D12612" t="s">
        <v>4804</v>
      </c>
      <c r="E12612" t="str">
        <f t="shared" si="394"/>
        <v>fef8</v>
      </c>
      <c r="F12612">
        <f t="shared" si="395"/>
        <v>-264</v>
      </c>
    </row>
    <row r="12613" spans="4:6">
      <c r="D12613" t="s">
        <v>1208</v>
      </c>
      <c r="E12613" t="str">
        <f t="shared" si="394"/>
        <v>fef9</v>
      </c>
      <c r="F12613">
        <f t="shared" si="395"/>
        <v>-263</v>
      </c>
    </row>
    <row r="12614" spans="4:6">
      <c r="D12614" t="s">
        <v>5376</v>
      </c>
      <c r="E12614" t="str">
        <f t="shared" si="394"/>
        <v>fef7</v>
      </c>
      <c r="F12614">
        <f t="shared" si="395"/>
        <v>-265</v>
      </c>
    </row>
    <row r="12615" spans="4:6">
      <c r="D12615" t="s">
        <v>5376</v>
      </c>
      <c r="E12615" t="str">
        <f t="shared" si="394"/>
        <v>fef7</v>
      </c>
      <c r="F12615">
        <f t="shared" si="395"/>
        <v>-265</v>
      </c>
    </row>
    <row r="12616" spans="4:6">
      <c r="D12616" t="s">
        <v>5376</v>
      </c>
      <c r="E12616" t="str">
        <f t="shared" si="394"/>
        <v>fef7</v>
      </c>
      <c r="F12616">
        <f t="shared" si="395"/>
        <v>-265</v>
      </c>
    </row>
    <row r="12617" spans="4:6">
      <c r="D12617" t="s">
        <v>5376</v>
      </c>
      <c r="E12617" t="str">
        <f t="shared" si="394"/>
        <v>fef7</v>
      </c>
      <c r="F12617">
        <f t="shared" si="395"/>
        <v>-265</v>
      </c>
    </row>
    <row r="12618" spans="4:6">
      <c r="D12618" t="s">
        <v>5377</v>
      </c>
      <c r="E12618" t="str">
        <f t="shared" si="394"/>
        <v>fef6</v>
      </c>
      <c r="F12618">
        <f t="shared" si="395"/>
        <v>-266</v>
      </c>
    </row>
    <row r="12619" spans="4:6">
      <c r="D12619" t="s">
        <v>4088</v>
      </c>
      <c r="E12619" t="str">
        <f t="shared" si="394"/>
        <v>fef5</v>
      </c>
      <c r="F12619">
        <f t="shared" si="395"/>
        <v>-267</v>
      </c>
    </row>
    <row r="12620" spans="4:6">
      <c r="D12620" t="s">
        <v>4088</v>
      </c>
      <c r="E12620" t="str">
        <f t="shared" si="394"/>
        <v>fef5</v>
      </c>
      <c r="F12620">
        <f t="shared" si="395"/>
        <v>-267</v>
      </c>
    </row>
    <row r="12621" spans="4:6">
      <c r="D12621" t="s">
        <v>5377</v>
      </c>
      <c r="E12621" t="str">
        <f t="shared" si="394"/>
        <v>fef6</v>
      </c>
      <c r="F12621">
        <f t="shared" si="395"/>
        <v>-266</v>
      </c>
    </row>
    <row r="12622" spans="4:6">
      <c r="D12622" t="s">
        <v>3341</v>
      </c>
      <c r="E12622" t="str">
        <f t="shared" si="394"/>
        <v>fef4</v>
      </c>
      <c r="F12622">
        <f t="shared" si="395"/>
        <v>-268</v>
      </c>
    </row>
    <row r="12623" spans="4:6">
      <c r="D12623" t="s">
        <v>3341</v>
      </c>
      <c r="E12623" t="str">
        <f t="shared" si="394"/>
        <v>fef4</v>
      </c>
      <c r="F12623">
        <f t="shared" si="395"/>
        <v>-268</v>
      </c>
    </row>
    <row r="12624" spans="4:6">
      <c r="D12624" t="s">
        <v>3341</v>
      </c>
      <c r="E12624" t="str">
        <f t="shared" si="394"/>
        <v>fef4</v>
      </c>
      <c r="F12624">
        <f t="shared" si="395"/>
        <v>-268</v>
      </c>
    </row>
    <row r="12625" spans="4:6">
      <c r="D12625" t="s">
        <v>3341</v>
      </c>
      <c r="E12625" t="str">
        <f t="shared" si="394"/>
        <v>fef4</v>
      </c>
      <c r="F12625">
        <f t="shared" si="395"/>
        <v>-268</v>
      </c>
    </row>
    <row r="12626" spans="4:6">
      <c r="D12626" t="s">
        <v>4425</v>
      </c>
      <c r="E12626" t="str">
        <f t="shared" si="394"/>
        <v>fef2</v>
      </c>
      <c r="F12626">
        <f t="shared" si="395"/>
        <v>-270</v>
      </c>
    </row>
    <row r="12627" spans="4:6">
      <c r="D12627" t="s">
        <v>4803</v>
      </c>
      <c r="E12627" t="str">
        <f t="shared" si="394"/>
        <v>fef3</v>
      </c>
      <c r="F12627">
        <f t="shared" si="395"/>
        <v>-269</v>
      </c>
    </row>
    <row r="12628" spans="4:6">
      <c r="D12628" t="s">
        <v>4803</v>
      </c>
      <c r="E12628" t="str">
        <f t="shared" si="394"/>
        <v>fef3</v>
      </c>
      <c r="F12628">
        <f t="shared" si="395"/>
        <v>-269</v>
      </c>
    </row>
    <row r="12629" spans="4:6">
      <c r="D12629" t="s">
        <v>4425</v>
      </c>
      <c r="E12629" t="str">
        <f t="shared" si="394"/>
        <v>fef2</v>
      </c>
      <c r="F12629">
        <f t="shared" si="395"/>
        <v>-270</v>
      </c>
    </row>
    <row r="12630" spans="4:6">
      <c r="D12630" t="s">
        <v>5378</v>
      </c>
      <c r="E12630" t="str">
        <f t="shared" si="394"/>
        <v>fef1</v>
      </c>
      <c r="F12630">
        <f t="shared" si="395"/>
        <v>-271</v>
      </c>
    </row>
    <row r="12631" spans="4:6">
      <c r="D12631" t="s">
        <v>5378</v>
      </c>
      <c r="E12631" t="str">
        <f t="shared" si="394"/>
        <v>fef1</v>
      </c>
      <c r="F12631">
        <f t="shared" si="395"/>
        <v>-271</v>
      </c>
    </row>
    <row r="12632" spans="4:6">
      <c r="D12632" t="s">
        <v>5378</v>
      </c>
      <c r="E12632" t="str">
        <f t="shared" si="394"/>
        <v>fef1</v>
      </c>
      <c r="F12632">
        <f t="shared" si="395"/>
        <v>-271</v>
      </c>
    </row>
    <row r="12633" spans="4:6">
      <c r="D12633" t="s">
        <v>4802</v>
      </c>
      <c r="E12633" t="str">
        <f t="shared" si="394"/>
        <v>fef0</v>
      </c>
      <c r="F12633">
        <f t="shared" si="395"/>
        <v>-272</v>
      </c>
    </row>
    <row r="12634" spans="4:6">
      <c r="D12634" t="s">
        <v>5379</v>
      </c>
      <c r="E12634" t="str">
        <f t="shared" si="394"/>
        <v>feef</v>
      </c>
      <c r="F12634">
        <f t="shared" si="395"/>
        <v>-273</v>
      </c>
    </row>
    <row r="12635" spans="4:6">
      <c r="D12635" t="s">
        <v>4802</v>
      </c>
      <c r="E12635" t="str">
        <f t="shared" si="394"/>
        <v>fef0</v>
      </c>
      <c r="F12635">
        <f t="shared" si="395"/>
        <v>-272</v>
      </c>
    </row>
    <row r="12636" spans="4:6">
      <c r="D12636" t="s">
        <v>5379</v>
      </c>
      <c r="E12636" t="str">
        <f t="shared" si="394"/>
        <v>feef</v>
      </c>
      <c r="F12636">
        <f t="shared" si="395"/>
        <v>-273</v>
      </c>
    </row>
    <row r="12637" spans="4:6">
      <c r="D12637" t="s">
        <v>4424</v>
      </c>
      <c r="E12637" t="str">
        <f t="shared" si="394"/>
        <v>feee</v>
      </c>
      <c r="F12637">
        <f t="shared" si="395"/>
        <v>-274</v>
      </c>
    </row>
    <row r="12638" spans="4:6">
      <c r="D12638" t="s">
        <v>4424</v>
      </c>
      <c r="E12638" t="str">
        <f t="shared" si="394"/>
        <v>feee</v>
      </c>
      <c r="F12638">
        <f t="shared" si="395"/>
        <v>-274</v>
      </c>
    </row>
    <row r="12639" spans="4:6">
      <c r="D12639" t="s">
        <v>4403</v>
      </c>
      <c r="E12639" t="str">
        <f t="shared" si="394"/>
        <v>feed</v>
      </c>
      <c r="F12639">
        <f t="shared" si="395"/>
        <v>-275</v>
      </c>
    </row>
    <row r="12640" spans="4:6">
      <c r="D12640" t="s">
        <v>4403</v>
      </c>
      <c r="E12640" t="str">
        <f t="shared" si="394"/>
        <v>feed</v>
      </c>
      <c r="F12640">
        <f t="shared" si="395"/>
        <v>-275</v>
      </c>
    </row>
    <row r="12641" spans="4:6">
      <c r="D12641" t="s">
        <v>4403</v>
      </c>
      <c r="E12641" t="str">
        <f t="shared" si="394"/>
        <v>feed</v>
      </c>
      <c r="F12641">
        <f t="shared" si="395"/>
        <v>-275</v>
      </c>
    </row>
    <row r="12642" spans="4:6">
      <c r="D12642" t="s">
        <v>4423</v>
      </c>
      <c r="E12642" t="str">
        <f t="shared" si="394"/>
        <v>feec</v>
      </c>
      <c r="F12642">
        <f t="shared" si="395"/>
        <v>-276</v>
      </c>
    </row>
    <row r="12643" spans="4:6">
      <c r="D12643" t="s">
        <v>4423</v>
      </c>
      <c r="E12643" t="str">
        <f t="shared" si="394"/>
        <v>feec</v>
      </c>
      <c r="F12643">
        <f t="shared" si="395"/>
        <v>-276</v>
      </c>
    </row>
    <row r="12644" spans="4:6">
      <c r="D12644" t="s">
        <v>4423</v>
      </c>
      <c r="E12644" t="str">
        <f t="shared" si="394"/>
        <v>feec</v>
      </c>
      <c r="F12644">
        <f t="shared" si="395"/>
        <v>-276</v>
      </c>
    </row>
    <row r="12645" spans="4:6">
      <c r="D12645" t="s">
        <v>4406</v>
      </c>
      <c r="E12645" t="str">
        <f t="shared" si="394"/>
        <v>feeb</v>
      </c>
      <c r="F12645">
        <f t="shared" si="395"/>
        <v>-277</v>
      </c>
    </row>
    <row r="12646" spans="4:6">
      <c r="D12646" t="s">
        <v>4406</v>
      </c>
      <c r="E12646" t="str">
        <f t="shared" si="394"/>
        <v>feeb</v>
      </c>
      <c r="F12646">
        <f t="shared" si="395"/>
        <v>-277</v>
      </c>
    </row>
    <row r="12647" spans="4:6">
      <c r="D12647" t="s">
        <v>4091</v>
      </c>
      <c r="E12647" t="str">
        <f t="shared" si="394"/>
        <v>feea</v>
      </c>
      <c r="F12647">
        <f t="shared" si="395"/>
        <v>-278</v>
      </c>
    </row>
    <row r="12648" spans="4:6">
      <c r="D12648" t="s">
        <v>4406</v>
      </c>
      <c r="E12648" t="str">
        <f t="shared" si="394"/>
        <v>feeb</v>
      </c>
      <c r="F12648">
        <f t="shared" si="395"/>
        <v>-277</v>
      </c>
    </row>
    <row r="12649" spans="4:6">
      <c r="D12649" t="s">
        <v>4406</v>
      </c>
      <c r="E12649" t="str">
        <f t="shared" si="394"/>
        <v>feeb</v>
      </c>
      <c r="F12649">
        <f t="shared" si="395"/>
        <v>-277</v>
      </c>
    </row>
    <row r="12650" spans="4:6">
      <c r="D12650" t="s">
        <v>4091</v>
      </c>
      <c r="E12650" t="str">
        <f t="shared" si="394"/>
        <v>feea</v>
      </c>
      <c r="F12650">
        <f t="shared" si="395"/>
        <v>-278</v>
      </c>
    </row>
    <row r="12651" spans="4:6">
      <c r="D12651" t="s">
        <v>5380</v>
      </c>
      <c r="E12651" t="str">
        <f t="shared" si="394"/>
        <v>fee9</v>
      </c>
      <c r="F12651">
        <f t="shared" si="395"/>
        <v>-279</v>
      </c>
    </row>
    <row r="12652" spans="4:6">
      <c r="D12652" t="s">
        <v>5381</v>
      </c>
      <c r="E12652" t="str">
        <f t="shared" si="394"/>
        <v>fee8</v>
      </c>
      <c r="F12652">
        <f t="shared" si="395"/>
        <v>-280</v>
      </c>
    </row>
    <row r="12653" spans="4:6">
      <c r="D12653" t="s">
        <v>5381</v>
      </c>
      <c r="E12653" t="str">
        <f t="shared" si="394"/>
        <v>fee8</v>
      </c>
      <c r="F12653">
        <f t="shared" si="395"/>
        <v>-280</v>
      </c>
    </row>
    <row r="12654" spans="4:6">
      <c r="D12654" t="s">
        <v>4404</v>
      </c>
      <c r="E12654" t="str">
        <f t="shared" si="394"/>
        <v>fee7</v>
      </c>
      <c r="F12654">
        <f t="shared" si="395"/>
        <v>-281</v>
      </c>
    </row>
    <row r="12655" spans="4:6">
      <c r="D12655" t="s">
        <v>4404</v>
      </c>
      <c r="E12655" t="str">
        <f t="shared" si="394"/>
        <v>fee7</v>
      </c>
      <c r="F12655">
        <f t="shared" si="395"/>
        <v>-281</v>
      </c>
    </row>
    <row r="12656" spans="4:6">
      <c r="D12656" t="s">
        <v>4404</v>
      </c>
      <c r="E12656" t="str">
        <f t="shared" si="394"/>
        <v>fee7</v>
      </c>
      <c r="F12656">
        <f t="shared" si="395"/>
        <v>-281</v>
      </c>
    </row>
    <row r="12657" spans="4:6">
      <c r="D12657" t="s">
        <v>4404</v>
      </c>
      <c r="E12657" t="str">
        <f t="shared" si="394"/>
        <v>fee7</v>
      </c>
      <c r="F12657">
        <f t="shared" si="395"/>
        <v>-281</v>
      </c>
    </row>
    <row r="12658" spans="4:6">
      <c r="D12658" t="s">
        <v>4405</v>
      </c>
      <c r="E12658" t="str">
        <f t="shared" si="394"/>
        <v>fee5</v>
      </c>
      <c r="F12658">
        <f t="shared" si="395"/>
        <v>-283</v>
      </c>
    </row>
    <row r="12659" spans="4:6">
      <c r="D12659" t="s">
        <v>4405</v>
      </c>
      <c r="E12659" t="str">
        <f t="shared" si="394"/>
        <v>fee5</v>
      </c>
      <c r="F12659">
        <f t="shared" si="395"/>
        <v>-283</v>
      </c>
    </row>
    <row r="12660" spans="4:6">
      <c r="D12660" t="s">
        <v>5382</v>
      </c>
      <c r="E12660" t="str">
        <f t="shared" si="394"/>
        <v>fee6</v>
      </c>
      <c r="F12660">
        <f t="shared" si="395"/>
        <v>-282</v>
      </c>
    </row>
    <row r="12661" spans="4:6">
      <c r="D12661" t="s">
        <v>4405</v>
      </c>
      <c r="E12661" t="str">
        <f t="shared" si="394"/>
        <v>fee5</v>
      </c>
      <c r="F12661">
        <f t="shared" si="395"/>
        <v>-283</v>
      </c>
    </row>
    <row r="12662" spans="4:6">
      <c r="D12662" t="s">
        <v>5382</v>
      </c>
      <c r="E12662" t="str">
        <f t="shared" si="394"/>
        <v>fee6</v>
      </c>
      <c r="F12662">
        <f t="shared" si="395"/>
        <v>-282</v>
      </c>
    </row>
    <row r="12663" spans="4:6">
      <c r="D12663" t="s">
        <v>4516</v>
      </c>
      <c r="E12663" t="str">
        <f t="shared" si="394"/>
        <v>fee4</v>
      </c>
      <c r="F12663">
        <f t="shared" si="395"/>
        <v>-284</v>
      </c>
    </row>
    <row r="12664" spans="4:6">
      <c r="D12664" t="s">
        <v>2583</v>
      </c>
      <c r="E12664" t="str">
        <f t="shared" si="394"/>
        <v>fee3</v>
      </c>
      <c r="F12664">
        <f t="shared" si="395"/>
        <v>-285</v>
      </c>
    </row>
    <row r="12665" spans="4:6">
      <c r="D12665" t="s">
        <v>4405</v>
      </c>
      <c r="E12665" t="str">
        <f t="shared" si="394"/>
        <v>fee5</v>
      </c>
      <c r="F12665">
        <f t="shared" si="395"/>
        <v>-283</v>
      </c>
    </row>
    <row r="12666" spans="4:6">
      <c r="D12666" t="s">
        <v>4516</v>
      </c>
      <c r="E12666" t="str">
        <f t="shared" si="394"/>
        <v>fee4</v>
      </c>
      <c r="F12666">
        <f t="shared" si="395"/>
        <v>-284</v>
      </c>
    </row>
    <row r="12667" spans="4:6">
      <c r="D12667" t="s">
        <v>2583</v>
      </c>
      <c r="E12667" t="str">
        <f t="shared" si="394"/>
        <v>fee3</v>
      </c>
      <c r="F12667">
        <f t="shared" si="395"/>
        <v>-285</v>
      </c>
    </row>
    <row r="12668" spans="4:6">
      <c r="D12668" t="s">
        <v>4415</v>
      </c>
      <c r="E12668" t="str">
        <f t="shared" si="394"/>
        <v>fee2</v>
      </c>
      <c r="F12668">
        <f t="shared" si="395"/>
        <v>-286</v>
      </c>
    </row>
    <row r="12669" spans="4:6">
      <c r="D12669" t="s">
        <v>4801</v>
      </c>
      <c r="E12669" t="str">
        <f t="shared" si="394"/>
        <v>fee1</v>
      </c>
      <c r="F12669">
        <f t="shared" si="395"/>
        <v>-287</v>
      </c>
    </row>
    <row r="12670" spans="4:6">
      <c r="D12670" t="s">
        <v>4801</v>
      </c>
      <c r="E12670" t="str">
        <f t="shared" si="394"/>
        <v>fee1</v>
      </c>
      <c r="F12670">
        <f t="shared" si="395"/>
        <v>-287</v>
      </c>
    </row>
    <row r="12671" spans="4:6">
      <c r="D12671" t="s">
        <v>5383</v>
      </c>
      <c r="E12671" t="str">
        <f t="shared" si="394"/>
        <v>fee0</v>
      </c>
      <c r="F12671">
        <f t="shared" si="395"/>
        <v>-288</v>
      </c>
    </row>
    <row r="12672" spans="4:6">
      <c r="D12672" t="s">
        <v>5383</v>
      </c>
      <c r="E12672" t="str">
        <f t="shared" si="394"/>
        <v>fee0</v>
      </c>
      <c r="F12672">
        <f t="shared" si="395"/>
        <v>-288</v>
      </c>
    </row>
    <row r="12673" spans="4:6">
      <c r="D12673" t="s">
        <v>5383</v>
      </c>
      <c r="E12673" t="str">
        <f t="shared" si="394"/>
        <v>fee0</v>
      </c>
      <c r="F12673">
        <f t="shared" si="395"/>
        <v>-288</v>
      </c>
    </row>
    <row r="12674" spans="4:6">
      <c r="D12674" t="s">
        <v>4407</v>
      </c>
      <c r="E12674" t="str">
        <f t="shared" si="394"/>
        <v>fedf</v>
      </c>
      <c r="F12674">
        <f t="shared" si="395"/>
        <v>-289</v>
      </c>
    </row>
    <row r="12675" spans="4:6">
      <c r="D12675" t="s">
        <v>4407</v>
      </c>
      <c r="E12675" t="str">
        <f t="shared" ref="E12675:E12738" si="396">MID(D12675,3,4)</f>
        <v>fedf</v>
      </c>
      <c r="F12675">
        <f t="shared" ref="F12675:F12738" si="397">HEX2DEC(E12675&amp;"000000")/(16777216)</f>
        <v>-289</v>
      </c>
    </row>
    <row r="12676" spans="4:6">
      <c r="D12676" t="s">
        <v>5383</v>
      </c>
      <c r="E12676" t="str">
        <f t="shared" si="396"/>
        <v>fee0</v>
      </c>
      <c r="F12676">
        <f t="shared" si="397"/>
        <v>-288</v>
      </c>
    </row>
    <row r="12677" spans="4:6">
      <c r="D12677" t="s">
        <v>2165</v>
      </c>
      <c r="E12677" t="str">
        <f t="shared" si="396"/>
        <v>fede</v>
      </c>
      <c r="F12677">
        <f t="shared" si="397"/>
        <v>-290</v>
      </c>
    </row>
    <row r="12678" spans="4:6">
      <c r="D12678" t="s">
        <v>2165</v>
      </c>
      <c r="E12678" t="str">
        <f t="shared" si="396"/>
        <v>fede</v>
      </c>
      <c r="F12678">
        <f t="shared" si="397"/>
        <v>-290</v>
      </c>
    </row>
    <row r="12679" spans="4:6">
      <c r="D12679" t="s">
        <v>2165</v>
      </c>
      <c r="E12679" t="str">
        <f t="shared" si="396"/>
        <v>fede</v>
      </c>
      <c r="F12679">
        <f t="shared" si="397"/>
        <v>-290</v>
      </c>
    </row>
    <row r="12680" spans="4:6">
      <c r="D12680" t="s">
        <v>5384</v>
      </c>
      <c r="E12680" t="str">
        <f t="shared" si="396"/>
        <v>fedd</v>
      </c>
      <c r="F12680">
        <f t="shared" si="397"/>
        <v>-291</v>
      </c>
    </row>
    <row r="12681" spans="4:6">
      <c r="D12681" t="s">
        <v>4517</v>
      </c>
      <c r="E12681" t="str">
        <f t="shared" si="396"/>
        <v>fedc</v>
      </c>
      <c r="F12681">
        <f t="shared" si="397"/>
        <v>-292</v>
      </c>
    </row>
    <row r="12682" spans="4:6">
      <c r="D12682" t="s">
        <v>2165</v>
      </c>
      <c r="E12682" t="str">
        <f t="shared" si="396"/>
        <v>fede</v>
      </c>
      <c r="F12682">
        <f t="shared" si="397"/>
        <v>-290</v>
      </c>
    </row>
    <row r="12683" spans="4:6">
      <c r="D12683" t="s">
        <v>5384</v>
      </c>
      <c r="E12683" t="str">
        <f t="shared" si="396"/>
        <v>fedd</v>
      </c>
      <c r="F12683">
        <f t="shared" si="397"/>
        <v>-291</v>
      </c>
    </row>
    <row r="12684" spans="4:6">
      <c r="D12684" t="s">
        <v>3698</v>
      </c>
      <c r="E12684" t="str">
        <f t="shared" si="396"/>
        <v>fedb</v>
      </c>
      <c r="F12684">
        <f t="shared" si="397"/>
        <v>-293</v>
      </c>
    </row>
    <row r="12685" spans="4:6">
      <c r="D12685" t="s">
        <v>3342</v>
      </c>
      <c r="E12685" t="str">
        <f t="shared" si="396"/>
        <v>feda</v>
      </c>
      <c r="F12685">
        <f t="shared" si="397"/>
        <v>-294</v>
      </c>
    </row>
    <row r="12686" spans="4:6">
      <c r="D12686" t="s">
        <v>3342</v>
      </c>
      <c r="E12686" t="str">
        <f t="shared" si="396"/>
        <v>feda</v>
      </c>
      <c r="F12686">
        <f t="shared" si="397"/>
        <v>-294</v>
      </c>
    </row>
    <row r="12687" spans="4:6">
      <c r="D12687" t="s">
        <v>3698</v>
      </c>
      <c r="E12687" t="str">
        <f t="shared" si="396"/>
        <v>fedb</v>
      </c>
      <c r="F12687">
        <f t="shared" si="397"/>
        <v>-293</v>
      </c>
    </row>
    <row r="12688" spans="4:6">
      <c r="D12688" t="s">
        <v>3342</v>
      </c>
      <c r="E12688" t="str">
        <f t="shared" si="396"/>
        <v>feda</v>
      </c>
      <c r="F12688">
        <f t="shared" si="397"/>
        <v>-294</v>
      </c>
    </row>
    <row r="12689" spans="4:6">
      <c r="D12689" t="s">
        <v>3342</v>
      </c>
      <c r="E12689" t="str">
        <f t="shared" si="396"/>
        <v>feda</v>
      </c>
      <c r="F12689">
        <f t="shared" si="397"/>
        <v>-294</v>
      </c>
    </row>
    <row r="12690" spans="4:6">
      <c r="D12690" t="s">
        <v>4414</v>
      </c>
      <c r="E12690" t="str">
        <f t="shared" si="396"/>
        <v>fed9</v>
      </c>
      <c r="F12690">
        <f t="shared" si="397"/>
        <v>-295</v>
      </c>
    </row>
    <row r="12691" spans="4:6">
      <c r="D12691" t="s">
        <v>1841</v>
      </c>
      <c r="E12691" t="str">
        <f t="shared" si="396"/>
        <v>fed8</v>
      </c>
      <c r="F12691">
        <f t="shared" si="397"/>
        <v>-296</v>
      </c>
    </row>
    <row r="12692" spans="4:6">
      <c r="D12692" t="s">
        <v>1841</v>
      </c>
      <c r="E12692" t="str">
        <f t="shared" si="396"/>
        <v>fed8</v>
      </c>
      <c r="F12692">
        <f t="shared" si="397"/>
        <v>-296</v>
      </c>
    </row>
    <row r="12693" spans="4:6">
      <c r="D12693" t="s">
        <v>1841</v>
      </c>
      <c r="E12693" t="str">
        <f t="shared" si="396"/>
        <v>fed8</v>
      </c>
      <c r="F12693">
        <f t="shared" si="397"/>
        <v>-296</v>
      </c>
    </row>
    <row r="12694" spans="4:6">
      <c r="D12694" t="s">
        <v>1841</v>
      </c>
      <c r="E12694" t="str">
        <f t="shared" si="396"/>
        <v>fed8</v>
      </c>
      <c r="F12694">
        <f t="shared" si="397"/>
        <v>-296</v>
      </c>
    </row>
    <row r="12695" spans="4:6">
      <c r="D12695" t="s">
        <v>1841</v>
      </c>
      <c r="E12695" t="str">
        <f t="shared" si="396"/>
        <v>fed8</v>
      </c>
      <c r="F12695">
        <f t="shared" si="397"/>
        <v>-296</v>
      </c>
    </row>
    <row r="12696" spans="4:6">
      <c r="D12696" t="s">
        <v>5385</v>
      </c>
      <c r="E12696" t="str">
        <f t="shared" si="396"/>
        <v>fed7</v>
      </c>
      <c r="F12696">
        <f t="shared" si="397"/>
        <v>-297</v>
      </c>
    </row>
    <row r="12697" spans="4:6">
      <c r="D12697" t="s">
        <v>5385</v>
      </c>
      <c r="E12697" t="str">
        <f t="shared" si="396"/>
        <v>fed7</v>
      </c>
      <c r="F12697">
        <f t="shared" si="397"/>
        <v>-297</v>
      </c>
    </row>
    <row r="12698" spans="4:6">
      <c r="D12698" t="s">
        <v>4092</v>
      </c>
      <c r="E12698" t="str">
        <f t="shared" si="396"/>
        <v>fed4</v>
      </c>
      <c r="F12698">
        <f t="shared" si="397"/>
        <v>-300</v>
      </c>
    </row>
    <row r="12699" spans="4:6">
      <c r="D12699" t="s">
        <v>4408</v>
      </c>
      <c r="E12699" t="str">
        <f t="shared" si="396"/>
        <v>fed5</v>
      </c>
      <c r="F12699">
        <f t="shared" si="397"/>
        <v>-299</v>
      </c>
    </row>
    <row r="12700" spans="4:6">
      <c r="D12700" t="s">
        <v>5385</v>
      </c>
      <c r="E12700" t="str">
        <f t="shared" si="396"/>
        <v>fed7</v>
      </c>
      <c r="F12700">
        <f t="shared" si="397"/>
        <v>-297</v>
      </c>
    </row>
    <row r="12701" spans="4:6">
      <c r="D12701" t="s">
        <v>4408</v>
      </c>
      <c r="E12701" t="str">
        <f t="shared" si="396"/>
        <v>fed5</v>
      </c>
      <c r="F12701">
        <f t="shared" si="397"/>
        <v>-299</v>
      </c>
    </row>
    <row r="12702" spans="4:6">
      <c r="D12702" t="s">
        <v>4092</v>
      </c>
      <c r="E12702" t="str">
        <f t="shared" si="396"/>
        <v>fed4</v>
      </c>
      <c r="F12702">
        <f t="shared" si="397"/>
        <v>-300</v>
      </c>
    </row>
    <row r="12703" spans="4:6">
      <c r="D12703" t="s">
        <v>4092</v>
      </c>
      <c r="E12703" t="str">
        <f t="shared" si="396"/>
        <v>fed4</v>
      </c>
      <c r="F12703">
        <f t="shared" si="397"/>
        <v>-300</v>
      </c>
    </row>
    <row r="12704" spans="4:6">
      <c r="D12704" t="s">
        <v>4799</v>
      </c>
      <c r="E12704" t="str">
        <f t="shared" si="396"/>
        <v>fed3</v>
      </c>
      <c r="F12704">
        <f t="shared" si="397"/>
        <v>-301</v>
      </c>
    </row>
    <row r="12705" spans="4:6">
      <c r="D12705" t="s">
        <v>4092</v>
      </c>
      <c r="E12705" t="str">
        <f t="shared" si="396"/>
        <v>fed4</v>
      </c>
      <c r="F12705">
        <f t="shared" si="397"/>
        <v>-300</v>
      </c>
    </row>
    <row r="12706" spans="4:6">
      <c r="D12706" t="s">
        <v>4799</v>
      </c>
      <c r="E12706" t="str">
        <f t="shared" si="396"/>
        <v>fed3</v>
      </c>
      <c r="F12706">
        <f t="shared" si="397"/>
        <v>-301</v>
      </c>
    </row>
    <row r="12707" spans="4:6">
      <c r="D12707" t="s">
        <v>4799</v>
      </c>
      <c r="E12707" t="str">
        <f t="shared" si="396"/>
        <v>fed3</v>
      </c>
      <c r="F12707">
        <f t="shared" si="397"/>
        <v>-301</v>
      </c>
    </row>
    <row r="12708" spans="4:6">
      <c r="D12708" t="s">
        <v>4518</v>
      </c>
      <c r="E12708" t="str">
        <f t="shared" si="396"/>
        <v>fed2</v>
      </c>
      <c r="F12708">
        <f t="shared" si="397"/>
        <v>-302</v>
      </c>
    </row>
    <row r="12709" spans="4:6">
      <c r="D12709" t="s">
        <v>4402</v>
      </c>
      <c r="E12709" t="str">
        <f t="shared" si="396"/>
        <v>fed1</v>
      </c>
      <c r="F12709">
        <f t="shared" si="397"/>
        <v>-303</v>
      </c>
    </row>
    <row r="12710" spans="4:6">
      <c r="D12710" t="s">
        <v>4783</v>
      </c>
      <c r="E12710" t="str">
        <f t="shared" si="396"/>
        <v>fed0</v>
      </c>
      <c r="F12710">
        <f t="shared" si="397"/>
        <v>-304</v>
      </c>
    </row>
    <row r="12711" spans="4:6">
      <c r="D12711" t="s">
        <v>4784</v>
      </c>
      <c r="E12711" t="str">
        <f t="shared" si="396"/>
        <v>fecf</v>
      </c>
      <c r="F12711">
        <f t="shared" si="397"/>
        <v>-305</v>
      </c>
    </row>
    <row r="12712" spans="4:6">
      <c r="D12712" t="s">
        <v>4783</v>
      </c>
      <c r="E12712" t="str">
        <f t="shared" si="396"/>
        <v>fed0</v>
      </c>
      <c r="F12712">
        <f t="shared" si="397"/>
        <v>-304</v>
      </c>
    </row>
    <row r="12713" spans="4:6">
      <c r="D12713" t="s">
        <v>4784</v>
      </c>
      <c r="E12713" t="str">
        <f t="shared" si="396"/>
        <v>fecf</v>
      </c>
      <c r="F12713">
        <f t="shared" si="397"/>
        <v>-305</v>
      </c>
    </row>
    <row r="12714" spans="4:6">
      <c r="D12714" t="s">
        <v>4401</v>
      </c>
      <c r="E12714" t="str">
        <f t="shared" si="396"/>
        <v>fece</v>
      </c>
      <c r="F12714">
        <f t="shared" si="397"/>
        <v>-306</v>
      </c>
    </row>
    <row r="12715" spans="4:6">
      <c r="D12715" t="s">
        <v>4784</v>
      </c>
      <c r="E12715" t="str">
        <f t="shared" si="396"/>
        <v>fecf</v>
      </c>
      <c r="F12715">
        <f t="shared" si="397"/>
        <v>-305</v>
      </c>
    </row>
    <row r="12716" spans="4:6">
      <c r="D12716" t="s">
        <v>4784</v>
      </c>
      <c r="E12716" t="str">
        <f t="shared" si="396"/>
        <v>fecf</v>
      </c>
      <c r="F12716">
        <f t="shared" si="397"/>
        <v>-305</v>
      </c>
    </row>
    <row r="12717" spans="4:6">
      <c r="D12717" t="s">
        <v>4401</v>
      </c>
      <c r="E12717" t="str">
        <f t="shared" si="396"/>
        <v>fece</v>
      </c>
      <c r="F12717">
        <f t="shared" si="397"/>
        <v>-306</v>
      </c>
    </row>
    <row r="12718" spans="4:6">
      <c r="D12718" t="s">
        <v>4785</v>
      </c>
      <c r="E12718" t="str">
        <f t="shared" si="396"/>
        <v>fecd</v>
      </c>
      <c r="F12718">
        <f t="shared" si="397"/>
        <v>-307</v>
      </c>
    </row>
    <row r="12719" spans="4:6">
      <c r="D12719" t="s">
        <v>4401</v>
      </c>
      <c r="E12719" t="str">
        <f t="shared" si="396"/>
        <v>fece</v>
      </c>
      <c r="F12719">
        <f t="shared" si="397"/>
        <v>-306</v>
      </c>
    </row>
    <row r="12720" spans="4:6">
      <c r="D12720" t="s">
        <v>4785</v>
      </c>
      <c r="E12720" t="str">
        <f t="shared" si="396"/>
        <v>fecd</v>
      </c>
      <c r="F12720">
        <f t="shared" si="397"/>
        <v>-307</v>
      </c>
    </row>
    <row r="12721" spans="4:6">
      <c r="D12721" t="s">
        <v>4413</v>
      </c>
      <c r="E12721" t="str">
        <f t="shared" si="396"/>
        <v>fecc</v>
      </c>
      <c r="F12721">
        <f t="shared" si="397"/>
        <v>-308</v>
      </c>
    </row>
    <row r="12722" spans="4:6">
      <c r="D12722" t="s">
        <v>4785</v>
      </c>
      <c r="E12722" t="str">
        <f t="shared" si="396"/>
        <v>fecd</v>
      </c>
      <c r="F12722">
        <f t="shared" si="397"/>
        <v>-307</v>
      </c>
    </row>
    <row r="12723" spans="4:6">
      <c r="D12723" t="s">
        <v>4785</v>
      </c>
      <c r="E12723" t="str">
        <f t="shared" si="396"/>
        <v>fecd</v>
      </c>
      <c r="F12723">
        <f t="shared" si="397"/>
        <v>-307</v>
      </c>
    </row>
    <row r="12724" spans="4:6">
      <c r="D12724" t="s">
        <v>4413</v>
      </c>
      <c r="E12724" t="str">
        <f t="shared" si="396"/>
        <v>fecc</v>
      </c>
      <c r="F12724">
        <f t="shared" si="397"/>
        <v>-308</v>
      </c>
    </row>
    <row r="12725" spans="4:6">
      <c r="D12725" t="s">
        <v>4413</v>
      </c>
      <c r="E12725" t="str">
        <f t="shared" si="396"/>
        <v>fecc</v>
      </c>
      <c r="F12725">
        <f t="shared" si="397"/>
        <v>-308</v>
      </c>
    </row>
    <row r="12726" spans="4:6">
      <c r="D12726" t="s">
        <v>4093</v>
      </c>
      <c r="E12726" t="str">
        <f t="shared" si="396"/>
        <v>feca</v>
      </c>
      <c r="F12726">
        <f t="shared" si="397"/>
        <v>-310</v>
      </c>
    </row>
    <row r="12727" spans="4:6">
      <c r="D12727" t="s">
        <v>4782</v>
      </c>
      <c r="E12727" t="str">
        <f t="shared" si="396"/>
        <v>fecb</v>
      </c>
      <c r="F12727">
        <f t="shared" si="397"/>
        <v>-309</v>
      </c>
    </row>
    <row r="12728" spans="4:6">
      <c r="D12728" t="s">
        <v>4093</v>
      </c>
      <c r="E12728" t="str">
        <f t="shared" si="396"/>
        <v>feca</v>
      </c>
      <c r="F12728">
        <f t="shared" si="397"/>
        <v>-310</v>
      </c>
    </row>
    <row r="12729" spans="4:6">
      <c r="D12729" t="s">
        <v>4093</v>
      </c>
      <c r="E12729" t="str">
        <f t="shared" si="396"/>
        <v>feca</v>
      </c>
      <c r="F12729">
        <f t="shared" si="397"/>
        <v>-310</v>
      </c>
    </row>
    <row r="12730" spans="4:6">
      <c r="D12730" t="s">
        <v>4786</v>
      </c>
      <c r="E12730" t="str">
        <f t="shared" si="396"/>
        <v>fec9</v>
      </c>
      <c r="F12730">
        <f t="shared" si="397"/>
        <v>-311</v>
      </c>
    </row>
    <row r="12731" spans="4:6">
      <c r="D12731" t="s">
        <v>4786</v>
      </c>
      <c r="E12731" t="str">
        <f t="shared" si="396"/>
        <v>fec9</v>
      </c>
      <c r="F12731">
        <f t="shared" si="397"/>
        <v>-311</v>
      </c>
    </row>
    <row r="12732" spans="4:6">
      <c r="D12732" t="s">
        <v>4411</v>
      </c>
      <c r="E12732" t="str">
        <f t="shared" si="396"/>
        <v>fec7</v>
      </c>
      <c r="F12732">
        <f t="shared" si="397"/>
        <v>-313</v>
      </c>
    </row>
    <row r="12733" spans="4:6">
      <c r="D12733" t="s">
        <v>4780</v>
      </c>
      <c r="E12733" t="str">
        <f t="shared" si="396"/>
        <v>fec8</v>
      </c>
      <c r="F12733">
        <f t="shared" si="397"/>
        <v>-312</v>
      </c>
    </row>
    <row r="12734" spans="4:6">
      <c r="D12734" t="s">
        <v>4781</v>
      </c>
      <c r="E12734" t="str">
        <f t="shared" si="396"/>
        <v>fec5</v>
      </c>
      <c r="F12734">
        <f t="shared" si="397"/>
        <v>-315</v>
      </c>
    </row>
    <row r="12735" spans="4:6">
      <c r="D12735" t="s">
        <v>4781</v>
      </c>
      <c r="E12735" t="str">
        <f t="shared" si="396"/>
        <v>fec5</v>
      </c>
      <c r="F12735">
        <f t="shared" si="397"/>
        <v>-315</v>
      </c>
    </row>
    <row r="12736" spans="4:6">
      <c r="D12736" t="s">
        <v>4409</v>
      </c>
      <c r="E12736" t="str">
        <f t="shared" si="396"/>
        <v>fec6</v>
      </c>
      <c r="F12736">
        <f t="shared" si="397"/>
        <v>-314</v>
      </c>
    </row>
    <row r="12737" spans="4:6">
      <c r="D12737" t="s">
        <v>4409</v>
      </c>
      <c r="E12737" t="str">
        <f t="shared" si="396"/>
        <v>fec6</v>
      </c>
      <c r="F12737">
        <f t="shared" si="397"/>
        <v>-314</v>
      </c>
    </row>
    <row r="12738" spans="4:6">
      <c r="D12738" t="s">
        <v>4409</v>
      </c>
      <c r="E12738" t="str">
        <f t="shared" si="396"/>
        <v>fec6</v>
      </c>
      <c r="F12738">
        <f t="shared" si="397"/>
        <v>-314</v>
      </c>
    </row>
    <row r="12739" spans="4:6">
      <c r="D12739" t="s">
        <v>4787</v>
      </c>
      <c r="E12739" t="str">
        <f t="shared" ref="E12739:E12802" si="398">MID(D12739,3,4)</f>
        <v>fec4</v>
      </c>
      <c r="F12739">
        <f t="shared" ref="F12739:F12802" si="399">HEX2DEC(E12739&amp;"000000")/(16777216)</f>
        <v>-316</v>
      </c>
    </row>
    <row r="12740" spans="4:6">
      <c r="D12740" t="s">
        <v>4781</v>
      </c>
      <c r="E12740" t="str">
        <f t="shared" si="398"/>
        <v>fec5</v>
      </c>
      <c r="F12740">
        <f t="shared" si="399"/>
        <v>-315</v>
      </c>
    </row>
    <row r="12741" spans="4:6">
      <c r="D12741" t="s">
        <v>4787</v>
      </c>
      <c r="E12741" t="str">
        <f t="shared" si="398"/>
        <v>fec4</v>
      </c>
      <c r="F12741">
        <f t="shared" si="399"/>
        <v>-316</v>
      </c>
    </row>
    <row r="12742" spans="4:6">
      <c r="D12742" t="s">
        <v>4781</v>
      </c>
      <c r="E12742" t="str">
        <f t="shared" si="398"/>
        <v>fec5</v>
      </c>
      <c r="F12742">
        <f t="shared" si="399"/>
        <v>-315</v>
      </c>
    </row>
    <row r="12743" spans="4:6">
      <c r="D12743" t="s">
        <v>2954</v>
      </c>
      <c r="E12743" t="str">
        <f t="shared" si="398"/>
        <v>fec3</v>
      </c>
      <c r="F12743">
        <f t="shared" si="399"/>
        <v>-317</v>
      </c>
    </row>
    <row r="12744" spans="4:6">
      <c r="D12744" t="s">
        <v>2954</v>
      </c>
      <c r="E12744" t="str">
        <f t="shared" si="398"/>
        <v>fec3</v>
      </c>
      <c r="F12744">
        <f t="shared" si="399"/>
        <v>-317</v>
      </c>
    </row>
    <row r="12745" spans="4:6">
      <c r="D12745" t="s">
        <v>4410</v>
      </c>
      <c r="E12745" t="str">
        <f t="shared" si="398"/>
        <v>fec2</v>
      </c>
      <c r="F12745">
        <f t="shared" si="399"/>
        <v>-318</v>
      </c>
    </row>
    <row r="12746" spans="4:6">
      <c r="D12746" t="s">
        <v>2954</v>
      </c>
      <c r="E12746" t="str">
        <f t="shared" si="398"/>
        <v>fec3</v>
      </c>
      <c r="F12746">
        <f t="shared" si="399"/>
        <v>-317</v>
      </c>
    </row>
    <row r="12747" spans="4:6">
      <c r="D12747" t="s">
        <v>2954</v>
      </c>
      <c r="E12747" t="str">
        <f t="shared" si="398"/>
        <v>fec3</v>
      </c>
      <c r="F12747">
        <f t="shared" si="399"/>
        <v>-317</v>
      </c>
    </row>
    <row r="12748" spans="4:6">
      <c r="D12748" t="s">
        <v>2954</v>
      </c>
      <c r="E12748" t="str">
        <f t="shared" si="398"/>
        <v>fec3</v>
      </c>
      <c r="F12748">
        <f t="shared" si="399"/>
        <v>-317</v>
      </c>
    </row>
    <row r="12749" spans="4:6">
      <c r="D12749" t="s">
        <v>4410</v>
      </c>
      <c r="E12749" t="str">
        <f t="shared" si="398"/>
        <v>fec2</v>
      </c>
      <c r="F12749">
        <f t="shared" si="399"/>
        <v>-318</v>
      </c>
    </row>
    <row r="12750" spans="4:6">
      <c r="D12750" t="s">
        <v>2954</v>
      </c>
      <c r="E12750" t="str">
        <f t="shared" si="398"/>
        <v>fec3</v>
      </c>
      <c r="F12750">
        <f t="shared" si="399"/>
        <v>-317</v>
      </c>
    </row>
    <row r="12751" spans="4:6">
      <c r="D12751" t="s">
        <v>4410</v>
      </c>
      <c r="E12751" t="str">
        <f t="shared" si="398"/>
        <v>fec2</v>
      </c>
      <c r="F12751">
        <f t="shared" si="399"/>
        <v>-318</v>
      </c>
    </row>
    <row r="12752" spans="4:6">
      <c r="D12752" t="s">
        <v>4779</v>
      </c>
      <c r="E12752" t="str">
        <f t="shared" si="398"/>
        <v>fec0</v>
      </c>
      <c r="F12752">
        <f t="shared" si="399"/>
        <v>-320</v>
      </c>
    </row>
    <row r="12753" spans="4:6">
      <c r="D12753" t="s">
        <v>4779</v>
      </c>
      <c r="E12753" t="str">
        <f t="shared" si="398"/>
        <v>fec0</v>
      </c>
      <c r="F12753">
        <f t="shared" si="399"/>
        <v>-320</v>
      </c>
    </row>
    <row r="12754" spans="4:6">
      <c r="D12754" t="s">
        <v>4778</v>
      </c>
      <c r="E12754" t="str">
        <f t="shared" si="398"/>
        <v>febe</v>
      </c>
      <c r="F12754">
        <f t="shared" si="399"/>
        <v>-322</v>
      </c>
    </row>
    <row r="12755" spans="4:6">
      <c r="D12755" t="s">
        <v>4400</v>
      </c>
      <c r="E12755" t="str">
        <f t="shared" si="398"/>
        <v>febd</v>
      </c>
      <c r="F12755">
        <f t="shared" si="399"/>
        <v>-323</v>
      </c>
    </row>
    <row r="12756" spans="4:6">
      <c r="D12756" t="s">
        <v>4778</v>
      </c>
      <c r="E12756" t="str">
        <f t="shared" si="398"/>
        <v>febe</v>
      </c>
      <c r="F12756">
        <f t="shared" si="399"/>
        <v>-322</v>
      </c>
    </row>
    <row r="12757" spans="4:6">
      <c r="D12757" t="s">
        <v>4778</v>
      </c>
      <c r="E12757" t="str">
        <f t="shared" si="398"/>
        <v>febe</v>
      </c>
      <c r="F12757">
        <f t="shared" si="399"/>
        <v>-322</v>
      </c>
    </row>
    <row r="12758" spans="4:6">
      <c r="D12758" t="s">
        <v>4778</v>
      </c>
      <c r="E12758" t="str">
        <f t="shared" si="398"/>
        <v>febe</v>
      </c>
      <c r="F12758">
        <f t="shared" si="399"/>
        <v>-322</v>
      </c>
    </row>
    <row r="12759" spans="4:6">
      <c r="D12759" t="s">
        <v>4400</v>
      </c>
      <c r="E12759" t="str">
        <f t="shared" si="398"/>
        <v>febd</v>
      </c>
      <c r="F12759">
        <f t="shared" si="399"/>
        <v>-323</v>
      </c>
    </row>
    <row r="12760" spans="4:6">
      <c r="D12760" t="s">
        <v>4520</v>
      </c>
      <c r="E12760" t="str">
        <f t="shared" si="398"/>
        <v>febc</v>
      </c>
      <c r="F12760">
        <f t="shared" si="399"/>
        <v>-324</v>
      </c>
    </row>
    <row r="12761" spans="4:6">
      <c r="D12761" t="s">
        <v>4777</v>
      </c>
      <c r="E12761" t="str">
        <f t="shared" si="398"/>
        <v>febb</v>
      </c>
      <c r="F12761">
        <f t="shared" si="399"/>
        <v>-325</v>
      </c>
    </row>
    <row r="12762" spans="4:6">
      <c r="D12762" t="s">
        <v>4520</v>
      </c>
      <c r="E12762" t="str">
        <f t="shared" si="398"/>
        <v>febc</v>
      </c>
      <c r="F12762">
        <f t="shared" si="399"/>
        <v>-324</v>
      </c>
    </row>
    <row r="12763" spans="4:6">
      <c r="D12763" t="s">
        <v>4520</v>
      </c>
      <c r="E12763" t="str">
        <f t="shared" si="398"/>
        <v>febc</v>
      </c>
      <c r="F12763">
        <f t="shared" si="399"/>
        <v>-324</v>
      </c>
    </row>
    <row r="12764" spans="4:6">
      <c r="D12764" t="s">
        <v>4520</v>
      </c>
      <c r="E12764" t="str">
        <f t="shared" si="398"/>
        <v>febc</v>
      </c>
      <c r="F12764">
        <f t="shared" si="399"/>
        <v>-324</v>
      </c>
    </row>
    <row r="12765" spans="4:6">
      <c r="D12765" t="s">
        <v>5386</v>
      </c>
      <c r="E12765" t="str">
        <f t="shared" si="398"/>
        <v>feba</v>
      </c>
      <c r="F12765">
        <f t="shared" si="399"/>
        <v>-326</v>
      </c>
    </row>
    <row r="12766" spans="4:6">
      <c r="D12766" t="s">
        <v>5386</v>
      </c>
      <c r="E12766" t="str">
        <f t="shared" si="398"/>
        <v>feba</v>
      </c>
      <c r="F12766">
        <f t="shared" si="399"/>
        <v>-326</v>
      </c>
    </row>
    <row r="12767" spans="4:6">
      <c r="D12767" t="s">
        <v>5386</v>
      </c>
      <c r="E12767" t="str">
        <f t="shared" si="398"/>
        <v>feba</v>
      </c>
      <c r="F12767">
        <f t="shared" si="399"/>
        <v>-326</v>
      </c>
    </row>
    <row r="12768" spans="4:6">
      <c r="D12768" t="s">
        <v>4788</v>
      </c>
      <c r="E12768" t="str">
        <f t="shared" si="398"/>
        <v>feb9</v>
      </c>
      <c r="F12768">
        <f t="shared" si="399"/>
        <v>-327</v>
      </c>
    </row>
    <row r="12769" spans="4:6">
      <c r="D12769" t="s">
        <v>4788</v>
      </c>
      <c r="E12769" t="str">
        <f t="shared" si="398"/>
        <v>feb9</v>
      </c>
      <c r="F12769">
        <f t="shared" si="399"/>
        <v>-327</v>
      </c>
    </row>
    <row r="12770" spans="4:6">
      <c r="D12770" t="s">
        <v>4788</v>
      </c>
      <c r="E12770" t="str">
        <f t="shared" si="398"/>
        <v>feb9</v>
      </c>
      <c r="F12770">
        <f t="shared" si="399"/>
        <v>-327</v>
      </c>
    </row>
    <row r="12771" spans="4:6">
      <c r="D12771" t="s">
        <v>3697</v>
      </c>
      <c r="E12771" t="str">
        <f t="shared" si="398"/>
        <v>feb8</v>
      </c>
      <c r="F12771">
        <f t="shared" si="399"/>
        <v>-328</v>
      </c>
    </row>
    <row r="12772" spans="4:6">
      <c r="D12772" t="s">
        <v>4788</v>
      </c>
      <c r="E12772" t="str">
        <f t="shared" si="398"/>
        <v>feb9</v>
      </c>
      <c r="F12772">
        <f t="shared" si="399"/>
        <v>-327</v>
      </c>
    </row>
    <row r="12773" spans="4:6">
      <c r="D12773" t="s">
        <v>4788</v>
      </c>
      <c r="E12773" t="str">
        <f t="shared" si="398"/>
        <v>feb9</v>
      </c>
      <c r="F12773">
        <f t="shared" si="399"/>
        <v>-327</v>
      </c>
    </row>
    <row r="12774" spans="4:6">
      <c r="D12774" t="s">
        <v>4399</v>
      </c>
      <c r="E12774" t="str">
        <f t="shared" si="398"/>
        <v>feb7</v>
      </c>
      <c r="F12774">
        <f t="shared" si="399"/>
        <v>-329</v>
      </c>
    </row>
    <row r="12775" spans="4:6">
      <c r="D12775" t="s">
        <v>4399</v>
      </c>
      <c r="E12775" t="str">
        <f t="shared" si="398"/>
        <v>feb7</v>
      </c>
      <c r="F12775">
        <f t="shared" si="399"/>
        <v>-329</v>
      </c>
    </row>
    <row r="12776" spans="4:6">
      <c r="D12776" t="s">
        <v>4399</v>
      </c>
      <c r="E12776" t="str">
        <f t="shared" si="398"/>
        <v>feb7</v>
      </c>
      <c r="F12776">
        <f t="shared" si="399"/>
        <v>-329</v>
      </c>
    </row>
    <row r="12777" spans="4:6">
      <c r="D12777" t="s">
        <v>1504</v>
      </c>
      <c r="E12777" t="str">
        <f t="shared" si="398"/>
        <v>feb6</v>
      </c>
      <c r="F12777">
        <f t="shared" si="399"/>
        <v>-330</v>
      </c>
    </row>
    <row r="12778" spans="4:6">
      <c r="D12778" t="s">
        <v>4399</v>
      </c>
      <c r="E12778" t="str">
        <f t="shared" si="398"/>
        <v>feb7</v>
      </c>
      <c r="F12778">
        <f t="shared" si="399"/>
        <v>-329</v>
      </c>
    </row>
    <row r="12779" spans="4:6">
      <c r="D12779" t="s">
        <v>1504</v>
      </c>
      <c r="E12779" t="str">
        <f t="shared" si="398"/>
        <v>feb6</v>
      </c>
      <c r="F12779">
        <f t="shared" si="399"/>
        <v>-330</v>
      </c>
    </row>
    <row r="12780" spans="4:6">
      <c r="D12780" t="s">
        <v>4789</v>
      </c>
      <c r="E12780" t="str">
        <f t="shared" si="398"/>
        <v>feb5</v>
      </c>
      <c r="F12780">
        <f t="shared" si="399"/>
        <v>-331</v>
      </c>
    </row>
    <row r="12781" spans="4:6">
      <c r="D12781" t="s">
        <v>4789</v>
      </c>
      <c r="E12781" t="str">
        <f t="shared" si="398"/>
        <v>feb5</v>
      </c>
      <c r="F12781">
        <f t="shared" si="399"/>
        <v>-331</v>
      </c>
    </row>
    <row r="12782" spans="4:6">
      <c r="D12782" t="s">
        <v>4772</v>
      </c>
      <c r="E12782" t="str">
        <f t="shared" si="398"/>
        <v>feb4</v>
      </c>
      <c r="F12782">
        <f t="shared" si="399"/>
        <v>-332</v>
      </c>
    </row>
    <row r="12783" spans="4:6">
      <c r="D12783" t="s">
        <v>4789</v>
      </c>
      <c r="E12783" t="str">
        <f t="shared" si="398"/>
        <v>feb5</v>
      </c>
      <c r="F12783">
        <f t="shared" si="399"/>
        <v>-331</v>
      </c>
    </row>
    <row r="12784" spans="4:6">
      <c r="D12784" t="s">
        <v>4772</v>
      </c>
      <c r="E12784" t="str">
        <f t="shared" si="398"/>
        <v>feb4</v>
      </c>
      <c r="F12784">
        <f t="shared" si="399"/>
        <v>-332</v>
      </c>
    </row>
    <row r="12785" spans="4:6">
      <c r="D12785" t="s">
        <v>4790</v>
      </c>
      <c r="E12785" t="str">
        <f t="shared" si="398"/>
        <v>feb3</v>
      </c>
      <c r="F12785">
        <f t="shared" si="399"/>
        <v>-333</v>
      </c>
    </row>
    <row r="12786" spans="4:6">
      <c r="D12786" t="s">
        <v>4094</v>
      </c>
      <c r="E12786" t="str">
        <f t="shared" si="398"/>
        <v>feb2</v>
      </c>
      <c r="F12786">
        <f t="shared" si="399"/>
        <v>-334</v>
      </c>
    </row>
    <row r="12787" spans="4:6">
      <c r="D12787" t="s">
        <v>4790</v>
      </c>
      <c r="E12787" t="str">
        <f t="shared" si="398"/>
        <v>feb3</v>
      </c>
      <c r="F12787">
        <f t="shared" si="399"/>
        <v>-333</v>
      </c>
    </row>
    <row r="12788" spans="4:6">
      <c r="D12788" t="s">
        <v>4094</v>
      </c>
      <c r="E12788" t="str">
        <f t="shared" si="398"/>
        <v>feb2</v>
      </c>
      <c r="F12788">
        <f t="shared" si="399"/>
        <v>-334</v>
      </c>
    </row>
    <row r="12789" spans="4:6">
      <c r="D12789" t="s">
        <v>4790</v>
      </c>
      <c r="E12789" t="str">
        <f t="shared" si="398"/>
        <v>feb3</v>
      </c>
      <c r="F12789">
        <f t="shared" si="399"/>
        <v>-333</v>
      </c>
    </row>
    <row r="12790" spans="4:6">
      <c r="D12790" t="s">
        <v>4094</v>
      </c>
      <c r="E12790" t="str">
        <f t="shared" si="398"/>
        <v>feb2</v>
      </c>
      <c r="F12790">
        <f t="shared" si="399"/>
        <v>-334</v>
      </c>
    </row>
    <row r="12791" spans="4:6">
      <c r="D12791" t="s">
        <v>4776</v>
      </c>
      <c r="E12791" t="str">
        <f t="shared" si="398"/>
        <v>feb0</v>
      </c>
      <c r="F12791">
        <f t="shared" si="399"/>
        <v>-336</v>
      </c>
    </row>
    <row r="12792" spans="4:6">
      <c r="D12792" t="s">
        <v>4791</v>
      </c>
      <c r="E12792" t="str">
        <f t="shared" si="398"/>
        <v>feb1</v>
      </c>
      <c r="F12792">
        <f t="shared" si="399"/>
        <v>-335</v>
      </c>
    </row>
    <row r="12793" spans="4:6">
      <c r="D12793" t="s">
        <v>4791</v>
      </c>
      <c r="E12793" t="str">
        <f t="shared" si="398"/>
        <v>feb1</v>
      </c>
      <c r="F12793">
        <f t="shared" si="399"/>
        <v>-335</v>
      </c>
    </row>
    <row r="12794" spans="4:6">
      <c r="D12794" t="s">
        <v>4776</v>
      </c>
      <c r="E12794" t="str">
        <f t="shared" si="398"/>
        <v>feb0</v>
      </c>
      <c r="F12794">
        <f t="shared" si="399"/>
        <v>-336</v>
      </c>
    </row>
    <row r="12795" spans="4:6">
      <c r="D12795" t="s">
        <v>3696</v>
      </c>
      <c r="E12795" t="str">
        <f t="shared" si="398"/>
        <v>feae</v>
      </c>
      <c r="F12795">
        <f t="shared" si="399"/>
        <v>-338</v>
      </c>
    </row>
    <row r="12796" spans="4:6">
      <c r="D12796" t="s">
        <v>4776</v>
      </c>
      <c r="E12796" t="str">
        <f t="shared" si="398"/>
        <v>feb0</v>
      </c>
      <c r="F12796">
        <f t="shared" si="399"/>
        <v>-336</v>
      </c>
    </row>
    <row r="12797" spans="4:6">
      <c r="D12797" t="s">
        <v>4775</v>
      </c>
      <c r="E12797" t="str">
        <f t="shared" si="398"/>
        <v>feaf</v>
      </c>
      <c r="F12797">
        <f t="shared" si="399"/>
        <v>-337</v>
      </c>
    </row>
    <row r="12798" spans="4:6">
      <c r="D12798" t="s">
        <v>3696</v>
      </c>
      <c r="E12798" t="str">
        <f t="shared" si="398"/>
        <v>feae</v>
      </c>
      <c r="F12798">
        <f t="shared" si="399"/>
        <v>-338</v>
      </c>
    </row>
    <row r="12799" spans="4:6">
      <c r="D12799" t="s">
        <v>4775</v>
      </c>
      <c r="E12799" t="str">
        <f t="shared" si="398"/>
        <v>feaf</v>
      </c>
      <c r="F12799">
        <f t="shared" si="399"/>
        <v>-337</v>
      </c>
    </row>
    <row r="12800" spans="4:6">
      <c r="D12800" t="s">
        <v>4521</v>
      </c>
      <c r="E12800" t="str">
        <f t="shared" si="398"/>
        <v>fead</v>
      </c>
      <c r="F12800">
        <f t="shared" si="399"/>
        <v>-339</v>
      </c>
    </row>
    <row r="12801" spans="4:6">
      <c r="D12801" t="s">
        <v>4773</v>
      </c>
      <c r="E12801" t="str">
        <f t="shared" si="398"/>
        <v>feac</v>
      </c>
      <c r="F12801">
        <f t="shared" si="399"/>
        <v>-340</v>
      </c>
    </row>
    <row r="12802" spans="4:6">
      <c r="D12802" t="s">
        <v>4773</v>
      </c>
      <c r="E12802" t="str">
        <f t="shared" si="398"/>
        <v>feac</v>
      </c>
      <c r="F12802">
        <f t="shared" si="399"/>
        <v>-340</v>
      </c>
    </row>
    <row r="12803" spans="4:6">
      <c r="D12803" t="s">
        <v>4521</v>
      </c>
      <c r="E12803" t="str">
        <f t="shared" ref="E12803:E12866" si="400">MID(D12803,3,4)</f>
        <v>fead</v>
      </c>
      <c r="F12803">
        <f t="shared" ref="F12803:F12866" si="401">HEX2DEC(E12803&amp;"000000")/(16777216)</f>
        <v>-339</v>
      </c>
    </row>
    <row r="12804" spans="4:6">
      <c r="D12804" t="s">
        <v>4398</v>
      </c>
      <c r="E12804" t="str">
        <f t="shared" si="400"/>
        <v>feab</v>
      </c>
      <c r="F12804">
        <f t="shared" si="401"/>
        <v>-341</v>
      </c>
    </row>
    <row r="12805" spans="4:6">
      <c r="D12805" t="s">
        <v>4398</v>
      </c>
      <c r="E12805" t="str">
        <f t="shared" si="400"/>
        <v>feab</v>
      </c>
      <c r="F12805">
        <f t="shared" si="401"/>
        <v>-341</v>
      </c>
    </row>
    <row r="12806" spans="4:6">
      <c r="D12806" t="s">
        <v>4398</v>
      </c>
      <c r="E12806" t="str">
        <f t="shared" si="400"/>
        <v>feab</v>
      </c>
      <c r="F12806">
        <f t="shared" si="401"/>
        <v>-341</v>
      </c>
    </row>
    <row r="12807" spans="4:6">
      <c r="D12807" t="s">
        <v>4398</v>
      </c>
      <c r="E12807" t="str">
        <f t="shared" si="400"/>
        <v>feab</v>
      </c>
      <c r="F12807">
        <f t="shared" si="401"/>
        <v>-341</v>
      </c>
    </row>
    <row r="12808" spans="4:6">
      <c r="D12808" t="s">
        <v>4792</v>
      </c>
      <c r="E12808" t="str">
        <f t="shared" si="400"/>
        <v>feaa</v>
      </c>
      <c r="F12808">
        <f t="shared" si="401"/>
        <v>-342</v>
      </c>
    </row>
    <row r="12809" spans="4:6">
      <c r="D12809" t="s">
        <v>4792</v>
      </c>
      <c r="E12809" t="str">
        <f t="shared" si="400"/>
        <v>feaa</v>
      </c>
      <c r="F12809">
        <f t="shared" si="401"/>
        <v>-342</v>
      </c>
    </row>
    <row r="12810" spans="4:6">
      <c r="D12810" t="s">
        <v>4792</v>
      </c>
      <c r="E12810" t="str">
        <f t="shared" si="400"/>
        <v>feaa</v>
      </c>
      <c r="F12810">
        <f t="shared" si="401"/>
        <v>-342</v>
      </c>
    </row>
    <row r="12811" spans="4:6">
      <c r="D12811" t="s">
        <v>4792</v>
      </c>
      <c r="E12811" t="str">
        <f t="shared" si="400"/>
        <v>feaa</v>
      </c>
      <c r="F12811">
        <f t="shared" si="401"/>
        <v>-342</v>
      </c>
    </row>
    <row r="12812" spans="4:6">
      <c r="D12812" t="s">
        <v>4770</v>
      </c>
      <c r="E12812" t="str">
        <f t="shared" si="400"/>
        <v>fea8</v>
      </c>
      <c r="F12812">
        <f t="shared" si="401"/>
        <v>-344</v>
      </c>
    </row>
    <row r="12813" spans="4:6">
      <c r="D12813" t="s">
        <v>4771</v>
      </c>
      <c r="E12813" t="str">
        <f t="shared" si="400"/>
        <v>fea9</v>
      </c>
      <c r="F12813">
        <f t="shared" si="401"/>
        <v>-343</v>
      </c>
    </row>
    <row r="12814" spans="4:6">
      <c r="D12814" t="s">
        <v>4771</v>
      </c>
      <c r="E12814" t="str">
        <f t="shared" si="400"/>
        <v>fea9</v>
      </c>
      <c r="F12814">
        <f t="shared" si="401"/>
        <v>-343</v>
      </c>
    </row>
    <row r="12815" spans="4:6">
      <c r="D12815" t="s">
        <v>4770</v>
      </c>
      <c r="E12815" t="str">
        <f t="shared" si="400"/>
        <v>fea8</v>
      </c>
      <c r="F12815">
        <f t="shared" si="401"/>
        <v>-344</v>
      </c>
    </row>
    <row r="12816" spans="4:6">
      <c r="D12816" t="s">
        <v>4770</v>
      </c>
      <c r="E12816" t="str">
        <f t="shared" si="400"/>
        <v>fea8</v>
      </c>
      <c r="F12816">
        <f t="shared" si="401"/>
        <v>-344</v>
      </c>
    </row>
    <row r="12817" spans="4:6">
      <c r="D12817" t="s">
        <v>1209</v>
      </c>
      <c r="E12817" t="str">
        <f t="shared" si="400"/>
        <v>fea6</v>
      </c>
      <c r="F12817">
        <f t="shared" si="401"/>
        <v>-346</v>
      </c>
    </row>
    <row r="12818" spans="4:6">
      <c r="D12818" t="s">
        <v>4793</v>
      </c>
      <c r="E12818" t="str">
        <f t="shared" si="400"/>
        <v>fea7</v>
      </c>
      <c r="F12818">
        <f t="shared" si="401"/>
        <v>-345</v>
      </c>
    </row>
    <row r="12819" spans="4:6">
      <c r="D12819" t="s">
        <v>1209</v>
      </c>
      <c r="E12819" t="str">
        <f t="shared" si="400"/>
        <v>fea6</v>
      </c>
      <c r="F12819">
        <f t="shared" si="401"/>
        <v>-346</v>
      </c>
    </row>
    <row r="12820" spans="4:6">
      <c r="D12820" t="s">
        <v>4793</v>
      </c>
      <c r="E12820" t="str">
        <f t="shared" si="400"/>
        <v>fea7</v>
      </c>
      <c r="F12820">
        <f t="shared" si="401"/>
        <v>-345</v>
      </c>
    </row>
    <row r="12821" spans="4:6">
      <c r="D12821" t="s">
        <v>1209</v>
      </c>
      <c r="E12821" t="str">
        <f t="shared" si="400"/>
        <v>fea6</v>
      </c>
      <c r="F12821">
        <f t="shared" si="401"/>
        <v>-346</v>
      </c>
    </row>
    <row r="12822" spans="4:6">
      <c r="D12822" t="s">
        <v>4774</v>
      </c>
      <c r="E12822" t="str">
        <f t="shared" si="400"/>
        <v>fea5</v>
      </c>
      <c r="F12822">
        <f t="shared" si="401"/>
        <v>-347</v>
      </c>
    </row>
    <row r="12823" spans="4:6">
      <c r="D12823" t="s">
        <v>4522</v>
      </c>
      <c r="E12823" t="str">
        <f t="shared" si="400"/>
        <v>fea4</v>
      </c>
      <c r="F12823">
        <f t="shared" si="401"/>
        <v>-348</v>
      </c>
    </row>
    <row r="12824" spans="4:6">
      <c r="D12824" t="s">
        <v>4522</v>
      </c>
      <c r="E12824" t="str">
        <f t="shared" si="400"/>
        <v>fea4</v>
      </c>
      <c r="F12824">
        <f t="shared" si="401"/>
        <v>-348</v>
      </c>
    </row>
    <row r="12825" spans="4:6">
      <c r="D12825" t="s">
        <v>4522</v>
      </c>
      <c r="E12825" t="str">
        <f t="shared" si="400"/>
        <v>fea4</v>
      </c>
      <c r="F12825">
        <f t="shared" si="401"/>
        <v>-348</v>
      </c>
    </row>
    <row r="12826" spans="4:6">
      <c r="D12826" t="s">
        <v>4769</v>
      </c>
      <c r="E12826" t="str">
        <f t="shared" si="400"/>
        <v>fea3</v>
      </c>
      <c r="F12826">
        <f t="shared" si="401"/>
        <v>-349</v>
      </c>
    </row>
    <row r="12827" spans="4:6">
      <c r="D12827" t="s">
        <v>4769</v>
      </c>
      <c r="E12827" t="str">
        <f t="shared" si="400"/>
        <v>fea3</v>
      </c>
      <c r="F12827">
        <f t="shared" si="401"/>
        <v>-349</v>
      </c>
    </row>
    <row r="12828" spans="4:6">
      <c r="D12828" t="s">
        <v>4769</v>
      </c>
      <c r="E12828" t="str">
        <f t="shared" si="400"/>
        <v>fea3</v>
      </c>
      <c r="F12828">
        <f t="shared" si="401"/>
        <v>-349</v>
      </c>
    </row>
    <row r="12829" spans="4:6">
      <c r="D12829" t="s">
        <v>4767</v>
      </c>
      <c r="E12829" t="str">
        <f t="shared" si="400"/>
        <v>fea1</v>
      </c>
      <c r="F12829">
        <f t="shared" si="401"/>
        <v>-351</v>
      </c>
    </row>
    <row r="12830" spans="4:6">
      <c r="D12830" t="s">
        <v>4767</v>
      </c>
      <c r="E12830" t="str">
        <f t="shared" si="400"/>
        <v>fea1</v>
      </c>
      <c r="F12830">
        <f t="shared" si="401"/>
        <v>-351</v>
      </c>
    </row>
    <row r="12831" spans="4:6">
      <c r="D12831" t="s">
        <v>760</v>
      </c>
      <c r="E12831" t="str">
        <f t="shared" si="400"/>
        <v>fea2</v>
      </c>
      <c r="F12831">
        <f t="shared" si="401"/>
        <v>-350</v>
      </c>
    </row>
    <row r="12832" spans="4:6">
      <c r="D12832" t="s">
        <v>4769</v>
      </c>
      <c r="E12832" t="str">
        <f t="shared" si="400"/>
        <v>fea3</v>
      </c>
      <c r="F12832">
        <f t="shared" si="401"/>
        <v>-349</v>
      </c>
    </row>
    <row r="12833" spans="4:6">
      <c r="D12833" t="s">
        <v>4767</v>
      </c>
      <c r="E12833" t="str">
        <f t="shared" si="400"/>
        <v>fea1</v>
      </c>
      <c r="F12833">
        <f t="shared" si="401"/>
        <v>-351</v>
      </c>
    </row>
    <row r="12834" spans="4:6">
      <c r="D12834" t="s">
        <v>4768</v>
      </c>
      <c r="E12834" t="str">
        <f t="shared" si="400"/>
        <v>fea0</v>
      </c>
      <c r="F12834">
        <f t="shared" si="401"/>
        <v>-352</v>
      </c>
    </row>
    <row r="12835" spans="4:6">
      <c r="D12835" t="s">
        <v>4767</v>
      </c>
      <c r="E12835" t="str">
        <f t="shared" si="400"/>
        <v>fea1</v>
      </c>
      <c r="F12835">
        <f t="shared" si="401"/>
        <v>-351</v>
      </c>
    </row>
    <row r="12836" spans="4:6">
      <c r="D12836" t="s">
        <v>4766</v>
      </c>
      <c r="E12836" t="str">
        <f t="shared" si="400"/>
        <v>fe9f</v>
      </c>
      <c r="F12836">
        <f t="shared" si="401"/>
        <v>-353</v>
      </c>
    </row>
    <row r="12837" spans="4:6">
      <c r="D12837" t="s">
        <v>4768</v>
      </c>
      <c r="E12837" t="str">
        <f t="shared" si="400"/>
        <v>fea0</v>
      </c>
      <c r="F12837">
        <f t="shared" si="401"/>
        <v>-352</v>
      </c>
    </row>
    <row r="12838" spans="4:6">
      <c r="D12838" t="s">
        <v>4766</v>
      </c>
      <c r="E12838" t="str">
        <f t="shared" si="400"/>
        <v>fe9f</v>
      </c>
      <c r="F12838">
        <f t="shared" si="401"/>
        <v>-353</v>
      </c>
    </row>
    <row r="12839" spans="4:6">
      <c r="D12839" t="s">
        <v>4766</v>
      </c>
      <c r="E12839" t="str">
        <f t="shared" si="400"/>
        <v>fe9f</v>
      </c>
      <c r="F12839">
        <f t="shared" si="401"/>
        <v>-353</v>
      </c>
    </row>
    <row r="12840" spans="4:6">
      <c r="D12840" t="s">
        <v>4766</v>
      </c>
      <c r="E12840" t="str">
        <f t="shared" si="400"/>
        <v>fe9f</v>
      </c>
      <c r="F12840">
        <f t="shared" si="401"/>
        <v>-353</v>
      </c>
    </row>
    <row r="12841" spans="4:6">
      <c r="D12841" t="s">
        <v>4768</v>
      </c>
      <c r="E12841" t="str">
        <f t="shared" si="400"/>
        <v>fea0</v>
      </c>
      <c r="F12841">
        <f t="shared" si="401"/>
        <v>-352</v>
      </c>
    </row>
    <row r="12842" spans="4:6">
      <c r="D12842" t="s">
        <v>4766</v>
      </c>
      <c r="E12842" t="str">
        <f t="shared" si="400"/>
        <v>fe9f</v>
      </c>
      <c r="F12842">
        <f t="shared" si="401"/>
        <v>-353</v>
      </c>
    </row>
    <row r="12843" spans="4:6">
      <c r="D12843" t="s">
        <v>4095</v>
      </c>
      <c r="E12843" t="str">
        <f t="shared" si="400"/>
        <v>fe9c</v>
      </c>
      <c r="F12843">
        <f t="shared" si="401"/>
        <v>-356</v>
      </c>
    </row>
    <row r="12844" spans="4:6">
      <c r="D12844" t="s">
        <v>4523</v>
      </c>
      <c r="E12844" t="str">
        <f t="shared" si="400"/>
        <v>fe9b</v>
      </c>
      <c r="F12844">
        <f t="shared" si="401"/>
        <v>-357</v>
      </c>
    </row>
    <row r="12845" spans="4:6">
      <c r="D12845" t="s">
        <v>5387</v>
      </c>
      <c r="E12845" t="str">
        <f t="shared" si="400"/>
        <v>fe9d</v>
      </c>
      <c r="F12845">
        <f t="shared" si="401"/>
        <v>-355</v>
      </c>
    </row>
    <row r="12846" spans="4:6">
      <c r="D12846" t="s">
        <v>4095</v>
      </c>
      <c r="E12846" t="str">
        <f t="shared" si="400"/>
        <v>fe9c</v>
      </c>
      <c r="F12846">
        <f t="shared" si="401"/>
        <v>-356</v>
      </c>
    </row>
    <row r="12847" spans="4:6">
      <c r="D12847" t="s">
        <v>4095</v>
      </c>
      <c r="E12847" t="str">
        <f t="shared" si="400"/>
        <v>fe9c</v>
      </c>
      <c r="F12847">
        <f t="shared" si="401"/>
        <v>-356</v>
      </c>
    </row>
    <row r="12848" spans="4:6">
      <c r="D12848" t="s">
        <v>4095</v>
      </c>
      <c r="E12848" t="str">
        <f t="shared" si="400"/>
        <v>fe9c</v>
      </c>
      <c r="F12848">
        <f t="shared" si="401"/>
        <v>-356</v>
      </c>
    </row>
    <row r="12849" spans="4:6">
      <c r="D12849" t="s">
        <v>4095</v>
      </c>
      <c r="E12849" t="str">
        <f t="shared" si="400"/>
        <v>fe9c</v>
      </c>
      <c r="F12849">
        <f t="shared" si="401"/>
        <v>-356</v>
      </c>
    </row>
    <row r="12850" spans="4:6">
      <c r="D12850" t="s">
        <v>4523</v>
      </c>
      <c r="E12850" t="str">
        <f t="shared" si="400"/>
        <v>fe9b</v>
      </c>
      <c r="F12850">
        <f t="shared" si="401"/>
        <v>-357</v>
      </c>
    </row>
    <row r="12851" spans="4:6">
      <c r="D12851" t="s">
        <v>4794</v>
      </c>
      <c r="E12851" t="str">
        <f t="shared" si="400"/>
        <v>fe99</v>
      </c>
      <c r="F12851">
        <f t="shared" si="401"/>
        <v>-359</v>
      </c>
    </row>
    <row r="12852" spans="4:6">
      <c r="D12852" t="s">
        <v>4764</v>
      </c>
      <c r="E12852" t="str">
        <f t="shared" si="400"/>
        <v>fe9a</v>
      </c>
      <c r="F12852">
        <f t="shared" si="401"/>
        <v>-358</v>
      </c>
    </row>
    <row r="12853" spans="4:6">
      <c r="D12853" t="s">
        <v>4794</v>
      </c>
      <c r="E12853" t="str">
        <f t="shared" si="400"/>
        <v>fe99</v>
      </c>
      <c r="F12853">
        <f t="shared" si="401"/>
        <v>-359</v>
      </c>
    </row>
    <row r="12854" spans="4:6">
      <c r="D12854" t="s">
        <v>4794</v>
      </c>
      <c r="E12854" t="str">
        <f t="shared" si="400"/>
        <v>fe99</v>
      </c>
      <c r="F12854">
        <f t="shared" si="401"/>
        <v>-359</v>
      </c>
    </row>
    <row r="12855" spans="4:6">
      <c r="D12855" t="s">
        <v>4764</v>
      </c>
      <c r="E12855" t="str">
        <f t="shared" si="400"/>
        <v>fe9a</v>
      </c>
      <c r="F12855">
        <f t="shared" si="401"/>
        <v>-358</v>
      </c>
    </row>
    <row r="12856" spans="4:6">
      <c r="D12856" t="s">
        <v>4794</v>
      </c>
      <c r="E12856" t="str">
        <f t="shared" si="400"/>
        <v>fe99</v>
      </c>
      <c r="F12856">
        <f t="shared" si="401"/>
        <v>-359</v>
      </c>
    </row>
    <row r="12857" spans="4:6">
      <c r="D12857" t="s">
        <v>4763</v>
      </c>
      <c r="E12857" t="str">
        <f t="shared" si="400"/>
        <v>fe98</v>
      </c>
      <c r="F12857">
        <f t="shared" si="401"/>
        <v>-360</v>
      </c>
    </row>
    <row r="12858" spans="4:6">
      <c r="D12858" t="s">
        <v>4795</v>
      </c>
      <c r="E12858" t="str">
        <f t="shared" si="400"/>
        <v>fe97</v>
      </c>
      <c r="F12858">
        <f t="shared" si="401"/>
        <v>-361</v>
      </c>
    </row>
    <row r="12859" spans="4:6">
      <c r="D12859" t="s">
        <v>4795</v>
      </c>
      <c r="E12859" t="str">
        <f t="shared" si="400"/>
        <v>fe97</v>
      </c>
      <c r="F12859">
        <f t="shared" si="401"/>
        <v>-361</v>
      </c>
    </row>
    <row r="12860" spans="4:6">
      <c r="D12860" t="s">
        <v>4795</v>
      </c>
      <c r="E12860" t="str">
        <f t="shared" si="400"/>
        <v>fe97</v>
      </c>
      <c r="F12860">
        <f t="shared" si="401"/>
        <v>-361</v>
      </c>
    </row>
    <row r="12861" spans="4:6">
      <c r="D12861" t="s">
        <v>4762</v>
      </c>
      <c r="E12861" t="str">
        <f t="shared" si="400"/>
        <v>fe96</v>
      </c>
      <c r="F12861">
        <f t="shared" si="401"/>
        <v>-362</v>
      </c>
    </row>
    <row r="12862" spans="4:6">
      <c r="D12862" t="s">
        <v>4763</v>
      </c>
      <c r="E12862" t="str">
        <f t="shared" si="400"/>
        <v>fe98</v>
      </c>
      <c r="F12862">
        <f t="shared" si="401"/>
        <v>-360</v>
      </c>
    </row>
    <row r="12863" spans="4:6">
      <c r="D12863" t="s">
        <v>4795</v>
      </c>
      <c r="E12863" t="str">
        <f t="shared" si="400"/>
        <v>fe97</v>
      </c>
      <c r="F12863">
        <f t="shared" si="401"/>
        <v>-361</v>
      </c>
    </row>
    <row r="12864" spans="4:6">
      <c r="D12864" t="s">
        <v>4795</v>
      </c>
      <c r="E12864" t="str">
        <f t="shared" si="400"/>
        <v>fe97</v>
      </c>
      <c r="F12864">
        <f t="shared" si="401"/>
        <v>-361</v>
      </c>
    </row>
    <row r="12865" spans="4:6">
      <c r="D12865" t="s">
        <v>4762</v>
      </c>
      <c r="E12865" t="str">
        <f t="shared" si="400"/>
        <v>fe96</v>
      </c>
      <c r="F12865">
        <f t="shared" si="401"/>
        <v>-362</v>
      </c>
    </row>
    <row r="12866" spans="4:6">
      <c r="D12866" t="s">
        <v>4387</v>
      </c>
      <c r="E12866" t="str">
        <f t="shared" si="400"/>
        <v>fe95</v>
      </c>
      <c r="F12866">
        <f t="shared" si="401"/>
        <v>-363</v>
      </c>
    </row>
    <row r="12867" spans="4:6">
      <c r="D12867" t="s">
        <v>4387</v>
      </c>
      <c r="E12867" t="str">
        <f t="shared" ref="E12867:E12930" si="402">MID(D12867,3,4)</f>
        <v>fe95</v>
      </c>
      <c r="F12867">
        <f t="shared" ref="F12867:F12930" si="403">HEX2DEC(E12867&amp;"000000")/(16777216)</f>
        <v>-363</v>
      </c>
    </row>
    <row r="12868" spans="4:6">
      <c r="D12868" t="s">
        <v>4765</v>
      </c>
      <c r="E12868" t="str">
        <f t="shared" si="402"/>
        <v>fe94</v>
      </c>
      <c r="F12868">
        <f t="shared" si="403"/>
        <v>-364</v>
      </c>
    </row>
    <row r="12869" spans="4:6">
      <c r="D12869" t="s">
        <v>4765</v>
      </c>
      <c r="E12869" t="str">
        <f t="shared" si="402"/>
        <v>fe94</v>
      </c>
      <c r="F12869">
        <f t="shared" si="403"/>
        <v>-364</v>
      </c>
    </row>
    <row r="12870" spans="4:6">
      <c r="D12870" t="s">
        <v>4765</v>
      </c>
      <c r="E12870" t="str">
        <f t="shared" si="402"/>
        <v>fe94</v>
      </c>
      <c r="F12870">
        <f t="shared" si="403"/>
        <v>-364</v>
      </c>
    </row>
    <row r="12871" spans="4:6">
      <c r="D12871" t="s">
        <v>4761</v>
      </c>
      <c r="E12871" t="str">
        <f t="shared" si="402"/>
        <v>fe93</v>
      </c>
      <c r="F12871">
        <f t="shared" si="403"/>
        <v>-365</v>
      </c>
    </row>
    <row r="12872" spans="4:6">
      <c r="D12872" t="s">
        <v>4761</v>
      </c>
      <c r="E12872" t="str">
        <f t="shared" si="402"/>
        <v>fe93</v>
      </c>
      <c r="F12872">
        <f t="shared" si="403"/>
        <v>-365</v>
      </c>
    </row>
    <row r="12873" spans="4:6">
      <c r="D12873" t="s">
        <v>4761</v>
      </c>
      <c r="E12873" t="str">
        <f t="shared" si="402"/>
        <v>fe93</v>
      </c>
      <c r="F12873">
        <f t="shared" si="403"/>
        <v>-365</v>
      </c>
    </row>
    <row r="12874" spans="4:6">
      <c r="D12874" t="s">
        <v>4760</v>
      </c>
      <c r="E12874" t="str">
        <f t="shared" si="402"/>
        <v>fe92</v>
      </c>
      <c r="F12874">
        <f t="shared" si="403"/>
        <v>-366</v>
      </c>
    </row>
    <row r="12875" spans="4:6">
      <c r="D12875" t="s">
        <v>4761</v>
      </c>
      <c r="E12875" t="str">
        <f t="shared" si="402"/>
        <v>fe93</v>
      </c>
      <c r="F12875">
        <f t="shared" si="403"/>
        <v>-365</v>
      </c>
    </row>
    <row r="12876" spans="4:6">
      <c r="D12876" t="s">
        <v>4760</v>
      </c>
      <c r="E12876" t="str">
        <f t="shared" si="402"/>
        <v>fe92</v>
      </c>
      <c r="F12876">
        <f t="shared" si="403"/>
        <v>-366</v>
      </c>
    </row>
    <row r="12877" spans="4:6">
      <c r="D12877" t="s">
        <v>4760</v>
      </c>
      <c r="E12877" t="str">
        <f t="shared" si="402"/>
        <v>fe92</v>
      </c>
      <c r="F12877">
        <f t="shared" si="403"/>
        <v>-366</v>
      </c>
    </row>
    <row r="12878" spans="4:6">
      <c r="D12878" t="s">
        <v>4760</v>
      </c>
      <c r="E12878" t="str">
        <f t="shared" si="402"/>
        <v>fe92</v>
      </c>
      <c r="F12878">
        <f t="shared" si="403"/>
        <v>-366</v>
      </c>
    </row>
    <row r="12879" spans="4:6">
      <c r="D12879" t="s">
        <v>4760</v>
      </c>
      <c r="E12879" t="str">
        <f t="shared" si="402"/>
        <v>fe92</v>
      </c>
      <c r="F12879">
        <f t="shared" si="403"/>
        <v>-366</v>
      </c>
    </row>
    <row r="12880" spans="4:6">
      <c r="D12880" t="s">
        <v>4760</v>
      </c>
      <c r="E12880" t="str">
        <f t="shared" si="402"/>
        <v>fe92</v>
      </c>
      <c r="F12880">
        <f t="shared" si="403"/>
        <v>-366</v>
      </c>
    </row>
    <row r="12881" spans="4:6">
      <c r="D12881" t="s">
        <v>4388</v>
      </c>
      <c r="E12881" t="str">
        <f t="shared" si="402"/>
        <v>fe90</v>
      </c>
      <c r="F12881">
        <f t="shared" si="403"/>
        <v>-368</v>
      </c>
    </row>
    <row r="12882" spans="4:6">
      <c r="D12882" t="s">
        <v>3695</v>
      </c>
      <c r="E12882" t="str">
        <f t="shared" si="402"/>
        <v>fe8e</v>
      </c>
      <c r="F12882">
        <f t="shared" si="403"/>
        <v>-370</v>
      </c>
    </row>
    <row r="12883" spans="4:6">
      <c r="D12883" t="s">
        <v>2164</v>
      </c>
      <c r="E12883" t="str">
        <f t="shared" si="402"/>
        <v>fe8d</v>
      </c>
      <c r="F12883">
        <f t="shared" si="403"/>
        <v>-371</v>
      </c>
    </row>
    <row r="12884" spans="4:6">
      <c r="D12884" t="s">
        <v>2164</v>
      </c>
      <c r="E12884" t="str">
        <f t="shared" si="402"/>
        <v>fe8d</v>
      </c>
      <c r="F12884">
        <f t="shared" si="403"/>
        <v>-371</v>
      </c>
    </row>
    <row r="12885" spans="4:6">
      <c r="D12885" t="s">
        <v>3695</v>
      </c>
      <c r="E12885" t="str">
        <f t="shared" si="402"/>
        <v>fe8e</v>
      </c>
      <c r="F12885">
        <f t="shared" si="403"/>
        <v>-370</v>
      </c>
    </row>
    <row r="12886" spans="4:6">
      <c r="D12886" t="s">
        <v>2164</v>
      </c>
      <c r="E12886" t="str">
        <f t="shared" si="402"/>
        <v>fe8d</v>
      </c>
      <c r="F12886">
        <f t="shared" si="403"/>
        <v>-371</v>
      </c>
    </row>
    <row r="12887" spans="4:6">
      <c r="D12887" t="s">
        <v>3695</v>
      </c>
      <c r="E12887" t="str">
        <f t="shared" si="402"/>
        <v>fe8e</v>
      </c>
      <c r="F12887">
        <f t="shared" si="403"/>
        <v>-370</v>
      </c>
    </row>
    <row r="12888" spans="4:6">
      <c r="D12888" t="s">
        <v>2164</v>
      </c>
      <c r="E12888" t="str">
        <f t="shared" si="402"/>
        <v>fe8d</v>
      </c>
      <c r="F12888">
        <f t="shared" si="403"/>
        <v>-371</v>
      </c>
    </row>
    <row r="12889" spans="4:6">
      <c r="D12889" t="s">
        <v>4391</v>
      </c>
      <c r="E12889" t="str">
        <f t="shared" si="402"/>
        <v>fe8c</v>
      </c>
      <c r="F12889">
        <f t="shared" si="403"/>
        <v>-372</v>
      </c>
    </row>
    <row r="12890" spans="4:6">
      <c r="D12890" t="s">
        <v>2164</v>
      </c>
      <c r="E12890" t="str">
        <f t="shared" si="402"/>
        <v>fe8d</v>
      </c>
      <c r="F12890">
        <f t="shared" si="403"/>
        <v>-371</v>
      </c>
    </row>
    <row r="12891" spans="4:6">
      <c r="D12891" t="s">
        <v>4391</v>
      </c>
      <c r="E12891" t="str">
        <f t="shared" si="402"/>
        <v>fe8c</v>
      </c>
      <c r="F12891">
        <f t="shared" si="403"/>
        <v>-372</v>
      </c>
    </row>
    <row r="12892" spans="4:6">
      <c r="D12892" t="s">
        <v>4755</v>
      </c>
      <c r="E12892" t="str">
        <f t="shared" si="402"/>
        <v>fe8b</v>
      </c>
      <c r="F12892">
        <f t="shared" si="403"/>
        <v>-373</v>
      </c>
    </row>
    <row r="12893" spans="4:6">
      <c r="D12893" t="s">
        <v>4391</v>
      </c>
      <c r="E12893" t="str">
        <f t="shared" si="402"/>
        <v>fe8c</v>
      </c>
      <c r="F12893">
        <f t="shared" si="403"/>
        <v>-372</v>
      </c>
    </row>
    <row r="12894" spans="4:6">
      <c r="D12894" t="s">
        <v>4391</v>
      </c>
      <c r="E12894" t="str">
        <f t="shared" si="402"/>
        <v>fe8c</v>
      </c>
      <c r="F12894">
        <f t="shared" si="403"/>
        <v>-372</v>
      </c>
    </row>
    <row r="12895" spans="4:6">
      <c r="D12895" t="s">
        <v>4391</v>
      </c>
      <c r="E12895" t="str">
        <f t="shared" si="402"/>
        <v>fe8c</v>
      </c>
      <c r="F12895">
        <f t="shared" si="403"/>
        <v>-372</v>
      </c>
    </row>
    <row r="12896" spans="4:6">
      <c r="D12896" t="s">
        <v>4755</v>
      </c>
      <c r="E12896" t="str">
        <f t="shared" si="402"/>
        <v>fe8b</v>
      </c>
      <c r="F12896">
        <f t="shared" si="403"/>
        <v>-373</v>
      </c>
    </row>
    <row r="12897" spans="4:6">
      <c r="D12897" t="s">
        <v>4755</v>
      </c>
      <c r="E12897" t="str">
        <f t="shared" si="402"/>
        <v>fe8b</v>
      </c>
      <c r="F12897">
        <f t="shared" si="403"/>
        <v>-373</v>
      </c>
    </row>
    <row r="12898" spans="4:6">
      <c r="D12898" t="s">
        <v>4391</v>
      </c>
      <c r="E12898" t="str">
        <f t="shared" si="402"/>
        <v>fe8c</v>
      </c>
      <c r="F12898">
        <f t="shared" si="403"/>
        <v>-372</v>
      </c>
    </row>
    <row r="12899" spans="4:6">
      <c r="D12899" t="s">
        <v>4755</v>
      </c>
      <c r="E12899" t="str">
        <f t="shared" si="402"/>
        <v>fe8b</v>
      </c>
      <c r="F12899">
        <f t="shared" si="403"/>
        <v>-373</v>
      </c>
    </row>
    <row r="12900" spans="4:6">
      <c r="D12900" t="s">
        <v>4386</v>
      </c>
      <c r="E12900" t="str">
        <f t="shared" si="402"/>
        <v>fe8a</v>
      </c>
      <c r="F12900">
        <f t="shared" si="403"/>
        <v>-374</v>
      </c>
    </row>
    <row r="12901" spans="4:6">
      <c r="D12901" t="s">
        <v>4759</v>
      </c>
      <c r="E12901" t="str">
        <f t="shared" si="402"/>
        <v>fe89</v>
      </c>
      <c r="F12901">
        <f t="shared" si="403"/>
        <v>-375</v>
      </c>
    </row>
    <row r="12902" spans="4:6">
      <c r="D12902" t="s">
        <v>4385</v>
      </c>
      <c r="E12902" t="str">
        <f t="shared" si="402"/>
        <v>fe87</v>
      </c>
      <c r="F12902">
        <f t="shared" si="403"/>
        <v>-377</v>
      </c>
    </row>
    <row r="12903" spans="4:6">
      <c r="D12903" t="s">
        <v>4385</v>
      </c>
      <c r="E12903" t="str">
        <f t="shared" si="402"/>
        <v>fe87</v>
      </c>
      <c r="F12903">
        <f t="shared" si="403"/>
        <v>-377</v>
      </c>
    </row>
    <row r="12904" spans="4:6">
      <c r="D12904" t="s">
        <v>4385</v>
      </c>
      <c r="E12904" t="str">
        <f t="shared" si="402"/>
        <v>fe87</v>
      </c>
      <c r="F12904">
        <f t="shared" si="403"/>
        <v>-377</v>
      </c>
    </row>
    <row r="12905" spans="4:6">
      <c r="D12905" t="s">
        <v>4385</v>
      </c>
      <c r="E12905" t="str">
        <f t="shared" si="402"/>
        <v>fe87</v>
      </c>
      <c r="F12905">
        <f t="shared" si="403"/>
        <v>-377</v>
      </c>
    </row>
    <row r="12906" spans="4:6">
      <c r="D12906" t="s">
        <v>4385</v>
      </c>
      <c r="E12906" t="str">
        <f t="shared" si="402"/>
        <v>fe87</v>
      </c>
      <c r="F12906">
        <f t="shared" si="403"/>
        <v>-377</v>
      </c>
    </row>
    <row r="12907" spans="4:6">
      <c r="D12907" t="s">
        <v>4385</v>
      </c>
      <c r="E12907" t="str">
        <f t="shared" si="402"/>
        <v>fe87</v>
      </c>
      <c r="F12907">
        <f t="shared" si="403"/>
        <v>-377</v>
      </c>
    </row>
    <row r="12908" spans="4:6">
      <c r="D12908" t="s">
        <v>4796</v>
      </c>
      <c r="E12908" t="str">
        <f t="shared" si="402"/>
        <v>fe88</v>
      </c>
      <c r="F12908">
        <f t="shared" si="403"/>
        <v>-376</v>
      </c>
    </row>
    <row r="12909" spans="4:6">
      <c r="D12909" t="s">
        <v>4754</v>
      </c>
      <c r="E12909" t="str">
        <f t="shared" si="402"/>
        <v>fe85</v>
      </c>
      <c r="F12909">
        <f t="shared" si="403"/>
        <v>-379</v>
      </c>
    </row>
    <row r="12910" spans="4:6">
      <c r="D12910" t="s">
        <v>4754</v>
      </c>
      <c r="E12910" t="str">
        <f t="shared" si="402"/>
        <v>fe85</v>
      </c>
      <c r="F12910">
        <f t="shared" si="403"/>
        <v>-379</v>
      </c>
    </row>
    <row r="12911" spans="4:6">
      <c r="D12911" t="s">
        <v>3694</v>
      </c>
      <c r="E12911" t="str">
        <f t="shared" si="402"/>
        <v>fe86</v>
      </c>
      <c r="F12911">
        <f t="shared" si="403"/>
        <v>-378</v>
      </c>
    </row>
    <row r="12912" spans="4:6">
      <c r="D12912" t="s">
        <v>3694</v>
      </c>
      <c r="E12912" t="str">
        <f t="shared" si="402"/>
        <v>fe86</v>
      </c>
      <c r="F12912">
        <f t="shared" si="403"/>
        <v>-378</v>
      </c>
    </row>
    <row r="12913" spans="4:6">
      <c r="D12913" t="s">
        <v>4754</v>
      </c>
      <c r="E12913" t="str">
        <f t="shared" si="402"/>
        <v>fe85</v>
      </c>
      <c r="F12913">
        <f t="shared" si="403"/>
        <v>-379</v>
      </c>
    </row>
    <row r="12914" spans="4:6">
      <c r="D12914" t="s">
        <v>4754</v>
      </c>
      <c r="E12914" t="str">
        <f t="shared" si="402"/>
        <v>fe85</v>
      </c>
      <c r="F12914">
        <f t="shared" si="403"/>
        <v>-379</v>
      </c>
    </row>
    <row r="12915" spans="4:6">
      <c r="D12915" t="s">
        <v>2953</v>
      </c>
      <c r="E12915" t="str">
        <f t="shared" si="402"/>
        <v>fe83</v>
      </c>
      <c r="F12915">
        <f t="shared" si="403"/>
        <v>-381</v>
      </c>
    </row>
    <row r="12916" spans="4:6">
      <c r="D12916" t="s">
        <v>2953</v>
      </c>
      <c r="E12916" t="str">
        <f t="shared" si="402"/>
        <v>fe83</v>
      </c>
      <c r="F12916">
        <f t="shared" si="403"/>
        <v>-381</v>
      </c>
    </row>
    <row r="12917" spans="4:6">
      <c r="D12917" t="s">
        <v>4756</v>
      </c>
      <c r="E12917" t="str">
        <f t="shared" si="402"/>
        <v>fe84</v>
      </c>
      <c r="F12917">
        <f t="shared" si="403"/>
        <v>-380</v>
      </c>
    </row>
    <row r="12918" spans="4:6">
      <c r="D12918" t="s">
        <v>4756</v>
      </c>
      <c r="E12918" t="str">
        <f t="shared" si="402"/>
        <v>fe84</v>
      </c>
      <c r="F12918">
        <f t="shared" si="403"/>
        <v>-380</v>
      </c>
    </row>
    <row r="12919" spans="4:6">
      <c r="D12919" t="s">
        <v>2953</v>
      </c>
      <c r="E12919" t="str">
        <f t="shared" si="402"/>
        <v>fe83</v>
      </c>
      <c r="F12919">
        <f t="shared" si="403"/>
        <v>-381</v>
      </c>
    </row>
    <row r="12920" spans="4:6">
      <c r="D12920" t="s">
        <v>2953</v>
      </c>
      <c r="E12920" t="str">
        <f t="shared" si="402"/>
        <v>fe83</v>
      </c>
      <c r="F12920">
        <f t="shared" si="403"/>
        <v>-381</v>
      </c>
    </row>
    <row r="12921" spans="4:6">
      <c r="D12921" t="s">
        <v>4397</v>
      </c>
      <c r="E12921" t="str">
        <f t="shared" si="402"/>
        <v>fe82</v>
      </c>
      <c r="F12921">
        <f t="shared" si="403"/>
        <v>-382</v>
      </c>
    </row>
    <row r="12922" spans="4:6">
      <c r="D12922" t="s">
        <v>4397</v>
      </c>
      <c r="E12922" t="str">
        <f t="shared" si="402"/>
        <v>fe82</v>
      </c>
      <c r="F12922">
        <f t="shared" si="403"/>
        <v>-382</v>
      </c>
    </row>
    <row r="12923" spans="4:6">
      <c r="D12923" t="s">
        <v>4751</v>
      </c>
      <c r="E12923" t="str">
        <f t="shared" si="402"/>
        <v>fe81</v>
      </c>
      <c r="F12923">
        <f t="shared" si="403"/>
        <v>-383</v>
      </c>
    </row>
    <row r="12924" spans="4:6">
      <c r="D12924" t="s">
        <v>4751</v>
      </c>
      <c r="E12924" t="str">
        <f t="shared" si="402"/>
        <v>fe81</v>
      </c>
      <c r="F12924">
        <f t="shared" si="403"/>
        <v>-383</v>
      </c>
    </row>
    <row r="12925" spans="4:6">
      <c r="D12925" t="s">
        <v>4751</v>
      </c>
      <c r="E12925" t="str">
        <f t="shared" si="402"/>
        <v>fe81</v>
      </c>
      <c r="F12925">
        <f t="shared" si="403"/>
        <v>-383</v>
      </c>
    </row>
    <row r="12926" spans="4:6">
      <c r="D12926" t="s">
        <v>4751</v>
      </c>
      <c r="E12926" t="str">
        <f t="shared" si="402"/>
        <v>fe81</v>
      </c>
      <c r="F12926">
        <f t="shared" si="403"/>
        <v>-383</v>
      </c>
    </row>
    <row r="12927" spans="4:6">
      <c r="D12927" t="s">
        <v>4797</v>
      </c>
      <c r="E12927" t="str">
        <f t="shared" si="402"/>
        <v>fe80</v>
      </c>
      <c r="F12927">
        <f t="shared" si="403"/>
        <v>-384</v>
      </c>
    </row>
    <row r="12928" spans="4:6">
      <c r="D12928" t="s">
        <v>4392</v>
      </c>
      <c r="E12928" t="str">
        <f t="shared" si="402"/>
        <v>fe7f</v>
      </c>
      <c r="F12928">
        <f t="shared" si="403"/>
        <v>-385</v>
      </c>
    </row>
    <row r="12929" spans="4:6">
      <c r="D12929" t="s">
        <v>4797</v>
      </c>
      <c r="E12929" t="str">
        <f t="shared" si="402"/>
        <v>fe80</v>
      </c>
      <c r="F12929">
        <f t="shared" si="403"/>
        <v>-384</v>
      </c>
    </row>
    <row r="12930" spans="4:6">
      <c r="D12930" t="s">
        <v>4392</v>
      </c>
      <c r="E12930" t="str">
        <f t="shared" si="402"/>
        <v>fe7f</v>
      </c>
      <c r="F12930">
        <f t="shared" si="403"/>
        <v>-385</v>
      </c>
    </row>
    <row r="12931" spans="4:6">
      <c r="D12931" t="s">
        <v>4392</v>
      </c>
      <c r="E12931" t="str">
        <f t="shared" ref="E12931:E12994" si="404">MID(D12931,3,4)</f>
        <v>fe7f</v>
      </c>
      <c r="F12931">
        <f t="shared" ref="F12931:F12994" si="405">HEX2DEC(E12931&amp;"000000")/(16777216)</f>
        <v>-385</v>
      </c>
    </row>
    <row r="12932" spans="4:6">
      <c r="D12932" t="s">
        <v>4392</v>
      </c>
      <c r="E12932" t="str">
        <f t="shared" si="404"/>
        <v>fe7f</v>
      </c>
      <c r="F12932">
        <f t="shared" si="405"/>
        <v>-385</v>
      </c>
    </row>
    <row r="12933" spans="4:6">
      <c r="D12933" t="s">
        <v>53</v>
      </c>
      <c r="E12933" t="str">
        <f t="shared" si="404"/>
        <v>fe7d</v>
      </c>
      <c r="F12933">
        <f t="shared" si="405"/>
        <v>-387</v>
      </c>
    </row>
    <row r="12934" spans="4:6">
      <c r="D12934" t="s">
        <v>53</v>
      </c>
      <c r="E12934" t="str">
        <f t="shared" si="404"/>
        <v>fe7d</v>
      </c>
      <c r="F12934">
        <f t="shared" si="405"/>
        <v>-387</v>
      </c>
    </row>
    <row r="12935" spans="4:6">
      <c r="D12935" t="s">
        <v>53</v>
      </c>
      <c r="E12935" t="str">
        <f t="shared" si="404"/>
        <v>fe7d</v>
      </c>
      <c r="F12935">
        <f t="shared" si="405"/>
        <v>-387</v>
      </c>
    </row>
    <row r="12936" spans="4:6">
      <c r="D12936" t="s">
        <v>53</v>
      </c>
      <c r="E12936" t="str">
        <f t="shared" si="404"/>
        <v>fe7d</v>
      </c>
      <c r="F12936">
        <f t="shared" si="405"/>
        <v>-387</v>
      </c>
    </row>
    <row r="12937" spans="4:6">
      <c r="D12937" t="s">
        <v>53</v>
      </c>
      <c r="E12937" t="str">
        <f t="shared" si="404"/>
        <v>fe7d</v>
      </c>
      <c r="F12937">
        <f t="shared" si="405"/>
        <v>-387</v>
      </c>
    </row>
    <row r="12938" spans="4:6">
      <c r="D12938" t="s">
        <v>4757</v>
      </c>
      <c r="E12938" t="str">
        <f t="shared" si="404"/>
        <v>fe7c</v>
      </c>
      <c r="F12938">
        <f t="shared" si="405"/>
        <v>-388</v>
      </c>
    </row>
    <row r="12939" spans="4:6">
      <c r="D12939" t="s">
        <v>4757</v>
      </c>
      <c r="E12939" t="str">
        <f t="shared" si="404"/>
        <v>fe7c</v>
      </c>
      <c r="F12939">
        <f t="shared" si="405"/>
        <v>-388</v>
      </c>
    </row>
    <row r="12940" spans="4:6">
      <c r="D12940" t="s">
        <v>4757</v>
      </c>
      <c r="E12940" t="str">
        <f t="shared" si="404"/>
        <v>fe7c</v>
      </c>
      <c r="F12940">
        <f t="shared" si="405"/>
        <v>-388</v>
      </c>
    </row>
    <row r="12941" spans="4:6">
      <c r="D12941" t="s">
        <v>4752</v>
      </c>
      <c r="E12941" t="str">
        <f t="shared" si="404"/>
        <v>fe7b</v>
      </c>
      <c r="F12941">
        <f t="shared" si="405"/>
        <v>-389</v>
      </c>
    </row>
    <row r="12942" spans="4:6">
      <c r="D12942" t="s">
        <v>4757</v>
      </c>
      <c r="E12942" t="str">
        <f t="shared" si="404"/>
        <v>fe7c</v>
      </c>
      <c r="F12942">
        <f t="shared" si="405"/>
        <v>-388</v>
      </c>
    </row>
    <row r="12943" spans="4:6">
      <c r="D12943" t="s">
        <v>4752</v>
      </c>
      <c r="E12943" t="str">
        <f t="shared" si="404"/>
        <v>fe7b</v>
      </c>
      <c r="F12943">
        <f t="shared" si="405"/>
        <v>-389</v>
      </c>
    </row>
    <row r="12944" spans="4:6">
      <c r="D12944" t="s">
        <v>4752</v>
      </c>
      <c r="E12944" t="str">
        <f t="shared" si="404"/>
        <v>fe7b</v>
      </c>
      <c r="F12944">
        <f t="shared" si="405"/>
        <v>-389</v>
      </c>
    </row>
    <row r="12945" spans="4:6">
      <c r="D12945" t="s">
        <v>4396</v>
      </c>
      <c r="E12945" t="str">
        <f t="shared" si="404"/>
        <v>fe7a</v>
      </c>
      <c r="F12945">
        <f t="shared" si="405"/>
        <v>-390</v>
      </c>
    </row>
    <row r="12946" spans="4:6">
      <c r="D12946" t="s">
        <v>4396</v>
      </c>
      <c r="E12946" t="str">
        <f t="shared" si="404"/>
        <v>fe7a</v>
      </c>
      <c r="F12946">
        <f t="shared" si="405"/>
        <v>-390</v>
      </c>
    </row>
    <row r="12947" spans="4:6">
      <c r="D12947" t="s">
        <v>1842</v>
      </c>
      <c r="E12947" t="str">
        <f t="shared" si="404"/>
        <v>fe78</v>
      </c>
      <c r="F12947">
        <f t="shared" si="405"/>
        <v>-392</v>
      </c>
    </row>
    <row r="12948" spans="4:6">
      <c r="D12948" t="s">
        <v>4750</v>
      </c>
      <c r="E12948" t="str">
        <f t="shared" si="404"/>
        <v>fe79</v>
      </c>
      <c r="F12948">
        <f t="shared" si="405"/>
        <v>-391</v>
      </c>
    </row>
    <row r="12949" spans="4:6">
      <c r="D12949" t="s">
        <v>4750</v>
      </c>
      <c r="E12949" t="str">
        <f t="shared" si="404"/>
        <v>fe79</v>
      </c>
      <c r="F12949">
        <f t="shared" si="405"/>
        <v>-391</v>
      </c>
    </row>
    <row r="12950" spans="4:6">
      <c r="D12950" t="s">
        <v>1842</v>
      </c>
      <c r="E12950" t="str">
        <f t="shared" si="404"/>
        <v>fe78</v>
      </c>
      <c r="F12950">
        <f t="shared" si="405"/>
        <v>-392</v>
      </c>
    </row>
    <row r="12951" spans="4:6">
      <c r="D12951" t="s">
        <v>1842</v>
      </c>
      <c r="E12951" t="str">
        <f t="shared" si="404"/>
        <v>fe78</v>
      </c>
      <c r="F12951">
        <f t="shared" si="405"/>
        <v>-392</v>
      </c>
    </row>
    <row r="12952" spans="4:6">
      <c r="D12952" t="s">
        <v>4753</v>
      </c>
      <c r="E12952" t="str">
        <f t="shared" si="404"/>
        <v>fe77</v>
      </c>
      <c r="F12952">
        <f t="shared" si="405"/>
        <v>-393</v>
      </c>
    </row>
    <row r="12953" spans="4:6">
      <c r="D12953" t="s">
        <v>4753</v>
      </c>
      <c r="E12953" t="str">
        <f t="shared" si="404"/>
        <v>fe77</v>
      </c>
      <c r="F12953">
        <f t="shared" si="405"/>
        <v>-393</v>
      </c>
    </row>
    <row r="12954" spans="4:6">
      <c r="D12954" t="s">
        <v>4753</v>
      </c>
      <c r="E12954" t="str">
        <f t="shared" si="404"/>
        <v>fe77</v>
      </c>
      <c r="F12954">
        <f t="shared" si="405"/>
        <v>-393</v>
      </c>
    </row>
    <row r="12955" spans="4:6">
      <c r="D12955" t="s">
        <v>4393</v>
      </c>
      <c r="E12955" t="str">
        <f t="shared" si="404"/>
        <v>fe76</v>
      </c>
      <c r="F12955">
        <f t="shared" si="405"/>
        <v>-394</v>
      </c>
    </row>
    <row r="12956" spans="4:6">
      <c r="D12956" t="s">
        <v>4753</v>
      </c>
      <c r="E12956" t="str">
        <f t="shared" si="404"/>
        <v>fe77</v>
      </c>
      <c r="F12956">
        <f t="shared" si="405"/>
        <v>-393</v>
      </c>
    </row>
    <row r="12957" spans="4:6">
      <c r="D12957" t="s">
        <v>4753</v>
      </c>
      <c r="E12957" t="str">
        <f t="shared" si="404"/>
        <v>fe77</v>
      </c>
      <c r="F12957">
        <f t="shared" si="405"/>
        <v>-393</v>
      </c>
    </row>
    <row r="12958" spans="4:6">
      <c r="D12958" t="s">
        <v>4394</v>
      </c>
      <c r="E12958" t="str">
        <f t="shared" si="404"/>
        <v>fe75</v>
      </c>
      <c r="F12958">
        <f t="shared" si="405"/>
        <v>-395</v>
      </c>
    </row>
    <row r="12959" spans="4:6">
      <c r="D12959" t="s">
        <v>4394</v>
      </c>
      <c r="E12959" t="str">
        <f t="shared" si="404"/>
        <v>fe75</v>
      </c>
      <c r="F12959">
        <f t="shared" si="405"/>
        <v>-395</v>
      </c>
    </row>
    <row r="12960" spans="4:6">
      <c r="D12960" t="s">
        <v>4394</v>
      </c>
      <c r="E12960" t="str">
        <f t="shared" si="404"/>
        <v>fe75</v>
      </c>
      <c r="F12960">
        <f t="shared" si="405"/>
        <v>-395</v>
      </c>
    </row>
    <row r="12961" spans="4:6">
      <c r="D12961" t="s">
        <v>4394</v>
      </c>
      <c r="E12961" t="str">
        <f t="shared" si="404"/>
        <v>fe75</v>
      </c>
      <c r="F12961">
        <f t="shared" si="405"/>
        <v>-395</v>
      </c>
    </row>
    <row r="12962" spans="4:6">
      <c r="D12962" t="s">
        <v>4798</v>
      </c>
      <c r="E12962" t="str">
        <f t="shared" si="404"/>
        <v>fe74</v>
      </c>
      <c r="F12962">
        <f t="shared" si="405"/>
        <v>-396</v>
      </c>
    </row>
    <row r="12963" spans="4:6">
      <c r="D12963" t="s">
        <v>4798</v>
      </c>
      <c r="E12963" t="str">
        <f t="shared" si="404"/>
        <v>fe74</v>
      </c>
      <c r="F12963">
        <f t="shared" si="405"/>
        <v>-396</v>
      </c>
    </row>
    <row r="12964" spans="4:6">
      <c r="D12964" t="s">
        <v>4384</v>
      </c>
      <c r="E12964" t="str">
        <f t="shared" si="404"/>
        <v>fe73</v>
      </c>
      <c r="F12964">
        <f t="shared" si="405"/>
        <v>-397</v>
      </c>
    </row>
    <row r="12965" spans="4:6">
      <c r="D12965" t="s">
        <v>4798</v>
      </c>
      <c r="E12965" t="str">
        <f t="shared" si="404"/>
        <v>fe74</v>
      </c>
      <c r="F12965">
        <f t="shared" si="405"/>
        <v>-396</v>
      </c>
    </row>
    <row r="12966" spans="4:6">
      <c r="D12966" t="s">
        <v>4384</v>
      </c>
      <c r="E12966" t="str">
        <f t="shared" si="404"/>
        <v>fe73</v>
      </c>
      <c r="F12966">
        <f t="shared" si="405"/>
        <v>-397</v>
      </c>
    </row>
    <row r="12967" spans="4:6">
      <c r="D12967" t="s">
        <v>4748</v>
      </c>
      <c r="E12967" t="str">
        <f t="shared" si="404"/>
        <v>fe72</v>
      </c>
      <c r="F12967">
        <f t="shared" si="405"/>
        <v>-398</v>
      </c>
    </row>
    <row r="12968" spans="4:6">
      <c r="D12968" t="s">
        <v>4384</v>
      </c>
      <c r="E12968" t="str">
        <f t="shared" si="404"/>
        <v>fe73</v>
      </c>
      <c r="F12968">
        <f t="shared" si="405"/>
        <v>-397</v>
      </c>
    </row>
    <row r="12969" spans="4:6">
      <c r="D12969" t="s">
        <v>4096</v>
      </c>
      <c r="E12969" t="str">
        <f t="shared" si="404"/>
        <v>fe71</v>
      </c>
      <c r="F12969">
        <f t="shared" si="405"/>
        <v>-399</v>
      </c>
    </row>
    <row r="12970" spans="4:6">
      <c r="D12970" t="s">
        <v>4748</v>
      </c>
      <c r="E12970" t="str">
        <f t="shared" si="404"/>
        <v>fe72</v>
      </c>
      <c r="F12970">
        <f t="shared" si="405"/>
        <v>-398</v>
      </c>
    </row>
    <row r="12971" spans="4:6">
      <c r="D12971" t="s">
        <v>4748</v>
      </c>
      <c r="E12971" t="str">
        <f t="shared" si="404"/>
        <v>fe72</v>
      </c>
      <c r="F12971">
        <f t="shared" si="405"/>
        <v>-398</v>
      </c>
    </row>
    <row r="12972" spans="4:6">
      <c r="D12972" t="s">
        <v>4096</v>
      </c>
      <c r="E12972" t="str">
        <f t="shared" si="404"/>
        <v>fe71</v>
      </c>
      <c r="F12972">
        <f t="shared" si="405"/>
        <v>-399</v>
      </c>
    </row>
    <row r="12973" spans="4:6">
      <c r="D12973" t="s">
        <v>4748</v>
      </c>
      <c r="E12973" t="str">
        <f t="shared" si="404"/>
        <v>fe72</v>
      </c>
      <c r="F12973">
        <f t="shared" si="405"/>
        <v>-398</v>
      </c>
    </row>
    <row r="12974" spans="4:6">
      <c r="D12974" t="s">
        <v>4747</v>
      </c>
      <c r="E12974" t="str">
        <f t="shared" si="404"/>
        <v>fe70</v>
      </c>
      <c r="F12974">
        <f t="shared" si="405"/>
        <v>-400</v>
      </c>
    </row>
    <row r="12975" spans="4:6">
      <c r="D12975" t="s">
        <v>4747</v>
      </c>
      <c r="E12975" t="str">
        <f t="shared" si="404"/>
        <v>fe70</v>
      </c>
      <c r="F12975">
        <f t="shared" si="405"/>
        <v>-400</v>
      </c>
    </row>
    <row r="12976" spans="4:6">
      <c r="D12976" t="s">
        <v>3343</v>
      </c>
      <c r="E12976" t="str">
        <f t="shared" si="404"/>
        <v>fe6f</v>
      </c>
      <c r="F12976">
        <f t="shared" si="405"/>
        <v>-401</v>
      </c>
    </row>
    <row r="12977" spans="4:6">
      <c r="D12977" t="s">
        <v>4747</v>
      </c>
      <c r="E12977" t="str">
        <f t="shared" si="404"/>
        <v>fe70</v>
      </c>
      <c r="F12977">
        <f t="shared" si="405"/>
        <v>-400</v>
      </c>
    </row>
    <row r="12978" spans="4:6">
      <c r="D12978" t="s">
        <v>3343</v>
      </c>
      <c r="E12978" t="str">
        <f t="shared" si="404"/>
        <v>fe6f</v>
      </c>
      <c r="F12978">
        <f t="shared" si="405"/>
        <v>-401</v>
      </c>
    </row>
    <row r="12979" spans="4:6">
      <c r="D12979" t="s">
        <v>4395</v>
      </c>
      <c r="E12979" t="str">
        <f t="shared" si="404"/>
        <v>fe6e</v>
      </c>
      <c r="F12979">
        <f t="shared" si="405"/>
        <v>-402</v>
      </c>
    </row>
    <row r="12980" spans="4:6">
      <c r="D12980" t="s">
        <v>3343</v>
      </c>
      <c r="E12980" t="str">
        <f t="shared" si="404"/>
        <v>fe6f</v>
      </c>
      <c r="F12980">
        <f t="shared" si="405"/>
        <v>-401</v>
      </c>
    </row>
    <row r="12981" spans="4:6">
      <c r="D12981" t="s">
        <v>4395</v>
      </c>
      <c r="E12981" t="str">
        <f t="shared" si="404"/>
        <v>fe6e</v>
      </c>
      <c r="F12981">
        <f t="shared" si="405"/>
        <v>-402</v>
      </c>
    </row>
    <row r="12982" spans="4:6">
      <c r="D12982" t="s">
        <v>4395</v>
      </c>
      <c r="E12982" t="str">
        <f t="shared" si="404"/>
        <v>fe6e</v>
      </c>
      <c r="F12982">
        <f t="shared" si="405"/>
        <v>-402</v>
      </c>
    </row>
    <row r="12983" spans="4:6">
      <c r="D12983" t="s">
        <v>3343</v>
      </c>
      <c r="E12983" t="str">
        <f t="shared" si="404"/>
        <v>fe6f</v>
      </c>
      <c r="F12983">
        <f t="shared" si="405"/>
        <v>-401</v>
      </c>
    </row>
    <row r="12984" spans="4:6">
      <c r="D12984" t="s">
        <v>4395</v>
      </c>
      <c r="E12984" t="str">
        <f t="shared" si="404"/>
        <v>fe6e</v>
      </c>
      <c r="F12984">
        <f t="shared" si="405"/>
        <v>-402</v>
      </c>
    </row>
    <row r="12985" spans="4:6">
      <c r="D12985" t="s">
        <v>2584</v>
      </c>
      <c r="E12985" t="str">
        <f t="shared" si="404"/>
        <v>fe6d</v>
      </c>
      <c r="F12985">
        <f t="shared" si="405"/>
        <v>-403</v>
      </c>
    </row>
    <row r="12986" spans="4:6">
      <c r="D12986" t="s">
        <v>5388</v>
      </c>
      <c r="E12986" t="str">
        <f t="shared" si="404"/>
        <v>fe6c</v>
      </c>
      <c r="F12986">
        <f t="shared" si="405"/>
        <v>-404</v>
      </c>
    </row>
    <row r="12987" spans="4:6">
      <c r="D12987" t="s">
        <v>4746</v>
      </c>
      <c r="E12987" t="str">
        <f t="shared" si="404"/>
        <v>fe6a</v>
      </c>
      <c r="F12987">
        <f t="shared" si="405"/>
        <v>-406</v>
      </c>
    </row>
    <row r="12988" spans="4:6">
      <c r="D12988" t="s">
        <v>5388</v>
      </c>
      <c r="E12988" t="str">
        <f t="shared" si="404"/>
        <v>fe6c</v>
      </c>
      <c r="F12988">
        <f t="shared" si="405"/>
        <v>-404</v>
      </c>
    </row>
    <row r="12989" spans="4:6">
      <c r="D12989" t="s">
        <v>5388</v>
      </c>
      <c r="E12989" t="str">
        <f t="shared" si="404"/>
        <v>fe6c</v>
      </c>
      <c r="F12989">
        <f t="shared" si="405"/>
        <v>-404</v>
      </c>
    </row>
    <row r="12990" spans="4:6">
      <c r="D12990" t="s">
        <v>4746</v>
      </c>
      <c r="E12990" t="str">
        <f t="shared" si="404"/>
        <v>fe6a</v>
      </c>
      <c r="F12990">
        <f t="shared" si="405"/>
        <v>-406</v>
      </c>
    </row>
    <row r="12991" spans="4:6">
      <c r="D12991" t="s">
        <v>4745</v>
      </c>
      <c r="E12991" t="str">
        <f t="shared" si="404"/>
        <v>fe6b</v>
      </c>
      <c r="F12991">
        <f t="shared" si="405"/>
        <v>-405</v>
      </c>
    </row>
    <row r="12992" spans="4:6">
      <c r="D12992" t="s">
        <v>4745</v>
      </c>
      <c r="E12992" t="str">
        <f t="shared" si="404"/>
        <v>fe6b</v>
      </c>
      <c r="F12992">
        <f t="shared" si="405"/>
        <v>-405</v>
      </c>
    </row>
    <row r="12993" spans="4:6">
      <c r="D12993" t="s">
        <v>4745</v>
      </c>
      <c r="E12993" t="str">
        <f t="shared" si="404"/>
        <v>fe6b</v>
      </c>
      <c r="F12993">
        <f t="shared" si="405"/>
        <v>-405</v>
      </c>
    </row>
    <row r="12994" spans="4:6">
      <c r="D12994" t="s">
        <v>4746</v>
      </c>
      <c r="E12994" t="str">
        <f t="shared" si="404"/>
        <v>fe6a</v>
      </c>
      <c r="F12994">
        <f t="shared" si="405"/>
        <v>-406</v>
      </c>
    </row>
    <row r="12995" spans="4:6">
      <c r="D12995" t="s">
        <v>4383</v>
      </c>
      <c r="E12995" t="str">
        <f t="shared" ref="E12995:E13058" si="406">MID(D12995,3,4)</f>
        <v>fe69</v>
      </c>
      <c r="F12995">
        <f t="shared" ref="F12995:F13058" si="407">HEX2DEC(E12995&amp;"000000")/(16777216)</f>
        <v>-407</v>
      </c>
    </row>
    <row r="12996" spans="4:6">
      <c r="D12996" t="s">
        <v>4383</v>
      </c>
      <c r="E12996" t="str">
        <f t="shared" si="406"/>
        <v>fe69</v>
      </c>
      <c r="F12996">
        <f t="shared" si="407"/>
        <v>-407</v>
      </c>
    </row>
    <row r="12997" spans="4:6">
      <c r="D12997" t="s">
        <v>3693</v>
      </c>
      <c r="E12997" t="str">
        <f t="shared" si="406"/>
        <v>fe68</v>
      </c>
      <c r="F12997">
        <f t="shared" si="407"/>
        <v>-408</v>
      </c>
    </row>
    <row r="12998" spans="4:6">
      <c r="D12998" t="s">
        <v>4383</v>
      </c>
      <c r="E12998" t="str">
        <f t="shared" si="406"/>
        <v>fe69</v>
      </c>
      <c r="F12998">
        <f t="shared" si="407"/>
        <v>-407</v>
      </c>
    </row>
    <row r="12999" spans="4:6">
      <c r="D12999" t="s">
        <v>3693</v>
      </c>
      <c r="E12999" t="str">
        <f t="shared" si="406"/>
        <v>fe68</v>
      </c>
      <c r="F12999">
        <f t="shared" si="407"/>
        <v>-408</v>
      </c>
    </row>
    <row r="13000" spans="4:6">
      <c r="D13000" t="s">
        <v>3693</v>
      </c>
      <c r="E13000" t="str">
        <f t="shared" si="406"/>
        <v>fe68</v>
      </c>
      <c r="F13000">
        <f t="shared" si="407"/>
        <v>-408</v>
      </c>
    </row>
    <row r="13001" spans="4:6">
      <c r="D13001" t="s">
        <v>3693</v>
      </c>
      <c r="E13001" t="str">
        <f t="shared" si="406"/>
        <v>fe68</v>
      </c>
      <c r="F13001">
        <f t="shared" si="407"/>
        <v>-408</v>
      </c>
    </row>
    <row r="13002" spans="4:6">
      <c r="D13002" t="s">
        <v>4383</v>
      </c>
      <c r="E13002" t="str">
        <f t="shared" si="406"/>
        <v>fe69</v>
      </c>
      <c r="F13002">
        <f t="shared" si="407"/>
        <v>-407</v>
      </c>
    </row>
    <row r="13003" spans="4:6">
      <c r="D13003" t="s">
        <v>3693</v>
      </c>
      <c r="E13003" t="str">
        <f t="shared" si="406"/>
        <v>fe68</v>
      </c>
      <c r="F13003">
        <f t="shared" si="407"/>
        <v>-408</v>
      </c>
    </row>
    <row r="13004" spans="4:6">
      <c r="D13004" t="s">
        <v>3693</v>
      </c>
      <c r="E13004" t="str">
        <f t="shared" si="406"/>
        <v>fe68</v>
      </c>
      <c r="F13004">
        <f t="shared" si="407"/>
        <v>-408</v>
      </c>
    </row>
    <row r="13005" spans="4:6">
      <c r="D13005" t="s">
        <v>4741</v>
      </c>
      <c r="E13005" t="str">
        <f t="shared" si="406"/>
        <v>fe66</v>
      </c>
      <c r="F13005">
        <f t="shared" si="407"/>
        <v>-410</v>
      </c>
    </row>
    <row r="13006" spans="4:6">
      <c r="D13006" t="s">
        <v>4741</v>
      </c>
      <c r="E13006" t="str">
        <f t="shared" si="406"/>
        <v>fe66</v>
      </c>
      <c r="F13006">
        <f t="shared" si="407"/>
        <v>-410</v>
      </c>
    </row>
    <row r="13007" spans="4:6">
      <c r="D13007" t="s">
        <v>4741</v>
      </c>
      <c r="E13007" t="str">
        <f t="shared" si="406"/>
        <v>fe66</v>
      </c>
      <c r="F13007">
        <f t="shared" si="407"/>
        <v>-410</v>
      </c>
    </row>
    <row r="13008" spans="4:6">
      <c r="D13008" t="s">
        <v>4749</v>
      </c>
      <c r="E13008" t="str">
        <f t="shared" si="406"/>
        <v>fe67</v>
      </c>
      <c r="F13008">
        <f t="shared" si="407"/>
        <v>-409</v>
      </c>
    </row>
    <row r="13009" spans="4:6">
      <c r="D13009" t="s">
        <v>4749</v>
      </c>
      <c r="E13009" t="str">
        <f t="shared" si="406"/>
        <v>fe67</v>
      </c>
      <c r="F13009">
        <f t="shared" si="407"/>
        <v>-409</v>
      </c>
    </row>
    <row r="13010" spans="4:6">
      <c r="D13010" t="s">
        <v>4741</v>
      </c>
      <c r="E13010" t="str">
        <f t="shared" si="406"/>
        <v>fe66</v>
      </c>
      <c r="F13010">
        <f t="shared" si="407"/>
        <v>-410</v>
      </c>
    </row>
    <row r="13011" spans="4:6">
      <c r="D13011" t="s">
        <v>4744</v>
      </c>
      <c r="E13011" t="str">
        <f t="shared" si="406"/>
        <v>fe65</v>
      </c>
      <c r="F13011">
        <f t="shared" si="407"/>
        <v>-411</v>
      </c>
    </row>
    <row r="13012" spans="4:6">
      <c r="D13012" t="s">
        <v>4382</v>
      </c>
      <c r="E13012" t="str">
        <f t="shared" si="406"/>
        <v>fe64</v>
      </c>
      <c r="F13012">
        <f t="shared" si="407"/>
        <v>-412</v>
      </c>
    </row>
    <row r="13013" spans="4:6">
      <c r="D13013" t="s">
        <v>4744</v>
      </c>
      <c r="E13013" t="str">
        <f t="shared" si="406"/>
        <v>fe65</v>
      </c>
      <c r="F13013">
        <f t="shared" si="407"/>
        <v>-411</v>
      </c>
    </row>
    <row r="13014" spans="4:6">
      <c r="D13014" t="s">
        <v>4382</v>
      </c>
      <c r="E13014" t="str">
        <f t="shared" si="406"/>
        <v>fe64</v>
      </c>
      <c r="F13014">
        <f t="shared" si="407"/>
        <v>-412</v>
      </c>
    </row>
    <row r="13015" spans="4:6">
      <c r="D13015" t="s">
        <v>4382</v>
      </c>
      <c r="E13015" t="str">
        <f t="shared" si="406"/>
        <v>fe64</v>
      </c>
      <c r="F13015">
        <f t="shared" si="407"/>
        <v>-412</v>
      </c>
    </row>
    <row r="13016" spans="4:6">
      <c r="D13016" t="s">
        <v>4382</v>
      </c>
      <c r="E13016" t="str">
        <f t="shared" si="406"/>
        <v>fe64</v>
      </c>
      <c r="F13016">
        <f t="shared" si="407"/>
        <v>-412</v>
      </c>
    </row>
    <row r="13017" spans="4:6">
      <c r="D13017" t="s">
        <v>4743</v>
      </c>
      <c r="E13017" t="str">
        <f t="shared" si="406"/>
        <v>fe63</v>
      </c>
      <c r="F13017">
        <f t="shared" si="407"/>
        <v>-413</v>
      </c>
    </row>
    <row r="13018" spans="4:6">
      <c r="D13018" t="s">
        <v>4743</v>
      </c>
      <c r="E13018" t="str">
        <f t="shared" si="406"/>
        <v>fe63</v>
      </c>
      <c r="F13018">
        <f t="shared" si="407"/>
        <v>-413</v>
      </c>
    </row>
    <row r="13019" spans="4:6">
      <c r="D13019" t="s">
        <v>4382</v>
      </c>
      <c r="E13019" t="str">
        <f t="shared" si="406"/>
        <v>fe64</v>
      </c>
      <c r="F13019">
        <f t="shared" si="407"/>
        <v>-412</v>
      </c>
    </row>
    <row r="13020" spans="4:6">
      <c r="D13020" t="s">
        <v>4382</v>
      </c>
      <c r="E13020" t="str">
        <f t="shared" si="406"/>
        <v>fe64</v>
      </c>
      <c r="F13020">
        <f t="shared" si="407"/>
        <v>-412</v>
      </c>
    </row>
    <row r="13021" spans="4:6">
      <c r="D13021" t="s">
        <v>4743</v>
      </c>
      <c r="E13021" t="str">
        <f t="shared" si="406"/>
        <v>fe63</v>
      </c>
      <c r="F13021">
        <f t="shared" si="407"/>
        <v>-413</v>
      </c>
    </row>
    <row r="13022" spans="4:6">
      <c r="D13022" t="s">
        <v>4740</v>
      </c>
      <c r="E13022" t="str">
        <f t="shared" si="406"/>
        <v>fe62</v>
      </c>
      <c r="F13022">
        <f t="shared" si="407"/>
        <v>-414</v>
      </c>
    </row>
    <row r="13023" spans="4:6">
      <c r="D13023" t="s">
        <v>4740</v>
      </c>
      <c r="E13023" t="str">
        <f t="shared" si="406"/>
        <v>fe62</v>
      </c>
      <c r="F13023">
        <f t="shared" si="407"/>
        <v>-414</v>
      </c>
    </row>
    <row r="13024" spans="4:6">
      <c r="D13024" t="s">
        <v>3692</v>
      </c>
      <c r="E13024" t="str">
        <f t="shared" si="406"/>
        <v>fe61</v>
      </c>
      <c r="F13024">
        <f t="shared" si="407"/>
        <v>-415</v>
      </c>
    </row>
    <row r="13025" spans="4:6">
      <c r="D13025" t="s">
        <v>3692</v>
      </c>
      <c r="E13025" t="str">
        <f t="shared" si="406"/>
        <v>fe61</v>
      </c>
      <c r="F13025">
        <f t="shared" si="407"/>
        <v>-415</v>
      </c>
    </row>
    <row r="13026" spans="4:6">
      <c r="D13026" t="s">
        <v>4739</v>
      </c>
      <c r="E13026" t="str">
        <f t="shared" si="406"/>
        <v>fe60</v>
      </c>
      <c r="F13026">
        <f t="shared" si="407"/>
        <v>-416</v>
      </c>
    </row>
    <row r="13027" spans="4:6">
      <c r="D13027" t="s">
        <v>4739</v>
      </c>
      <c r="E13027" t="str">
        <f t="shared" si="406"/>
        <v>fe60</v>
      </c>
      <c r="F13027">
        <f t="shared" si="407"/>
        <v>-416</v>
      </c>
    </row>
    <row r="13028" spans="4:6">
      <c r="D13028" t="s">
        <v>4742</v>
      </c>
      <c r="E13028" t="str">
        <f t="shared" si="406"/>
        <v>fe5f</v>
      </c>
      <c r="F13028">
        <f t="shared" si="407"/>
        <v>-417</v>
      </c>
    </row>
    <row r="13029" spans="4:6">
      <c r="D13029" t="s">
        <v>4742</v>
      </c>
      <c r="E13029" t="str">
        <f t="shared" si="406"/>
        <v>fe5f</v>
      </c>
      <c r="F13029">
        <f t="shared" si="407"/>
        <v>-417</v>
      </c>
    </row>
    <row r="13030" spans="4:6">
      <c r="D13030" t="s">
        <v>4739</v>
      </c>
      <c r="E13030" t="str">
        <f t="shared" si="406"/>
        <v>fe60</v>
      </c>
      <c r="F13030">
        <f t="shared" si="407"/>
        <v>-416</v>
      </c>
    </row>
    <row r="13031" spans="4:6">
      <c r="D13031" t="s">
        <v>4739</v>
      </c>
      <c r="E13031" t="str">
        <f t="shared" si="406"/>
        <v>fe60</v>
      </c>
      <c r="F13031">
        <f t="shared" si="407"/>
        <v>-416</v>
      </c>
    </row>
    <row r="13032" spans="4:6">
      <c r="D13032" t="s">
        <v>4739</v>
      </c>
      <c r="E13032" t="str">
        <f t="shared" si="406"/>
        <v>fe60</v>
      </c>
      <c r="F13032">
        <f t="shared" si="407"/>
        <v>-416</v>
      </c>
    </row>
    <row r="13033" spans="4:6">
      <c r="D13033" t="s">
        <v>4739</v>
      </c>
      <c r="E13033" t="str">
        <f t="shared" si="406"/>
        <v>fe60</v>
      </c>
      <c r="F13033">
        <f t="shared" si="407"/>
        <v>-416</v>
      </c>
    </row>
    <row r="13034" spans="4:6">
      <c r="D13034" t="s">
        <v>4731</v>
      </c>
      <c r="E13034" t="str">
        <f t="shared" si="406"/>
        <v>fe5e</v>
      </c>
      <c r="F13034">
        <f t="shared" si="407"/>
        <v>-418</v>
      </c>
    </row>
    <row r="13035" spans="4:6">
      <c r="D13035" t="s">
        <v>4731</v>
      </c>
      <c r="E13035" t="str">
        <f t="shared" si="406"/>
        <v>fe5e</v>
      </c>
      <c r="F13035">
        <f t="shared" si="407"/>
        <v>-418</v>
      </c>
    </row>
    <row r="13036" spans="4:6">
      <c r="D13036" t="s">
        <v>4731</v>
      </c>
      <c r="E13036" t="str">
        <f t="shared" si="406"/>
        <v>fe5e</v>
      </c>
      <c r="F13036">
        <f t="shared" si="407"/>
        <v>-418</v>
      </c>
    </row>
    <row r="13037" spans="4:6">
      <c r="D13037" t="s">
        <v>4731</v>
      </c>
      <c r="E13037" t="str">
        <f t="shared" si="406"/>
        <v>fe5e</v>
      </c>
      <c r="F13037">
        <f t="shared" si="407"/>
        <v>-418</v>
      </c>
    </row>
    <row r="13038" spans="4:6">
      <c r="D13038" t="s">
        <v>965</v>
      </c>
      <c r="E13038" t="str">
        <f t="shared" si="406"/>
        <v>fe5c</v>
      </c>
      <c r="F13038">
        <f t="shared" si="407"/>
        <v>-420</v>
      </c>
    </row>
    <row r="13039" spans="4:6">
      <c r="D13039" t="s">
        <v>965</v>
      </c>
      <c r="E13039" t="str">
        <f t="shared" si="406"/>
        <v>fe5c</v>
      </c>
      <c r="F13039">
        <f t="shared" si="407"/>
        <v>-420</v>
      </c>
    </row>
    <row r="13040" spans="4:6">
      <c r="D13040" t="s">
        <v>965</v>
      </c>
      <c r="E13040" t="str">
        <f t="shared" si="406"/>
        <v>fe5c</v>
      </c>
      <c r="F13040">
        <f t="shared" si="407"/>
        <v>-420</v>
      </c>
    </row>
    <row r="13041" spans="4:6">
      <c r="D13041" t="s">
        <v>965</v>
      </c>
      <c r="E13041" t="str">
        <f t="shared" si="406"/>
        <v>fe5c</v>
      </c>
      <c r="F13041">
        <f t="shared" si="407"/>
        <v>-420</v>
      </c>
    </row>
    <row r="13042" spans="4:6">
      <c r="D13042" t="s">
        <v>4730</v>
      </c>
      <c r="E13042" t="str">
        <f t="shared" si="406"/>
        <v>fe5d</v>
      </c>
      <c r="F13042">
        <f t="shared" si="407"/>
        <v>-419</v>
      </c>
    </row>
    <row r="13043" spans="4:6">
      <c r="D13043" t="s">
        <v>965</v>
      </c>
      <c r="E13043" t="str">
        <f t="shared" si="406"/>
        <v>fe5c</v>
      </c>
      <c r="F13043">
        <f t="shared" si="407"/>
        <v>-420</v>
      </c>
    </row>
    <row r="13044" spans="4:6">
      <c r="D13044" t="s">
        <v>4737</v>
      </c>
      <c r="E13044" t="str">
        <f t="shared" si="406"/>
        <v>fe5b</v>
      </c>
      <c r="F13044">
        <f t="shared" si="407"/>
        <v>-421</v>
      </c>
    </row>
    <row r="13045" spans="4:6">
      <c r="D13045" t="s">
        <v>965</v>
      </c>
      <c r="E13045" t="str">
        <f t="shared" si="406"/>
        <v>fe5c</v>
      </c>
      <c r="F13045">
        <f t="shared" si="407"/>
        <v>-420</v>
      </c>
    </row>
    <row r="13046" spans="4:6">
      <c r="D13046" t="s">
        <v>4738</v>
      </c>
      <c r="E13046" t="str">
        <f t="shared" si="406"/>
        <v>fe5a</v>
      </c>
      <c r="F13046">
        <f t="shared" si="407"/>
        <v>-422</v>
      </c>
    </row>
    <row r="13047" spans="4:6">
      <c r="D13047" t="s">
        <v>4737</v>
      </c>
      <c r="E13047" t="str">
        <f t="shared" si="406"/>
        <v>fe5b</v>
      </c>
      <c r="F13047">
        <f t="shared" si="407"/>
        <v>-421</v>
      </c>
    </row>
    <row r="13048" spans="4:6">
      <c r="D13048" t="s">
        <v>4738</v>
      </c>
      <c r="E13048" t="str">
        <f t="shared" si="406"/>
        <v>fe5a</v>
      </c>
      <c r="F13048">
        <f t="shared" si="407"/>
        <v>-422</v>
      </c>
    </row>
    <row r="13049" spans="4:6">
      <c r="D13049" t="s">
        <v>4738</v>
      </c>
      <c r="E13049" t="str">
        <f t="shared" si="406"/>
        <v>fe5a</v>
      </c>
      <c r="F13049">
        <f t="shared" si="407"/>
        <v>-422</v>
      </c>
    </row>
    <row r="13050" spans="4:6">
      <c r="D13050" t="s">
        <v>4738</v>
      </c>
      <c r="E13050" t="str">
        <f t="shared" si="406"/>
        <v>fe5a</v>
      </c>
      <c r="F13050">
        <f t="shared" si="407"/>
        <v>-422</v>
      </c>
    </row>
    <row r="13051" spans="4:6">
      <c r="D13051" t="s">
        <v>4738</v>
      </c>
      <c r="E13051" t="str">
        <f t="shared" si="406"/>
        <v>fe5a</v>
      </c>
      <c r="F13051">
        <f t="shared" si="407"/>
        <v>-422</v>
      </c>
    </row>
    <row r="13052" spans="4:6">
      <c r="D13052" t="s">
        <v>4524</v>
      </c>
      <c r="E13052" t="str">
        <f t="shared" si="406"/>
        <v>fe59</v>
      </c>
      <c r="F13052">
        <f t="shared" si="407"/>
        <v>-423</v>
      </c>
    </row>
    <row r="13053" spans="4:6">
      <c r="D13053" t="s">
        <v>4738</v>
      </c>
      <c r="E13053" t="str">
        <f t="shared" si="406"/>
        <v>fe5a</v>
      </c>
      <c r="F13053">
        <f t="shared" si="407"/>
        <v>-422</v>
      </c>
    </row>
    <row r="13054" spans="4:6">
      <c r="D13054" t="s">
        <v>4524</v>
      </c>
      <c r="E13054" t="str">
        <f t="shared" si="406"/>
        <v>fe59</v>
      </c>
      <c r="F13054">
        <f t="shared" si="407"/>
        <v>-423</v>
      </c>
    </row>
    <row r="13055" spans="4:6">
      <c r="D13055" t="s">
        <v>4524</v>
      </c>
      <c r="E13055" t="str">
        <f t="shared" si="406"/>
        <v>fe59</v>
      </c>
      <c r="F13055">
        <f t="shared" si="407"/>
        <v>-423</v>
      </c>
    </row>
    <row r="13056" spans="4:6">
      <c r="D13056" t="s">
        <v>4524</v>
      </c>
      <c r="E13056" t="str">
        <f t="shared" si="406"/>
        <v>fe59</v>
      </c>
      <c r="F13056">
        <f t="shared" si="407"/>
        <v>-423</v>
      </c>
    </row>
    <row r="13057" spans="4:6">
      <c r="D13057" t="s">
        <v>4729</v>
      </c>
      <c r="E13057" t="str">
        <f t="shared" si="406"/>
        <v>fe57</v>
      </c>
      <c r="F13057">
        <f t="shared" si="407"/>
        <v>-425</v>
      </c>
    </row>
    <row r="13058" spans="4:6">
      <c r="D13058" t="s">
        <v>4729</v>
      </c>
      <c r="E13058" t="str">
        <f t="shared" si="406"/>
        <v>fe57</v>
      </c>
      <c r="F13058">
        <f t="shared" si="407"/>
        <v>-425</v>
      </c>
    </row>
    <row r="13059" spans="4:6">
      <c r="D13059" t="s">
        <v>4732</v>
      </c>
      <c r="E13059" t="str">
        <f t="shared" ref="E13059:E13122" si="408">MID(D13059,3,4)</f>
        <v>fe56</v>
      </c>
      <c r="F13059">
        <f t="shared" ref="F13059:F13122" si="409">HEX2DEC(E13059&amp;"000000")/(16777216)</f>
        <v>-426</v>
      </c>
    </row>
    <row r="13060" spans="4:6">
      <c r="D13060" t="s">
        <v>3691</v>
      </c>
      <c r="E13060" t="str">
        <f t="shared" si="408"/>
        <v>fe58</v>
      </c>
      <c r="F13060">
        <f t="shared" si="409"/>
        <v>-424</v>
      </c>
    </row>
    <row r="13061" spans="4:6">
      <c r="D13061" t="s">
        <v>4732</v>
      </c>
      <c r="E13061" t="str">
        <f t="shared" si="408"/>
        <v>fe56</v>
      </c>
      <c r="F13061">
        <f t="shared" si="409"/>
        <v>-426</v>
      </c>
    </row>
    <row r="13062" spans="4:6">
      <c r="D13062" t="s">
        <v>4732</v>
      </c>
      <c r="E13062" t="str">
        <f t="shared" si="408"/>
        <v>fe56</v>
      </c>
      <c r="F13062">
        <f t="shared" si="409"/>
        <v>-426</v>
      </c>
    </row>
    <row r="13063" spans="4:6">
      <c r="D13063" t="s">
        <v>5389</v>
      </c>
      <c r="E13063" t="str">
        <f t="shared" si="408"/>
        <v>fe55</v>
      </c>
      <c r="F13063">
        <f t="shared" si="409"/>
        <v>-427</v>
      </c>
    </row>
    <row r="13064" spans="4:6">
      <c r="D13064" t="s">
        <v>4098</v>
      </c>
      <c r="E13064" t="str">
        <f t="shared" si="408"/>
        <v>fe54</v>
      </c>
      <c r="F13064">
        <f t="shared" si="409"/>
        <v>-428</v>
      </c>
    </row>
    <row r="13065" spans="4:6">
      <c r="D13065" t="s">
        <v>4732</v>
      </c>
      <c r="E13065" t="str">
        <f t="shared" si="408"/>
        <v>fe56</v>
      </c>
      <c r="F13065">
        <f t="shared" si="409"/>
        <v>-426</v>
      </c>
    </row>
    <row r="13066" spans="4:6">
      <c r="D13066" t="s">
        <v>5389</v>
      </c>
      <c r="E13066" t="str">
        <f t="shared" si="408"/>
        <v>fe55</v>
      </c>
      <c r="F13066">
        <f t="shared" si="409"/>
        <v>-427</v>
      </c>
    </row>
    <row r="13067" spans="4:6">
      <c r="D13067" t="s">
        <v>5389</v>
      </c>
      <c r="E13067" t="str">
        <f t="shared" si="408"/>
        <v>fe55</v>
      </c>
      <c r="F13067">
        <f t="shared" si="409"/>
        <v>-427</v>
      </c>
    </row>
    <row r="13068" spans="4:6">
      <c r="D13068" t="s">
        <v>5389</v>
      </c>
      <c r="E13068" t="str">
        <f t="shared" si="408"/>
        <v>fe55</v>
      </c>
      <c r="F13068">
        <f t="shared" si="409"/>
        <v>-427</v>
      </c>
    </row>
    <row r="13069" spans="4:6">
      <c r="D13069" t="s">
        <v>4098</v>
      </c>
      <c r="E13069" t="str">
        <f t="shared" si="408"/>
        <v>fe54</v>
      </c>
      <c r="F13069">
        <f t="shared" si="409"/>
        <v>-428</v>
      </c>
    </row>
    <row r="13070" spans="4:6">
      <c r="D13070" t="s">
        <v>5389</v>
      </c>
      <c r="E13070" t="str">
        <f t="shared" si="408"/>
        <v>fe55</v>
      </c>
      <c r="F13070">
        <f t="shared" si="409"/>
        <v>-427</v>
      </c>
    </row>
    <row r="13071" spans="4:6">
      <c r="D13071" t="s">
        <v>4098</v>
      </c>
      <c r="E13071" t="str">
        <f t="shared" si="408"/>
        <v>fe54</v>
      </c>
      <c r="F13071">
        <f t="shared" si="409"/>
        <v>-428</v>
      </c>
    </row>
    <row r="13072" spans="4:6">
      <c r="D13072" t="s">
        <v>5390</v>
      </c>
      <c r="E13072" t="str">
        <f t="shared" si="408"/>
        <v>fe53</v>
      </c>
      <c r="F13072">
        <f t="shared" si="409"/>
        <v>-429</v>
      </c>
    </row>
    <row r="13073" spans="4:6">
      <c r="D13073" t="s">
        <v>5390</v>
      </c>
      <c r="E13073" t="str">
        <f t="shared" si="408"/>
        <v>fe53</v>
      </c>
      <c r="F13073">
        <f t="shared" si="409"/>
        <v>-429</v>
      </c>
    </row>
    <row r="13074" spans="4:6">
      <c r="D13074" t="s">
        <v>4097</v>
      </c>
      <c r="E13074" t="str">
        <f t="shared" si="408"/>
        <v>fe52</v>
      </c>
      <c r="F13074">
        <f t="shared" si="409"/>
        <v>-430</v>
      </c>
    </row>
    <row r="13075" spans="4:6">
      <c r="D13075" t="s">
        <v>5390</v>
      </c>
      <c r="E13075" t="str">
        <f t="shared" si="408"/>
        <v>fe53</v>
      </c>
      <c r="F13075">
        <f t="shared" si="409"/>
        <v>-429</v>
      </c>
    </row>
    <row r="13076" spans="4:6">
      <c r="D13076" t="s">
        <v>5390</v>
      </c>
      <c r="E13076" t="str">
        <f t="shared" si="408"/>
        <v>fe53</v>
      </c>
      <c r="F13076">
        <f t="shared" si="409"/>
        <v>-429</v>
      </c>
    </row>
    <row r="13077" spans="4:6">
      <c r="D13077" t="s">
        <v>438</v>
      </c>
      <c r="E13077" t="str">
        <f t="shared" si="408"/>
        <v>fe51</v>
      </c>
      <c r="F13077">
        <f t="shared" si="409"/>
        <v>-431</v>
      </c>
    </row>
    <row r="13078" spans="4:6">
      <c r="D13078" t="s">
        <v>438</v>
      </c>
      <c r="E13078" t="str">
        <f t="shared" si="408"/>
        <v>fe51</v>
      </c>
      <c r="F13078">
        <f t="shared" si="409"/>
        <v>-431</v>
      </c>
    </row>
    <row r="13079" spans="4:6">
      <c r="D13079" t="s">
        <v>438</v>
      </c>
      <c r="E13079" t="str">
        <f t="shared" si="408"/>
        <v>fe51</v>
      </c>
      <c r="F13079">
        <f t="shared" si="409"/>
        <v>-431</v>
      </c>
    </row>
    <row r="13080" spans="4:6">
      <c r="D13080" t="s">
        <v>438</v>
      </c>
      <c r="E13080" t="str">
        <f t="shared" si="408"/>
        <v>fe51</v>
      </c>
      <c r="F13080">
        <f t="shared" si="409"/>
        <v>-431</v>
      </c>
    </row>
    <row r="13081" spans="4:6">
      <c r="D13081" t="s">
        <v>438</v>
      </c>
      <c r="E13081" t="str">
        <f t="shared" si="408"/>
        <v>fe51</v>
      </c>
      <c r="F13081">
        <f t="shared" si="409"/>
        <v>-431</v>
      </c>
    </row>
    <row r="13082" spans="4:6">
      <c r="D13082" t="s">
        <v>4728</v>
      </c>
      <c r="E13082" t="str">
        <f t="shared" si="408"/>
        <v>fe50</v>
      </c>
      <c r="F13082">
        <f t="shared" si="409"/>
        <v>-432</v>
      </c>
    </row>
    <row r="13083" spans="4:6">
      <c r="D13083" t="s">
        <v>4728</v>
      </c>
      <c r="E13083" t="str">
        <f t="shared" si="408"/>
        <v>fe50</v>
      </c>
      <c r="F13083">
        <f t="shared" si="409"/>
        <v>-432</v>
      </c>
    </row>
    <row r="13084" spans="4:6">
      <c r="D13084" t="s">
        <v>4736</v>
      </c>
      <c r="E13084" t="str">
        <f t="shared" si="408"/>
        <v>fe4f</v>
      </c>
      <c r="F13084">
        <f t="shared" si="409"/>
        <v>-433</v>
      </c>
    </row>
    <row r="13085" spans="4:6">
      <c r="D13085" t="s">
        <v>4728</v>
      </c>
      <c r="E13085" t="str">
        <f t="shared" si="408"/>
        <v>fe50</v>
      </c>
      <c r="F13085">
        <f t="shared" si="409"/>
        <v>-432</v>
      </c>
    </row>
    <row r="13086" spans="4:6">
      <c r="D13086" t="s">
        <v>4736</v>
      </c>
      <c r="E13086" t="str">
        <f t="shared" si="408"/>
        <v>fe4f</v>
      </c>
      <c r="F13086">
        <f t="shared" si="409"/>
        <v>-433</v>
      </c>
    </row>
    <row r="13087" spans="4:6">
      <c r="D13087" t="s">
        <v>5391</v>
      </c>
      <c r="E13087" t="str">
        <f t="shared" si="408"/>
        <v>fe4e</v>
      </c>
      <c r="F13087">
        <f t="shared" si="409"/>
        <v>-434</v>
      </c>
    </row>
    <row r="13088" spans="4:6">
      <c r="D13088" t="s">
        <v>438</v>
      </c>
      <c r="E13088" t="str">
        <f t="shared" si="408"/>
        <v>fe51</v>
      </c>
      <c r="F13088">
        <f t="shared" si="409"/>
        <v>-431</v>
      </c>
    </row>
    <row r="13089" spans="4:6">
      <c r="D13089" t="s">
        <v>4736</v>
      </c>
      <c r="E13089" t="str">
        <f t="shared" si="408"/>
        <v>fe4f</v>
      </c>
      <c r="F13089">
        <f t="shared" si="409"/>
        <v>-433</v>
      </c>
    </row>
    <row r="13090" spans="4:6">
      <c r="D13090" t="s">
        <v>4736</v>
      </c>
      <c r="E13090" t="str">
        <f t="shared" si="408"/>
        <v>fe4f</v>
      </c>
      <c r="F13090">
        <f t="shared" si="409"/>
        <v>-433</v>
      </c>
    </row>
    <row r="13091" spans="4:6">
      <c r="D13091" t="s">
        <v>4736</v>
      </c>
      <c r="E13091" t="str">
        <f t="shared" si="408"/>
        <v>fe4f</v>
      </c>
      <c r="F13091">
        <f t="shared" si="409"/>
        <v>-433</v>
      </c>
    </row>
    <row r="13092" spans="4:6">
      <c r="D13092" t="s">
        <v>5391</v>
      </c>
      <c r="E13092" t="str">
        <f t="shared" si="408"/>
        <v>fe4e</v>
      </c>
      <c r="F13092">
        <f t="shared" si="409"/>
        <v>-434</v>
      </c>
    </row>
    <row r="13093" spans="4:6">
      <c r="D13093" t="s">
        <v>5392</v>
      </c>
      <c r="E13093" t="str">
        <f t="shared" si="408"/>
        <v>fe4d</v>
      </c>
      <c r="F13093">
        <f t="shared" si="409"/>
        <v>-435</v>
      </c>
    </row>
    <row r="13094" spans="4:6">
      <c r="D13094" t="s">
        <v>5391</v>
      </c>
      <c r="E13094" t="str">
        <f t="shared" si="408"/>
        <v>fe4e</v>
      </c>
      <c r="F13094">
        <f t="shared" si="409"/>
        <v>-434</v>
      </c>
    </row>
    <row r="13095" spans="4:6">
      <c r="D13095" t="s">
        <v>5391</v>
      </c>
      <c r="E13095" t="str">
        <f t="shared" si="408"/>
        <v>fe4e</v>
      </c>
      <c r="F13095">
        <f t="shared" si="409"/>
        <v>-434</v>
      </c>
    </row>
    <row r="13096" spans="4:6">
      <c r="D13096" t="s">
        <v>5392</v>
      </c>
      <c r="E13096" t="str">
        <f t="shared" si="408"/>
        <v>fe4d</v>
      </c>
      <c r="F13096">
        <f t="shared" si="409"/>
        <v>-435</v>
      </c>
    </row>
    <row r="13097" spans="4:6">
      <c r="D13097" t="s">
        <v>5393</v>
      </c>
      <c r="E13097" t="str">
        <f t="shared" si="408"/>
        <v>fe4c</v>
      </c>
      <c r="F13097">
        <f t="shared" si="409"/>
        <v>-436</v>
      </c>
    </row>
    <row r="13098" spans="4:6">
      <c r="D13098" t="s">
        <v>5392</v>
      </c>
      <c r="E13098" t="str">
        <f t="shared" si="408"/>
        <v>fe4d</v>
      </c>
      <c r="F13098">
        <f t="shared" si="409"/>
        <v>-435</v>
      </c>
    </row>
    <row r="13099" spans="4:6">
      <c r="D13099" t="s">
        <v>5393</v>
      </c>
      <c r="E13099" t="str">
        <f t="shared" si="408"/>
        <v>fe4c</v>
      </c>
      <c r="F13099">
        <f t="shared" si="409"/>
        <v>-436</v>
      </c>
    </row>
    <row r="13100" spans="4:6">
      <c r="D13100" t="s">
        <v>4734</v>
      </c>
      <c r="E13100" t="str">
        <f t="shared" si="408"/>
        <v>fe4b</v>
      </c>
      <c r="F13100">
        <f t="shared" si="409"/>
        <v>-437</v>
      </c>
    </row>
    <row r="13101" spans="4:6">
      <c r="D13101" t="s">
        <v>5393</v>
      </c>
      <c r="E13101" t="str">
        <f t="shared" si="408"/>
        <v>fe4c</v>
      </c>
      <c r="F13101">
        <f t="shared" si="409"/>
        <v>-436</v>
      </c>
    </row>
    <row r="13102" spans="4:6">
      <c r="D13102" t="s">
        <v>4734</v>
      </c>
      <c r="E13102" t="str">
        <f t="shared" si="408"/>
        <v>fe4b</v>
      </c>
      <c r="F13102">
        <f t="shared" si="409"/>
        <v>-437</v>
      </c>
    </row>
    <row r="13103" spans="4:6">
      <c r="D13103" t="s">
        <v>4734</v>
      </c>
      <c r="E13103" t="str">
        <f t="shared" si="408"/>
        <v>fe4b</v>
      </c>
      <c r="F13103">
        <f t="shared" si="409"/>
        <v>-437</v>
      </c>
    </row>
    <row r="13104" spans="4:6">
      <c r="D13104" t="s">
        <v>4733</v>
      </c>
      <c r="E13104" t="str">
        <f t="shared" si="408"/>
        <v>fe4a</v>
      </c>
      <c r="F13104">
        <f t="shared" si="409"/>
        <v>-438</v>
      </c>
    </row>
    <row r="13105" spans="4:6">
      <c r="D13105" t="s">
        <v>4734</v>
      </c>
      <c r="E13105" t="str">
        <f t="shared" si="408"/>
        <v>fe4b</v>
      </c>
      <c r="F13105">
        <f t="shared" si="409"/>
        <v>-437</v>
      </c>
    </row>
    <row r="13106" spans="4:6">
      <c r="D13106" t="s">
        <v>5394</v>
      </c>
      <c r="E13106" t="str">
        <f t="shared" si="408"/>
        <v>fe49</v>
      </c>
      <c r="F13106">
        <f t="shared" si="409"/>
        <v>-439</v>
      </c>
    </row>
    <row r="13107" spans="4:6">
      <c r="D13107" t="s">
        <v>4733</v>
      </c>
      <c r="E13107" t="str">
        <f t="shared" si="408"/>
        <v>fe4a</v>
      </c>
      <c r="F13107">
        <f t="shared" si="409"/>
        <v>-438</v>
      </c>
    </row>
    <row r="13108" spans="4:6">
      <c r="D13108" t="s">
        <v>5394</v>
      </c>
      <c r="E13108" t="str">
        <f t="shared" si="408"/>
        <v>fe49</v>
      </c>
      <c r="F13108">
        <f t="shared" si="409"/>
        <v>-439</v>
      </c>
    </row>
    <row r="13109" spans="4:6">
      <c r="D13109" t="s">
        <v>5394</v>
      </c>
      <c r="E13109" t="str">
        <f t="shared" si="408"/>
        <v>fe49</v>
      </c>
      <c r="F13109">
        <f t="shared" si="409"/>
        <v>-439</v>
      </c>
    </row>
    <row r="13110" spans="4:6">
      <c r="D13110" t="s">
        <v>5394</v>
      </c>
      <c r="E13110" t="str">
        <f t="shared" si="408"/>
        <v>fe49</v>
      </c>
      <c r="F13110">
        <f t="shared" si="409"/>
        <v>-439</v>
      </c>
    </row>
    <row r="13111" spans="4:6">
      <c r="D13111" t="s">
        <v>4735</v>
      </c>
      <c r="E13111" t="str">
        <f t="shared" si="408"/>
        <v>fe48</v>
      </c>
      <c r="F13111">
        <f t="shared" si="409"/>
        <v>-440</v>
      </c>
    </row>
    <row r="13112" spans="4:6">
      <c r="D13112" t="s">
        <v>4735</v>
      </c>
      <c r="E13112" t="str">
        <f t="shared" si="408"/>
        <v>fe48</v>
      </c>
      <c r="F13112">
        <f t="shared" si="409"/>
        <v>-440</v>
      </c>
    </row>
    <row r="13113" spans="4:6">
      <c r="D13113" t="s">
        <v>4735</v>
      </c>
      <c r="E13113" t="str">
        <f t="shared" si="408"/>
        <v>fe48</v>
      </c>
      <c r="F13113">
        <f t="shared" si="409"/>
        <v>-440</v>
      </c>
    </row>
    <row r="13114" spans="4:6">
      <c r="D13114" t="s">
        <v>4735</v>
      </c>
      <c r="E13114" t="str">
        <f t="shared" si="408"/>
        <v>fe48</v>
      </c>
      <c r="F13114">
        <f t="shared" si="409"/>
        <v>-440</v>
      </c>
    </row>
    <row r="13115" spans="4:6">
      <c r="D13115" t="s">
        <v>3690</v>
      </c>
      <c r="E13115" t="str">
        <f t="shared" si="408"/>
        <v>fe47</v>
      </c>
      <c r="F13115">
        <f t="shared" si="409"/>
        <v>-441</v>
      </c>
    </row>
    <row r="13116" spans="4:6">
      <c r="D13116" t="s">
        <v>4735</v>
      </c>
      <c r="E13116" t="str">
        <f t="shared" si="408"/>
        <v>fe48</v>
      </c>
      <c r="F13116">
        <f t="shared" si="409"/>
        <v>-440</v>
      </c>
    </row>
    <row r="13117" spans="4:6">
      <c r="D13117" t="s">
        <v>3690</v>
      </c>
      <c r="E13117" t="str">
        <f t="shared" si="408"/>
        <v>fe47</v>
      </c>
      <c r="F13117">
        <f t="shared" si="409"/>
        <v>-441</v>
      </c>
    </row>
    <row r="13118" spans="4:6">
      <c r="D13118" t="s">
        <v>3690</v>
      </c>
      <c r="E13118" t="str">
        <f t="shared" si="408"/>
        <v>fe47</v>
      </c>
      <c r="F13118">
        <f t="shared" si="409"/>
        <v>-441</v>
      </c>
    </row>
    <row r="13119" spans="4:6">
      <c r="D13119" t="s">
        <v>3690</v>
      </c>
      <c r="E13119" t="str">
        <f t="shared" si="408"/>
        <v>fe47</v>
      </c>
      <c r="F13119">
        <f t="shared" si="409"/>
        <v>-441</v>
      </c>
    </row>
    <row r="13120" spans="4:6">
      <c r="D13120" t="s">
        <v>3690</v>
      </c>
      <c r="E13120" t="str">
        <f t="shared" si="408"/>
        <v>fe47</v>
      </c>
      <c r="F13120">
        <f t="shared" si="409"/>
        <v>-441</v>
      </c>
    </row>
    <row r="13121" spans="4:6">
      <c r="D13121" t="s">
        <v>4727</v>
      </c>
      <c r="E13121" t="str">
        <f t="shared" si="408"/>
        <v>fe46</v>
      </c>
      <c r="F13121">
        <f t="shared" si="409"/>
        <v>-442</v>
      </c>
    </row>
    <row r="13122" spans="4:6">
      <c r="D13122" t="s">
        <v>4727</v>
      </c>
      <c r="E13122" t="str">
        <f t="shared" si="408"/>
        <v>fe46</v>
      </c>
      <c r="F13122">
        <f t="shared" si="409"/>
        <v>-442</v>
      </c>
    </row>
    <row r="13123" spans="4:6">
      <c r="D13123" t="s">
        <v>3690</v>
      </c>
      <c r="E13123" t="str">
        <f t="shared" ref="E13123:E13186" si="410">MID(D13123,3,4)</f>
        <v>fe47</v>
      </c>
      <c r="F13123">
        <f t="shared" ref="F13123:F13186" si="411">HEX2DEC(E13123&amp;"000000")/(16777216)</f>
        <v>-441</v>
      </c>
    </row>
    <row r="13124" spans="4:6">
      <c r="D13124" t="s">
        <v>4727</v>
      </c>
      <c r="E13124" t="str">
        <f t="shared" si="410"/>
        <v>fe46</v>
      </c>
      <c r="F13124">
        <f t="shared" si="411"/>
        <v>-442</v>
      </c>
    </row>
    <row r="13125" spans="4:6">
      <c r="D13125" t="s">
        <v>5395</v>
      </c>
      <c r="E13125" t="str">
        <f t="shared" si="410"/>
        <v>fe45</v>
      </c>
      <c r="F13125">
        <f t="shared" si="411"/>
        <v>-443</v>
      </c>
    </row>
    <row r="13126" spans="4:6">
      <c r="D13126" t="s">
        <v>5395</v>
      </c>
      <c r="E13126" t="str">
        <f t="shared" si="410"/>
        <v>fe45</v>
      </c>
      <c r="F13126">
        <f t="shared" si="411"/>
        <v>-443</v>
      </c>
    </row>
    <row r="13127" spans="4:6">
      <c r="D13127" t="s">
        <v>4727</v>
      </c>
      <c r="E13127" t="str">
        <f t="shared" si="410"/>
        <v>fe46</v>
      </c>
      <c r="F13127">
        <f t="shared" si="411"/>
        <v>-442</v>
      </c>
    </row>
    <row r="13128" spans="4:6">
      <c r="D13128" t="s">
        <v>5396</v>
      </c>
      <c r="E13128" t="str">
        <f t="shared" si="410"/>
        <v>fe44</v>
      </c>
      <c r="F13128">
        <f t="shared" si="411"/>
        <v>-444</v>
      </c>
    </row>
    <row r="13129" spans="4:6">
      <c r="D13129" t="s">
        <v>5396</v>
      </c>
      <c r="E13129" t="str">
        <f t="shared" si="410"/>
        <v>fe44</v>
      </c>
      <c r="F13129">
        <f t="shared" si="411"/>
        <v>-444</v>
      </c>
    </row>
    <row r="13130" spans="4:6">
      <c r="D13130" t="s">
        <v>5395</v>
      </c>
      <c r="E13130" t="str">
        <f t="shared" si="410"/>
        <v>fe45</v>
      </c>
      <c r="F13130">
        <f t="shared" si="411"/>
        <v>-443</v>
      </c>
    </row>
    <row r="13131" spans="4:6">
      <c r="D13131" t="s">
        <v>5396</v>
      </c>
      <c r="E13131" t="str">
        <f t="shared" si="410"/>
        <v>fe44</v>
      </c>
      <c r="F13131">
        <f t="shared" si="411"/>
        <v>-444</v>
      </c>
    </row>
    <row r="13132" spans="4:6">
      <c r="D13132" t="s">
        <v>5395</v>
      </c>
      <c r="E13132" t="str">
        <f t="shared" si="410"/>
        <v>fe45</v>
      </c>
      <c r="F13132">
        <f t="shared" si="411"/>
        <v>-443</v>
      </c>
    </row>
    <row r="13133" spans="4:6">
      <c r="D13133" t="s">
        <v>5396</v>
      </c>
      <c r="E13133" t="str">
        <f t="shared" si="410"/>
        <v>fe44</v>
      </c>
      <c r="F13133">
        <f t="shared" si="411"/>
        <v>-444</v>
      </c>
    </row>
    <row r="13134" spans="4:6">
      <c r="D13134" t="s">
        <v>5396</v>
      </c>
      <c r="E13134" t="str">
        <f t="shared" si="410"/>
        <v>fe44</v>
      </c>
      <c r="F13134">
        <f t="shared" si="411"/>
        <v>-444</v>
      </c>
    </row>
    <row r="13135" spans="4:6">
      <c r="D13135" t="s">
        <v>4099</v>
      </c>
      <c r="E13135" t="str">
        <f t="shared" si="410"/>
        <v>fe42</v>
      </c>
      <c r="F13135">
        <f t="shared" si="411"/>
        <v>-446</v>
      </c>
    </row>
    <row r="13136" spans="4:6">
      <c r="D13136" t="s">
        <v>4099</v>
      </c>
      <c r="E13136" t="str">
        <f t="shared" si="410"/>
        <v>fe42</v>
      </c>
      <c r="F13136">
        <f t="shared" si="411"/>
        <v>-446</v>
      </c>
    </row>
    <row r="13137" spans="4:6">
      <c r="D13137" t="s">
        <v>5397</v>
      </c>
      <c r="E13137" t="str">
        <f t="shared" si="410"/>
        <v>fe41</v>
      </c>
      <c r="F13137">
        <f t="shared" si="411"/>
        <v>-447</v>
      </c>
    </row>
    <row r="13138" spans="4:6">
      <c r="D13138" t="s">
        <v>3344</v>
      </c>
      <c r="E13138" t="str">
        <f t="shared" si="410"/>
        <v>fe40</v>
      </c>
      <c r="F13138">
        <f t="shared" si="411"/>
        <v>-448</v>
      </c>
    </row>
    <row r="13139" spans="4:6">
      <c r="D13139" t="s">
        <v>5397</v>
      </c>
      <c r="E13139" t="str">
        <f t="shared" si="410"/>
        <v>fe41</v>
      </c>
      <c r="F13139">
        <f t="shared" si="411"/>
        <v>-447</v>
      </c>
    </row>
    <row r="13140" spans="4:6">
      <c r="D13140" t="s">
        <v>5397</v>
      </c>
      <c r="E13140" t="str">
        <f t="shared" si="410"/>
        <v>fe41</v>
      </c>
      <c r="F13140">
        <f t="shared" si="411"/>
        <v>-447</v>
      </c>
    </row>
    <row r="13141" spans="4:6">
      <c r="D13141" t="s">
        <v>3344</v>
      </c>
      <c r="E13141" t="str">
        <f t="shared" si="410"/>
        <v>fe40</v>
      </c>
      <c r="F13141">
        <f t="shared" si="411"/>
        <v>-448</v>
      </c>
    </row>
    <row r="13142" spans="4:6">
      <c r="D13142" t="s">
        <v>3344</v>
      </c>
      <c r="E13142" t="str">
        <f t="shared" si="410"/>
        <v>fe40</v>
      </c>
      <c r="F13142">
        <f t="shared" si="411"/>
        <v>-448</v>
      </c>
    </row>
    <row r="13143" spans="4:6">
      <c r="D13143" t="s">
        <v>4525</v>
      </c>
      <c r="E13143" t="str">
        <f t="shared" si="410"/>
        <v>fe3f</v>
      </c>
      <c r="F13143">
        <f t="shared" si="411"/>
        <v>-449</v>
      </c>
    </row>
    <row r="13144" spans="4:6">
      <c r="D13144" t="s">
        <v>3344</v>
      </c>
      <c r="E13144" t="str">
        <f t="shared" si="410"/>
        <v>fe40</v>
      </c>
      <c r="F13144">
        <f t="shared" si="411"/>
        <v>-448</v>
      </c>
    </row>
    <row r="13145" spans="4:6">
      <c r="D13145" t="s">
        <v>4525</v>
      </c>
      <c r="E13145" t="str">
        <f t="shared" si="410"/>
        <v>fe3f</v>
      </c>
      <c r="F13145">
        <f t="shared" si="411"/>
        <v>-449</v>
      </c>
    </row>
    <row r="13146" spans="4:6">
      <c r="D13146" t="s">
        <v>4525</v>
      </c>
      <c r="E13146" t="str">
        <f t="shared" si="410"/>
        <v>fe3f</v>
      </c>
      <c r="F13146">
        <f t="shared" si="411"/>
        <v>-449</v>
      </c>
    </row>
    <row r="13147" spans="4:6">
      <c r="D13147" t="s">
        <v>3344</v>
      </c>
      <c r="E13147" t="str">
        <f t="shared" si="410"/>
        <v>fe40</v>
      </c>
      <c r="F13147">
        <f t="shared" si="411"/>
        <v>-448</v>
      </c>
    </row>
    <row r="13148" spans="4:6">
      <c r="D13148" t="s">
        <v>4525</v>
      </c>
      <c r="E13148" t="str">
        <f t="shared" si="410"/>
        <v>fe3f</v>
      </c>
      <c r="F13148">
        <f t="shared" si="411"/>
        <v>-449</v>
      </c>
    </row>
    <row r="13149" spans="4:6">
      <c r="D13149" t="s">
        <v>4375</v>
      </c>
      <c r="E13149" t="str">
        <f t="shared" si="410"/>
        <v>fe3e</v>
      </c>
      <c r="F13149">
        <f t="shared" si="411"/>
        <v>-450</v>
      </c>
    </row>
    <row r="13150" spans="4:6">
      <c r="D13150" t="s">
        <v>4525</v>
      </c>
      <c r="E13150" t="str">
        <f t="shared" si="410"/>
        <v>fe3f</v>
      </c>
      <c r="F13150">
        <f t="shared" si="411"/>
        <v>-449</v>
      </c>
    </row>
    <row r="13151" spans="4:6">
      <c r="D13151" t="s">
        <v>4726</v>
      </c>
      <c r="E13151" t="str">
        <f t="shared" si="410"/>
        <v>fe3d</v>
      </c>
      <c r="F13151">
        <f t="shared" si="411"/>
        <v>-451</v>
      </c>
    </row>
    <row r="13152" spans="4:6">
      <c r="D13152" t="s">
        <v>4525</v>
      </c>
      <c r="E13152" t="str">
        <f t="shared" si="410"/>
        <v>fe3f</v>
      </c>
      <c r="F13152">
        <f t="shared" si="411"/>
        <v>-449</v>
      </c>
    </row>
    <row r="13153" spans="4:6">
      <c r="D13153" t="s">
        <v>4525</v>
      </c>
      <c r="E13153" t="str">
        <f t="shared" si="410"/>
        <v>fe3f</v>
      </c>
      <c r="F13153">
        <f t="shared" si="411"/>
        <v>-449</v>
      </c>
    </row>
    <row r="13154" spans="4:6">
      <c r="D13154" t="s">
        <v>4375</v>
      </c>
      <c r="E13154" t="str">
        <f t="shared" si="410"/>
        <v>fe3e</v>
      </c>
      <c r="F13154">
        <f t="shared" si="411"/>
        <v>-450</v>
      </c>
    </row>
    <row r="13155" spans="4:6">
      <c r="D13155" t="s">
        <v>4726</v>
      </c>
      <c r="E13155" t="str">
        <f t="shared" si="410"/>
        <v>fe3d</v>
      </c>
      <c r="F13155">
        <f t="shared" si="411"/>
        <v>-451</v>
      </c>
    </row>
    <row r="13156" spans="4:6">
      <c r="D13156" t="s">
        <v>4726</v>
      </c>
      <c r="E13156" t="str">
        <f t="shared" si="410"/>
        <v>fe3d</v>
      </c>
      <c r="F13156">
        <f t="shared" si="411"/>
        <v>-451</v>
      </c>
    </row>
    <row r="13157" spans="4:6">
      <c r="D13157" t="s">
        <v>4726</v>
      </c>
      <c r="E13157" t="str">
        <f t="shared" si="410"/>
        <v>fe3d</v>
      </c>
      <c r="F13157">
        <f t="shared" si="411"/>
        <v>-451</v>
      </c>
    </row>
    <row r="13158" spans="4:6">
      <c r="D13158" t="s">
        <v>4726</v>
      </c>
      <c r="E13158" t="str">
        <f t="shared" si="410"/>
        <v>fe3d</v>
      </c>
      <c r="F13158">
        <f t="shared" si="411"/>
        <v>-451</v>
      </c>
    </row>
    <row r="13159" spans="4:6">
      <c r="D13159" t="s">
        <v>2163</v>
      </c>
      <c r="E13159" t="str">
        <f t="shared" si="410"/>
        <v>fe3c</v>
      </c>
      <c r="F13159">
        <f t="shared" si="411"/>
        <v>-452</v>
      </c>
    </row>
    <row r="13160" spans="4:6">
      <c r="D13160" t="s">
        <v>4724</v>
      </c>
      <c r="E13160" t="str">
        <f t="shared" si="410"/>
        <v>fe3b</v>
      </c>
      <c r="F13160">
        <f t="shared" si="411"/>
        <v>-453</v>
      </c>
    </row>
    <row r="13161" spans="4:6">
      <c r="D13161" t="s">
        <v>2163</v>
      </c>
      <c r="E13161" t="str">
        <f t="shared" si="410"/>
        <v>fe3c</v>
      </c>
      <c r="F13161">
        <f t="shared" si="411"/>
        <v>-452</v>
      </c>
    </row>
    <row r="13162" spans="4:6">
      <c r="D13162" t="s">
        <v>4724</v>
      </c>
      <c r="E13162" t="str">
        <f t="shared" si="410"/>
        <v>fe3b</v>
      </c>
      <c r="F13162">
        <f t="shared" si="411"/>
        <v>-453</v>
      </c>
    </row>
    <row r="13163" spans="4:6">
      <c r="D13163" t="s">
        <v>4724</v>
      </c>
      <c r="E13163" t="str">
        <f t="shared" si="410"/>
        <v>fe3b</v>
      </c>
      <c r="F13163">
        <f t="shared" si="411"/>
        <v>-453</v>
      </c>
    </row>
    <row r="13164" spans="4:6">
      <c r="D13164" t="s">
        <v>4725</v>
      </c>
      <c r="E13164" t="str">
        <f t="shared" si="410"/>
        <v>fe3a</v>
      </c>
      <c r="F13164">
        <f t="shared" si="411"/>
        <v>-454</v>
      </c>
    </row>
    <row r="13165" spans="4:6">
      <c r="D13165" t="s">
        <v>4724</v>
      </c>
      <c r="E13165" t="str">
        <f t="shared" si="410"/>
        <v>fe3b</v>
      </c>
      <c r="F13165">
        <f t="shared" si="411"/>
        <v>-453</v>
      </c>
    </row>
    <row r="13166" spans="4:6">
      <c r="D13166" t="s">
        <v>4724</v>
      </c>
      <c r="E13166" t="str">
        <f t="shared" si="410"/>
        <v>fe3b</v>
      </c>
      <c r="F13166">
        <f t="shared" si="411"/>
        <v>-453</v>
      </c>
    </row>
    <row r="13167" spans="4:6">
      <c r="D13167" t="s">
        <v>4725</v>
      </c>
      <c r="E13167" t="str">
        <f t="shared" si="410"/>
        <v>fe3a</v>
      </c>
      <c r="F13167">
        <f t="shared" si="411"/>
        <v>-454</v>
      </c>
    </row>
    <row r="13168" spans="4:6">
      <c r="D13168" t="s">
        <v>4725</v>
      </c>
      <c r="E13168" t="str">
        <f t="shared" si="410"/>
        <v>fe3a</v>
      </c>
      <c r="F13168">
        <f t="shared" si="411"/>
        <v>-454</v>
      </c>
    </row>
    <row r="13169" spans="4:6">
      <c r="D13169" t="s">
        <v>4725</v>
      </c>
      <c r="E13169" t="str">
        <f t="shared" si="410"/>
        <v>fe3a</v>
      </c>
      <c r="F13169">
        <f t="shared" si="411"/>
        <v>-454</v>
      </c>
    </row>
    <row r="13170" spans="4:6">
      <c r="D13170" t="s">
        <v>4381</v>
      </c>
      <c r="E13170" t="str">
        <f t="shared" si="410"/>
        <v>fe38</v>
      </c>
      <c r="F13170">
        <f t="shared" si="411"/>
        <v>-456</v>
      </c>
    </row>
    <row r="13171" spans="4:6">
      <c r="D13171" t="s">
        <v>4381</v>
      </c>
      <c r="E13171" t="str">
        <f t="shared" si="410"/>
        <v>fe38</v>
      </c>
      <c r="F13171">
        <f t="shared" si="411"/>
        <v>-456</v>
      </c>
    </row>
    <row r="13172" spans="4:6">
      <c r="D13172" t="s">
        <v>4374</v>
      </c>
      <c r="E13172" t="str">
        <f t="shared" si="410"/>
        <v>fe39</v>
      </c>
      <c r="F13172">
        <f t="shared" si="411"/>
        <v>-455</v>
      </c>
    </row>
    <row r="13173" spans="4:6">
      <c r="D13173" t="s">
        <v>4374</v>
      </c>
      <c r="E13173" t="str">
        <f t="shared" si="410"/>
        <v>fe39</v>
      </c>
      <c r="F13173">
        <f t="shared" si="411"/>
        <v>-455</v>
      </c>
    </row>
    <row r="13174" spans="4:6">
      <c r="D13174" t="s">
        <v>4374</v>
      </c>
      <c r="E13174" t="str">
        <f t="shared" si="410"/>
        <v>fe39</v>
      </c>
      <c r="F13174">
        <f t="shared" si="411"/>
        <v>-455</v>
      </c>
    </row>
    <row r="13175" spans="4:6">
      <c r="D13175" t="s">
        <v>4374</v>
      </c>
      <c r="E13175" t="str">
        <f t="shared" si="410"/>
        <v>fe39</v>
      </c>
      <c r="F13175">
        <f t="shared" si="411"/>
        <v>-455</v>
      </c>
    </row>
    <row r="13176" spans="4:6">
      <c r="D13176" t="s">
        <v>4381</v>
      </c>
      <c r="E13176" t="str">
        <f t="shared" si="410"/>
        <v>fe38</v>
      </c>
      <c r="F13176">
        <f t="shared" si="411"/>
        <v>-456</v>
      </c>
    </row>
    <row r="13177" spans="4:6">
      <c r="D13177" t="s">
        <v>5398</v>
      </c>
      <c r="E13177" t="str">
        <f t="shared" si="410"/>
        <v>fe37</v>
      </c>
      <c r="F13177">
        <f t="shared" si="411"/>
        <v>-457</v>
      </c>
    </row>
    <row r="13178" spans="4:6">
      <c r="D13178" t="s">
        <v>5399</v>
      </c>
      <c r="E13178" t="str">
        <f t="shared" si="410"/>
        <v>fe36</v>
      </c>
      <c r="F13178">
        <f t="shared" si="411"/>
        <v>-458</v>
      </c>
    </row>
    <row r="13179" spans="4:6">
      <c r="D13179" t="s">
        <v>5398</v>
      </c>
      <c r="E13179" t="str">
        <f t="shared" si="410"/>
        <v>fe37</v>
      </c>
      <c r="F13179">
        <f t="shared" si="411"/>
        <v>-457</v>
      </c>
    </row>
    <row r="13180" spans="4:6">
      <c r="D13180" t="s">
        <v>4381</v>
      </c>
      <c r="E13180" t="str">
        <f t="shared" si="410"/>
        <v>fe38</v>
      </c>
      <c r="F13180">
        <f t="shared" si="411"/>
        <v>-456</v>
      </c>
    </row>
    <row r="13181" spans="4:6">
      <c r="D13181" t="s">
        <v>5399</v>
      </c>
      <c r="E13181" t="str">
        <f t="shared" si="410"/>
        <v>fe36</v>
      </c>
      <c r="F13181">
        <f t="shared" si="411"/>
        <v>-458</v>
      </c>
    </row>
    <row r="13182" spans="4:6">
      <c r="D13182" t="s">
        <v>5399</v>
      </c>
      <c r="E13182" t="str">
        <f t="shared" si="410"/>
        <v>fe36</v>
      </c>
      <c r="F13182">
        <f t="shared" si="411"/>
        <v>-458</v>
      </c>
    </row>
    <row r="13183" spans="4:6">
      <c r="D13183" t="s">
        <v>5398</v>
      </c>
      <c r="E13183" t="str">
        <f t="shared" si="410"/>
        <v>fe37</v>
      </c>
      <c r="F13183">
        <f t="shared" si="411"/>
        <v>-457</v>
      </c>
    </row>
    <row r="13184" spans="4:6">
      <c r="D13184" t="s">
        <v>5398</v>
      </c>
      <c r="E13184" t="str">
        <f t="shared" si="410"/>
        <v>fe37</v>
      </c>
      <c r="F13184">
        <f t="shared" si="411"/>
        <v>-457</v>
      </c>
    </row>
    <row r="13185" spans="4:6">
      <c r="D13185" t="s">
        <v>5398</v>
      </c>
      <c r="E13185" t="str">
        <f t="shared" si="410"/>
        <v>fe37</v>
      </c>
      <c r="F13185">
        <f t="shared" si="411"/>
        <v>-457</v>
      </c>
    </row>
    <row r="13186" spans="4:6">
      <c r="D13186" t="s">
        <v>5399</v>
      </c>
      <c r="E13186" t="str">
        <f t="shared" si="410"/>
        <v>fe36</v>
      </c>
      <c r="F13186">
        <f t="shared" si="411"/>
        <v>-458</v>
      </c>
    </row>
    <row r="13187" spans="4:6">
      <c r="D13187" t="s">
        <v>4723</v>
      </c>
      <c r="E13187" t="str">
        <f t="shared" ref="E13187:E13250" si="412">MID(D13187,3,4)</f>
        <v>fe35</v>
      </c>
      <c r="F13187">
        <f t="shared" ref="F13187:F13250" si="413">HEX2DEC(E13187&amp;"000000")/(16777216)</f>
        <v>-459</v>
      </c>
    </row>
    <row r="13188" spans="4:6">
      <c r="D13188" t="s">
        <v>5400</v>
      </c>
      <c r="E13188" t="str">
        <f t="shared" si="412"/>
        <v>fe34</v>
      </c>
      <c r="F13188">
        <f t="shared" si="413"/>
        <v>-460</v>
      </c>
    </row>
    <row r="13189" spans="4:6">
      <c r="D13189" t="s">
        <v>5400</v>
      </c>
      <c r="E13189" t="str">
        <f t="shared" si="412"/>
        <v>fe34</v>
      </c>
      <c r="F13189">
        <f t="shared" si="413"/>
        <v>-460</v>
      </c>
    </row>
    <row r="13190" spans="4:6">
      <c r="D13190" t="s">
        <v>5400</v>
      </c>
      <c r="E13190" t="str">
        <f t="shared" si="412"/>
        <v>fe34</v>
      </c>
      <c r="F13190">
        <f t="shared" si="413"/>
        <v>-460</v>
      </c>
    </row>
    <row r="13191" spans="4:6">
      <c r="D13191" t="s">
        <v>5400</v>
      </c>
      <c r="E13191" t="str">
        <f t="shared" si="412"/>
        <v>fe34</v>
      </c>
      <c r="F13191">
        <f t="shared" si="413"/>
        <v>-460</v>
      </c>
    </row>
    <row r="13192" spans="4:6">
      <c r="D13192" t="s">
        <v>5401</v>
      </c>
      <c r="E13192" t="str">
        <f t="shared" si="412"/>
        <v>fe33</v>
      </c>
      <c r="F13192">
        <f t="shared" si="413"/>
        <v>-461</v>
      </c>
    </row>
    <row r="13193" spans="4:6">
      <c r="D13193" t="s">
        <v>5401</v>
      </c>
      <c r="E13193" t="str">
        <f t="shared" si="412"/>
        <v>fe33</v>
      </c>
      <c r="F13193">
        <f t="shared" si="413"/>
        <v>-461</v>
      </c>
    </row>
    <row r="13194" spans="4:6">
      <c r="D13194" t="s">
        <v>5400</v>
      </c>
      <c r="E13194" t="str">
        <f t="shared" si="412"/>
        <v>fe34</v>
      </c>
      <c r="F13194">
        <f t="shared" si="413"/>
        <v>-460</v>
      </c>
    </row>
    <row r="13195" spans="4:6">
      <c r="D13195" t="s">
        <v>5401</v>
      </c>
      <c r="E13195" t="str">
        <f t="shared" si="412"/>
        <v>fe33</v>
      </c>
      <c r="F13195">
        <f t="shared" si="413"/>
        <v>-461</v>
      </c>
    </row>
    <row r="13196" spans="4:6">
      <c r="D13196" t="s">
        <v>5401</v>
      </c>
      <c r="E13196" t="str">
        <f t="shared" si="412"/>
        <v>fe33</v>
      </c>
      <c r="F13196">
        <f t="shared" si="413"/>
        <v>-461</v>
      </c>
    </row>
    <row r="13197" spans="4:6">
      <c r="D13197" t="s">
        <v>5401</v>
      </c>
      <c r="E13197" t="str">
        <f t="shared" si="412"/>
        <v>fe33</v>
      </c>
      <c r="F13197">
        <f t="shared" si="413"/>
        <v>-461</v>
      </c>
    </row>
    <row r="13198" spans="4:6">
      <c r="D13198" t="s">
        <v>4373</v>
      </c>
      <c r="E13198" t="str">
        <f t="shared" si="412"/>
        <v>fe32</v>
      </c>
      <c r="F13198">
        <f t="shared" si="413"/>
        <v>-462</v>
      </c>
    </row>
    <row r="13199" spans="4:6">
      <c r="D13199" t="s">
        <v>4373</v>
      </c>
      <c r="E13199" t="str">
        <f t="shared" si="412"/>
        <v>fe32</v>
      </c>
      <c r="F13199">
        <f t="shared" si="413"/>
        <v>-462</v>
      </c>
    </row>
    <row r="13200" spans="4:6">
      <c r="D13200" t="s">
        <v>4373</v>
      </c>
      <c r="E13200" t="str">
        <f t="shared" si="412"/>
        <v>fe32</v>
      </c>
      <c r="F13200">
        <f t="shared" si="413"/>
        <v>-462</v>
      </c>
    </row>
    <row r="13201" spans="4:6">
      <c r="D13201" t="s">
        <v>5402</v>
      </c>
      <c r="E13201" t="str">
        <f t="shared" si="412"/>
        <v>fe31</v>
      </c>
      <c r="F13201">
        <f t="shared" si="413"/>
        <v>-463</v>
      </c>
    </row>
    <row r="13202" spans="4:6">
      <c r="D13202" t="s">
        <v>4373</v>
      </c>
      <c r="E13202" t="str">
        <f t="shared" si="412"/>
        <v>fe32</v>
      </c>
      <c r="F13202">
        <f t="shared" si="413"/>
        <v>-462</v>
      </c>
    </row>
    <row r="13203" spans="4:6">
      <c r="D13203" t="s">
        <v>5402</v>
      </c>
      <c r="E13203" t="str">
        <f t="shared" si="412"/>
        <v>fe31</v>
      </c>
      <c r="F13203">
        <f t="shared" si="413"/>
        <v>-463</v>
      </c>
    </row>
    <row r="13204" spans="4:6">
      <c r="D13204" t="s">
        <v>5402</v>
      </c>
      <c r="E13204" t="str">
        <f t="shared" si="412"/>
        <v>fe31</v>
      </c>
      <c r="F13204">
        <f t="shared" si="413"/>
        <v>-463</v>
      </c>
    </row>
    <row r="13205" spans="4:6">
      <c r="D13205" t="s">
        <v>5402</v>
      </c>
      <c r="E13205" t="str">
        <f t="shared" si="412"/>
        <v>fe31</v>
      </c>
      <c r="F13205">
        <f t="shared" si="413"/>
        <v>-463</v>
      </c>
    </row>
    <row r="13206" spans="4:6">
      <c r="D13206" t="s">
        <v>4722</v>
      </c>
      <c r="E13206" t="str">
        <f t="shared" si="412"/>
        <v>fe30</v>
      </c>
      <c r="F13206">
        <f t="shared" si="413"/>
        <v>-464</v>
      </c>
    </row>
    <row r="13207" spans="4:6">
      <c r="D13207" t="s">
        <v>5402</v>
      </c>
      <c r="E13207" t="str">
        <f t="shared" si="412"/>
        <v>fe31</v>
      </c>
      <c r="F13207">
        <f t="shared" si="413"/>
        <v>-463</v>
      </c>
    </row>
    <row r="13208" spans="4:6">
      <c r="D13208" t="s">
        <v>4722</v>
      </c>
      <c r="E13208" t="str">
        <f t="shared" si="412"/>
        <v>fe30</v>
      </c>
      <c r="F13208">
        <f t="shared" si="413"/>
        <v>-464</v>
      </c>
    </row>
    <row r="13209" spans="4:6">
      <c r="D13209" t="s">
        <v>4722</v>
      </c>
      <c r="E13209" t="str">
        <f t="shared" si="412"/>
        <v>fe30</v>
      </c>
      <c r="F13209">
        <f t="shared" si="413"/>
        <v>-464</v>
      </c>
    </row>
    <row r="13210" spans="4:6">
      <c r="D13210" t="s">
        <v>4722</v>
      </c>
      <c r="E13210" t="str">
        <f t="shared" si="412"/>
        <v>fe30</v>
      </c>
      <c r="F13210">
        <f t="shared" si="413"/>
        <v>-464</v>
      </c>
    </row>
    <row r="13211" spans="4:6">
      <c r="D13211" t="s">
        <v>4722</v>
      </c>
      <c r="E13211" t="str">
        <f t="shared" si="412"/>
        <v>fe30</v>
      </c>
      <c r="F13211">
        <f t="shared" si="413"/>
        <v>-464</v>
      </c>
    </row>
    <row r="13212" spans="4:6">
      <c r="D13212" t="s">
        <v>3689</v>
      </c>
      <c r="E13212" t="str">
        <f t="shared" si="412"/>
        <v>fe2f</v>
      </c>
      <c r="F13212">
        <f t="shared" si="413"/>
        <v>-465</v>
      </c>
    </row>
    <row r="13213" spans="4:6">
      <c r="D13213" t="s">
        <v>4722</v>
      </c>
      <c r="E13213" t="str">
        <f t="shared" si="412"/>
        <v>fe30</v>
      </c>
      <c r="F13213">
        <f t="shared" si="413"/>
        <v>-464</v>
      </c>
    </row>
    <row r="13214" spans="4:6">
      <c r="D13214" t="s">
        <v>5403</v>
      </c>
      <c r="E13214" t="str">
        <f t="shared" si="412"/>
        <v>fe2e</v>
      </c>
      <c r="F13214">
        <f t="shared" si="413"/>
        <v>-466</v>
      </c>
    </row>
    <row r="13215" spans="4:6">
      <c r="D13215" t="s">
        <v>5403</v>
      </c>
      <c r="E13215" t="str">
        <f t="shared" si="412"/>
        <v>fe2e</v>
      </c>
      <c r="F13215">
        <f t="shared" si="413"/>
        <v>-466</v>
      </c>
    </row>
    <row r="13216" spans="4:6">
      <c r="D13216" t="s">
        <v>3689</v>
      </c>
      <c r="E13216" t="str">
        <f t="shared" si="412"/>
        <v>fe2f</v>
      </c>
      <c r="F13216">
        <f t="shared" si="413"/>
        <v>-465</v>
      </c>
    </row>
    <row r="13217" spans="4:6">
      <c r="D13217" t="s">
        <v>5403</v>
      </c>
      <c r="E13217" t="str">
        <f t="shared" si="412"/>
        <v>fe2e</v>
      </c>
      <c r="F13217">
        <f t="shared" si="413"/>
        <v>-466</v>
      </c>
    </row>
    <row r="13218" spans="4:6">
      <c r="D13218" t="s">
        <v>5403</v>
      </c>
      <c r="E13218" t="str">
        <f t="shared" si="412"/>
        <v>fe2e</v>
      </c>
      <c r="F13218">
        <f t="shared" si="413"/>
        <v>-466</v>
      </c>
    </row>
    <row r="13219" spans="4:6">
      <c r="D13219" t="s">
        <v>4526</v>
      </c>
      <c r="E13219" t="str">
        <f t="shared" si="412"/>
        <v>fe2d</v>
      </c>
      <c r="F13219">
        <f t="shared" si="413"/>
        <v>-467</v>
      </c>
    </row>
    <row r="13220" spans="4:6">
      <c r="D13220" t="s">
        <v>5403</v>
      </c>
      <c r="E13220" t="str">
        <f t="shared" si="412"/>
        <v>fe2e</v>
      </c>
      <c r="F13220">
        <f t="shared" si="413"/>
        <v>-466</v>
      </c>
    </row>
    <row r="13221" spans="4:6">
      <c r="D13221" t="s">
        <v>4526</v>
      </c>
      <c r="E13221" t="str">
        <f t="shared" si="412"/>
        <v>fe2d</v>
      </c>
      <c r="F13221">
        <f t="shared" si="413"/>
        <v>-467</v>
      </c>
    </row>
    <row r="13222" spans="4:6">
      <c r="D13222" t="s">
        <v>4526</v>
      </c>
      <c r="E13222" t="str">
        <f t="shared" si="412"/>
        <v>fe2d</v>
      </c>
      <c r="F13222">
        <f t="shared" si="413"/>
        <v>-467</v>
      </c>
    </row>
    <row r="13223" spans="4:6">
      <c r="D13223" t="s">
        <v>4721</v>
      </c>
      <c r="E13223" t="str">
        <f t="shared" si="412"/>
        <v>fe2c</v>
      </c>
      <c r="F13223">
        <f t="shared" si="413"/>
        <v>-468</v>
      </c>
    </row>
    <row r="13224" spans="4:6">
      <c r="D13224" t="s">
        <v>5404</v>
      </c>
      <c r="E13224" t="str">
        <f t="shared" si="412"/>
        <v>fe2b</v>
      </c>
      <c r="F13224">
        <f t="shared" si="413"/>
        <v>-469</v>
      </c>
    </row>
    <row r="13225" spans="4:6">
      <c r="D13225" t="s">
        <v>4721</v>
      </c>
      <c r="E13225" t="str">
        <f t="shared" si="412"/>
        <v>fe2c</v>
      </c>
      <c r="F13225">
        <f t="shared" si="413"/>
        <v>-468</v>
      </c>
    </row>
    <row r="13226" spans="4:6">
      <c r="D13226" t="s">
        <v>4721</v>
      </c>
      <c r="E13226" t="str">
        <f t="shared" si="412"/>
        <v>fe2c</v>
      </c>
      <c r="F13226">
        <f t="shared" si="413"/>
        <v>-468</v>
      </c>
    </row>
    <row r="13227" spans="4:6">
      <c r="D13227" t="s">
        <v>5404</v>
      </c>
      <c r="E13227" t="str">
        <f t="shared" si="412"/>
        <v>fe2b</v>
      </c>
      <c r="F13227">
        <f t="shared" si="413"/>
        <v>-469</v>
      </c>
    </row>
    <row r="13228" spans="4:6">
      <c r="D13228" t="s">
        <v>5404</v>
      </c>
      <c r="E13228" t="str">
        <f t="shared" si="412"/>
        <v>fe2b</v>
      </c>
      <c r="F13228">
        <f t="shared" si="413"/>
        <v>-469</v>
      </c>
    </row>
    <row r="13229" spans="4:6">
      <c r="D13229" t="s">
        <v>5404</v>
      </c>
      <c r="E13229" t="str">
        <f t="shared" si="412"/>
        <v>fe2b</v>
      </c>
      <c r="F13229">
        <f t="shared" si="413"/>
        <v>-469</v>
      </c>
    </row>
    <row r="13230" spans="4:6">
      <c r="D13230" t="s">
        <v>5404</v>
      </c>
      <c r="E13230" t="str">
        <f t="shared" si="412"/>
        <v>fe2b</v>
      </c>
      <c r="F13230">
        <f t="shared" si="413"/>
        <v>-469</v>
      </c>
    </row>
    <row r="13231" spans="4:6">
      <c r="D13231" t="s">
        <v>1503</v>
      </c>
      <c r="E13231" t="str">
        <f t="shared" si="412"/>
        <v>fe2a</v>
      </c>
      <c r="F13231">
        <f t="shared" si="413"/>
        <v>-470</v>
      </c>
    </row>
    <row r="13232" spans="4:6">
      <c r="D13232" t="s">
        <v>1503</v>
      </c>
      <c r="E13232" t="str">
        <f t="shared" si="412"/>
        <v>fe2a</v>
      </c>
      <c r="F13232">
        <f t="shared" si="413"/>
        <v>-470</v>
      </c>
    </row>
    <row r="13233" spans="4:6">
      <c r="D13233" t="s">
        <v>1503</v>
      </c>
      <c r="E13233" t="str">
        <f t="shared" si="412"/>
        <v>fe2a</v>
      </c>
      <c r="F13233">
        <f t="shared" si="413"/>
        <v>-470</v>
      </c>
    </row>
    <row r="13234" spans="4:6">
      <c r="D13234" t="s">
        <v>4380</v>
      </c>
      <c r="E13234" t="str">
        <f t="shared" si="412"/>
        <v>fe29</v>
      </c>
      <c r="F13234">
        <f t="shared" si="413"/>
        <v>-471</v>
      </c>
    </row>
    <row r="13235" spans="4:6">
      <c r="D13235" t="s">
        <v>4380</v>
      </c>
      <c r="E13235" t="str">
        <f t="shared" si="412"/>
        <v>fe29</v>
      </c>
      <c r="F13235">
        <f t="shared" si="413"/>
        <v>-471</v>
      </c>
    </row>
    <row r="13236" spans="4:6">
      <c r="D13236" t="s">
        <v>1503</v>
      </c>
      <c r="E13236" t="str">
        <f t="shared" si="412"/>
        <v>fe2a</v>
      </c>
      <c r="F13236">
        <f t="shared" si="413"/>
        <v>-470</v>
      </c>
    </row>
    <row r="13237" spans="4:6">
      <c r="D13237" t="s">
        <v>4372</v>
      </c>
      <c r="E13237" t="str">
        <f t="shared" si="412"/>
        <v>fe28</v>
      </c>
      <c r="F13237">
        <f t="shared" si="413"/>
        <v>-472</v>
      </c>
    </row>
    <row r="13238" spans="4:6">
      <c r="D13238" t="s">
        <v>4372</v>
      </c>
      <c r="E13238" t="str">
        <f t="shared" si="412"/>
        <v>fe28</v>
      </c>
      <c r="F13238">
        <f t="shared" si="413"/>
        <v>-472</v>
      </c>
    </row>
    <row r="13239" spans="4:6">
      <c r="D13239" t="s">
        <v>5405</v>
      </c>
      <c r="E13239" t="str">
        <f t="shared" si="412"/>
        <v>fe27</v>
      </c>
      <c r="F13239">
        <f t="shared" si="413"/>
        <v>-473</v>
      </c>
    </row>
    <row r="13240" spans="4:6">
      <c r="D13240" t="s">
        <v>4372</v>
      </c>
      <c r="E13240" t="str">
        <f t="shared" si="412"/>
        <v>fe28</v>
      </c>
      <c r="F13240">
        <f t="shared" si="413"/>
        <v>-472</v>
      </c>
    </row>
    <row r="13241" spans="4:6">
      <c r="D13241" t="s">
        <v>4380</v>
      </c>
      <c r="E13241" t="str">
        <f t="shared" si="412"/>
        <v>fe29</v>
      </c>
      <c r="F13241">
        <f t="shared" si="413"/>
        <v>-471</v>
      </c>
    </row>
    <row r="13242" spans="4:6">
      <c r="D13242" t="s">
        <v>4372</v>
      </c>
      <c r="E13242" t="str">
        <f t="shared" si="412"/>
        <v>fe28</v>
      </c>
      <c r="F13242">
        <f t="shared" si="413"/>
        <v>-472</v>
      </c>
    </row>
    <row r="13243" spans="4:6">
      <c r="D13243" t="s">
        <v>5405</v>
      </c>
      <c r="E13243" t="str">
        <f t="shared" si="412"/>
        <v>fe27</v>
      </c>
      <c r="F13243">
        <f t="shared" si="413"/>
        <v>-473</v>
      </c>
    </row>
    <row r="13244" spans="4:6">
      <c r="D13244" t="s">
        <v>5405</v>
      </c>
      <c r="E13244" t="str">
        <f t="shared" si="412"/>
        <v>fe27</v>
      </c>
      <c r="F13244">
        <f t="shared" si="413"/>
        <v>-473</v>
      </c>
    </row>
    <row r="13245" spans="4:6">
      <c r="D13245" t="s">
        <v>2952</v>
      </c>
      <c r="E13245" t="str">
        <f t="shared" si="412"/>
        <v>fe26</v>
      </c>
      <c r="F13245">
        <f t="shared" si="413"/>
        <v>-474</v>
      </c>
    </row>
    <row r="13246" spans="4:6">
      <c r="D13246" t="s">
        <v>5405</v>
      </c>
      <c r="E13246" t="str">
        <f t="shared" si="412"/>
        <v>fe27</v>
      </c>
      <c r="F13246">
        <f t="shared" si="413"/>
        <v>-473</v>
      </c>
    </row>
    <row r="13247" spans="4:6">
      <c r="D13247" t="s">
        <v>2952</v>
      </c>
      <c r="E13247" t="str">
        <f t="shared" si="412"/>
        <v>fe26</v>
      </c>
      <c r="F13247">
        <f t="shared" si="413"/>
        <v>-474</v>
      </c>
    </row>
    <row r="13248" spans="4:6">
      <c r="D13248" t="s">
        <v>2952</v>
      </c>
      <c r="E13248" t="str">
        <f t="shared" si="412"/>
        <v>fe26</v>
      </c>
      <c r="F13248">
        <f t="shared" si="413"/>
        <v>-474</v>
      </c>
    </row>
    <row r="13249" spans="4:6">
      <c r="D13249" t="s">
        <v>4720</v>
      </c>
      <c r="E13249" t="str">
        <f t="shared" si="412"/>
        <v>fe25</v>
      </c>
      <c r="F13249">
        <f t="shared" si="413"/>
        <v>-475</v>
      </c>
    </row>
    <row r="13250" spans="4:6">
      <c r="D13250" t="s">
        <v>4719</v>
      </c>
      <c r="E13250" t="str">
        <f t="shared" si="412"/>
        <v>fe24</v>
      </c>
      <c r="F13250">
        <f t="shared" si="413"/>
        <v>-476</v>
      </c>
    </row>
    <row r="13251" spans="4:6">
      <c r="D13251" t="s">
        <v>4720</v>
      </c>
      <c r="E13251" t="str">
        <f t="shared" ref="E13251:E13314" si="414">MID(D13251,3,4)</f>
        <v>fe25</v>
      </c>
      <c r="F13251">
        <f t="shared" ref="F13251:F13314" si="415">HEX2DEC(E13251&amp;"000000")/(16777216)</f>
        <v>-475</v>
      </c>
    </row>
    <row r="13252" spans="4:6">
      <c r="D13252" t="s">
        <v>4720</v>
      </c>
      <c r="E13252" t="str">
        <f t="shared" si="414"/>
        <v>fe25</v>
      </c>
      <c r="F13252">
        <f t="shared" si="415"/>
        <v>-475</v>
      </c>
    </row>
    <row r="13253" spans="4:6">
      <c r="D13253" t="s">
        <v>4720</v>
      </c>
      <c r="E13253" t="str">
        <f t="shared" si="414"/>
        <v>fe25</v>
      </c>
      <c r="F13253">
        <f t="shared" si="415"/>
        <v>-475</v>
      </c>
    </row>
    <row r="13254" spans="4:6">
      <c r="D13254" t="s">
        <v>4720</v>
      </c>
      <c r="E13254" t="str">
        <f t="shared" si="414"/>
        <v>fe25</v>
      </c>
      <c r="F13254">
        <f t="shared" si="415"/>
        <v>-475</v>
      </c>
    </row>
    <row r="13255" spans="4:6">
      <c r="D13255" t="s">
        <v>4720</v>
      </c>
      <c r="E13255" t="str">
        <f t="shared" si="414"/>
        <v>fe25</v>
      </c>
      <c r="F13255">
        <f t="shared" si="415"/>
        <v>-475</v>
      </c>
    </row>
    <row r="13256" spans="4:6">
      <c r="D13256" t="s">
        <v>4719</v>
      </c>
      <c r="E13256" t="str">
        <f t="shared" si="414"/>
        <v>fe24</v>
      </c>
      <c r="F13256">
        <f t="shared" si="415"/>
        <v>-476</v>
      </c>
    </row>
    <row r="13257" spans="4:6">
      <c r="D13257" t="s">
        <v>4719</v>
      </c>
      <c r="E13257" t="str">
        <f t="shared" si="414"/>
        <v>fe24</v>
      </c>
      <c r="F13257">
        <f t="shared" si="415"/>
        <v>-476</v>
      </c>
    </row>
    <row r="13258" spans="4:6">
      <c r="D13258" t="s">
        <v>4719</v>
      </c>
      <c r="E13258" t="str">
        <f t="shared" si="414"/>
        <v>fe24</v>
      </c>
      <c r="F13258">
        <f t="shared" si="415"/>
        <v>-476</v>
      </c>
    </row>
    <row r="13259" spans="4:6">
      <c r="D13259" t="s">
        <v>5406</v>
      </c>
      <c r="E13259" t="str">
        <f t="shared" si="414"/>
        <v>fe23</v>
      </c>
      <c r="F13259">
        <f t="shared" si="415"/>
        <v>-477</v>
      </c>
    </row>
    <row r="13260" spans="4:6">
      <c r="D13260" t="s">
        <v>4717</v>
      </c>
      <c r="E13260" t="str">
        <f t="shared" si="414"/>
        <v>fe22</v>
      </c>
      <c r="F13260">
        <f t="shared" si="415"/>
        <v>-478</v>
      </c>
    </row>
    <row r="13261" spans="4:6">
      <c r="D13261" t="s">
        <v>5406</v>
      </c>
      <c r="E13261" t="str">
        <f t="shared" si="414"/>
        <v>fe23</v>
      </c>
      <c r="F13261">
        <f t="shared" si="415"/>
        <v>-477</v>
      </c>
    </row>
    <row r="13262" spans="4:6">
      <c r="D13262" t="s">
        <v>5406</v>
      </c>
      <c r="E13262" t="str">
        <f t="shared" si="414"/>
        <v>fe23</v>
      </c>
      <c r="F13262">
        <f t="shared" si="415"/>
        <v>-477</v>
      </c>
    </row>
    <row r="13263" spans="4:6">
      <c r="D13263" t="s">
        <v>5406</v>
      </c>
      <c r="E13263" t="str">
        <f t="shared" si="414"/>
        <v>fe23</v>
      </c>
      <c r="F13263">
        <f t="shared" si="415"/>
        <v>-477</v>
      </c>
    </row>
    <row r="13264" spans="4:6">
      <c r="D13264" t="s">
        <v>4717</v>
      </c>
      <c r="E13264" t="str">
        <f t="shared" si="414"/>
        <v>fe22</v>
      </c>
      <c r="F13264">
        <f t="shared" si="415"/>
        <v>-478</v>
      </c>
    </row>
    <row r="13265" spans="4:6">
      <c r="D13265" t="s">
        <v>5406</v>
      </c>
      <c r="E13265" t="str">
        <f t="shared" si="414"/>
        <v>fe23</v>
      </c>
      <c r="F13265">
        <f t="shared" si="415"/>
        <v>-477</v>
      </c>
    </row>
    <row r="13266" spans="4:6">
      <c r="D13266" t="s">
        <v>4717</v>
      </c>
      <c r="E13266" t="str">
        <f t="shared" si="414"/>
        <v>fe22</v>
      </c>
      <c r="F13266">
        <f t="shared" si="415"/>
        <v>-478</v>
      </c>
    </row>
    <row r="13267" spans="4:6">
      <c r="D13267" t="s">
        <v>4376</v>
      </c>
      <c r="E13267" t="str">
        <f t="shared" si="414"/>
        <v>fe21</v>
      </c>
      <c r="F13267">
        <f t="shared" si="415"/>
        <v>-479</v>
      </c>
    </row>
    <row r="13268" spans="4:6">
      <c r="D13268" t="s">
        <v>5406</v>
      </c>
      <c r="E13268" t="str">
        <f t="shared" si="414"/>
        <v>fe23</v>
      </c>
      <c r="F13268">
        <f t="shared" si="415"/>
        <v>-477</v>
      </c>
    </row>
    <row r="13269" spans="4:6">
      <c r="D13269" t="s">
        <v>5407</v>
      </c>
      <c r="E13269" t="str">
        <f t="shared" si="414"/>
        <v>fe20</v>
      </c>
      <c r="F13269">
        <f t="shared" si="415"/>
        <v>-480</v>
      </c>
    </row>
    <row r="13270" spans="4:6">
      <c r="D13270" t="s">
        <v>4376</v>
      </c>
      <c r="E13270" t="str">
        <f t="shared" si="414"/>
        <v>fe21</v>
      </c>
      <c r="F13270">
        <f t="shared" si="415"/>
        <v>-479</v>
      </c>
    </row>
    <row r="13271" spans="4:6">
      <c r="D13271" t="s">
        <v>5407</v>
      </c>
      <c r="E13271" t="str">
        <f t="shared" si="414"/>
        <v>fe20</v>
      </c>
      <c r="F13271">
        <f t="shared" si="415"/>
        <v>-480</v>
      </c>
    </row>
    <row r="13272" spans="4:6">
      <c r="D13272" t="s">
        <v>4717</v>
      </c>
      <c r="E13272" t="str">
        <f t="shared" si="414"/>
        <v>fe22</v>
      </c>
      <c r="F13272">
        <f t="shared" si="415"/>
        <v>-478</v>
      </c>
    </row>
    <row r="13273" spans="4:6">
      <c r="D13273" t="s">
        <v>5407</v>
      </c>
      <c r="E13273" t="str">
        <f t="shared" si="414"/>
        <v>fe20</v>
      </c>
      <c r="F13273">
        <f t="shared" si="415"/>
        <v>-480</v>
      </c>
    </row>
    <row r="13274" spans="4:6">
      <c r="D13274" t="s">
        <v>3345</v>
      </c>
      <c r="E13274" t="str">
        <f t="shared" si="414"/>
        <v>fe1f</v>
      </c>
      <c r="F13274">
        <f t="shared" si="415"/>
        <v>-481</v>
      </c>
    </row>
    <row r="13275" spans="4:6">
      <c r="D13275" t="s">
        <v>4376</v>
      </c>
      <c r="E13275" t="str">
        <f t="shared" si="414"/>
        <v>fe21</v>
      </c>
      <c r="F13275">
        <f t="shared" si="415"/>
        <v>-479</v>
      </c>
    </row>
    <row r="13276" spans="4:6">
      <c r="D13276" t="s">
        <v>3345</v>
      </c>
      <c r="E13276" t="str">
        <f t="shared" si="414"/>
        <v>fe1f</v>
      </c>
      <c r="F13276">
        <f t="shared" si="415"/>
        <v>-481</v>
      </c>
    </row>
    <row r="13277" spans="4:6">
      <c r="D13277" t="s">
        <v>4371</v>
      </c>
      <c r="E13277" t="str">
        <f t="shared" si="414"/>
        <v>fe1e</v>
      </c>
      <c r="F13277">
        <f t="shared" si="415"/>
        <v>-482</v>
      </c>
    </row>
    <row r="13278" spans="4:6">
      <c r="D13278" t="s">
        <v>3345</v>
      </c>
      <c r="E13278" t="str">
        <f t="shared" si="414"/>
        <v>fe1f</v>
      </c>
      <c r="F13278">
        <f t="shared" si="415"/>
        <v>-481</v>
      </c>
    </row>
    <row r="13279" spans="4:6">
      <c r="D13279" t="s">
        <v>4371</v>
      </c>
      <c r="E13279" t="str">
        <f t="shared" si="414"/>
        <v>fe1e</v>
      </c>
      <c r="F13279">
        <f t="shared" si="415"/>
        <v>-482</v>
      </c>
    </row>
    <row r="13280" spans="4:6">
      <c r="D13280" t="s">
        <v>3345</v>
      </c>
      <c r="E13280" t="str">
        <f t="shared" si="414"/>
        <v>fe1f</v>
      </c>
      <c r="F13280">
        <f t="shared" si="415"/>
        <v>-481</v>
      </c>
    </row>
    <row r="13281" spans="4:6">
      <c r="D13281" t="s">
        <v>4371</v>
      </c>
      <c r="E13281" t="str">
        <f t="shared" si="414"/>
        <v>fe1e</v>
      </c>
      <c r="F13281">
        <f t="shared" si="415"/>
        <v>-482</v>
      </c>
    </row>
    <row r="13282" spans="4:6">
      <c r="D13282" t="s">
        <v>4371</v>
      </c>
      <c r="E13282" t="str">
        <f t="shared" si="414"/>
        <v>fe1e</v>
      </c>
      <c r="F13282">
        <f t="shared" si="415"/>
        <v>-482</v>
      </c>
    </row>
    <row r="13283" spans="4:6">
      <c r="D13283" t="s">
        <v>4371</v>
      </c>
      <c r="E13283" t="str">
        <f t="shared" si="414"/>
        <v>fe1e</v>
      </c>
      <c r="F13283">
        <f t="shared" si="415"/>
        <v>-482</v>
      </c>
    </row>
    <row r="13284" spans="4:6">
      <c r="D13284" t="s">
        <v>4718</v>
      </c>
      <c r="E13284" t="str">
        <f t="shared" si="414"/>
        <v>fe1d</v>
      </c>
      <c r="F13284">
        <f t="shared" si="415"/>
        <v>-483</v>
      </c>
    </row>
    <row r="13285" spans="4:6">
      <c r="D13285" t="s">
        <v>4718</v>
      </c>
      <c r="E13285" t="str">
        <f t="shared" si="414"/>
        <v>fe1d</v>
      </c>
      <c r="F13285">
        <f t="shared" si="415"/>
        <v>-483</v>
      </c>
    </row>
    <row r="13286" spans="4:6">
      <c r="D13286" t="s">
        <v>4716</v>
      </c>
      <c r="E13286" t="str">
        <f t="shared" si="414"/>
        <v>fe1c</v>
      </c>
      <c r="F13286">
        <f t="shared" si="415"/>
        <v>-484</v>
      </c>
    </row>
    <row r="13287" spans="4:6">
      <c r="D13287" t="s">
        <v>4371</v>
      </c>
      <c r="E13287" t="str">
        <f t="shared" si="414"/>
        <v>fe1e</v>
      </c>
      <c r="F13287">
        <f t="shared" si="415"/>
        <v>-482</v>
      </c>
    </row>
    <row r="13288" spans="4:6">
      <c r="D13288" t="s">
        <v>4371</v>
      </c>
      <c r="E13288" t="str">
        <f t="shared" si="414"/>
        <v>fe1e</v>
      </c>
      <c r="F13288">
        <f t="shared" si="415"/>
        <v>-482</v>
      </c>
    </row>
    <row r="13289" spans="4:6">
      <c r="D13289" t="s">
        <v>4371</v>
      </c>
      <c r="E13289" t="str">
        <f t="shared" si="414"/>
        <v>fe1e</v>
      </c>
      <c r="F13289">
        <f t="shared" si="415"/>
        <v>-482</v>
      </c>
    </row>
    <row r="13290" spans="4:6">
      <c r="D13290" t="s">
        <v>4718</v>
      </c>
      <c r="E13290" t="str">
        <f t="shared" si="414"/>
        <v>fe1d</v>
      </c>
      <c r="F13290">
        <f t="shared" si="415"/>
        <v>-483</v>
      </c>
    </row>
    <row r="13291" spans="4:6">
      <c r="D13291" t="s">
        <v>4718</v>
      </c>
      <c r="E13291" t="str">
        <f t="shared" si="414"/>
        <v>fe1d</v>
      </c>
      <c r="F13291">
        <f t="shared" si="415"/>
        <v>-483</v>
      </c>
    </row>
    <row r="13292" spans="4:6">
      <c r="D13292" t="s">
        <v>4718</v>
      </c>
      <c r="E13292" t="str">
        <f t="shared" si="414"/>
        <v>fe1d</v>
      </c>
      <c r="F13292">
        <f t="shared" si="415"/>
        <v>-483</v>
      </c>
    </row>
    <row r="13293" spans="4:6">
      <c r="D13293" t="s">
        <v>4718</v>
      </c>
      <c r="E13293" t="str">
        <f t="shared" si="414"/>
        <v>fe1d</v>
      </c>
      <c r="F13293">
        <f t="shared" si="415"/>
        <v>-483</v>
      </c>
    </row>
    <row r="13294" spans="4:6">
      <c r="D13294" t="s">
        <v>4716</v>
      </c>
      <c r="E13294" t="str">
        <f t="shared" si="414"/>
        <v>fe1c</v>
      </c>
      <c r="F13294">
        <f t="shared" si="415"/>
        <v>-484</v>
      </c>
    </row>
    <row r="13295" spans="4:6">
      <c r="D13295" t="s">
        <v>4527</v>
      </c>
      <c r="E13295" t="str">
        <f t="shared" si="414"/>
        <v>fe1a</v>
      </c>
      <c r="F13295">
        <f t="shared" si="415"/>
        <v>-486</v>
      </c>
    </row>
    <row r="13296" spans="4:6">
      <c r="D13296" t="s">
        <v>4715</v>
      </c>
      <c r="E13296" t="str">
        <f t="shared" si="414"/>
        <v>fe1b</v>
      </c>
      <c r="F13296">
        <f t="shared" si="415"/>
        <v>-485</v>
      </c>
    </row>
    <row r="13297" spans="4:6">
      <c r="D13297" t="s">
        <v>4715</v>
      </c>
      <c r="E13297" t="str">
        <f t="shared" si="414"/>
        <v>fe1b</v>
      </c>
      <c r="F13297">
        <f t="shared" si="415"/>
        <v>-485</v>
      </c>
    </row>
    <row r="13298" spans="4:6">
      <c r="D13298" t="s">
        <v>1210</v>
      </c>
      <c r="E13298" t="str">
        <f t="shared" si="414"/>
        <v>fe19</v>
      </c>
      <c r="F13298">
        <f t="shared" si="415"/>
        <v>-487</v>
      </c>
    </row>
    <row r="13299" spans="4:6">
      <c r="D13299" t="s">
        <v>1210</v>
      </c>
      <c r="E13299" t="str">
        <f t="shared" si="414"/>
        <v>fe19</v>
      </c>
      <c r="F13299">
        <f t="shared" si="415"/>
        <v>-487</v>
      </c>
    </row>
    <row r="13300" spans="4:6">
      <c r="D13300" t="s">
        <v>4715</v>
      </c>
      <c r="E13300" t="str">
        <f t="shared" si="414"/>
        <v>fe1b</v>
      </c>
      <c r="F13300">
        <f t="shared" si="415"/>
        <v>-485</v>
      </c>
    </row>
    <row r="13301" spans="4:6">
      <c r="D13301" t="s">
        <v>1210</v>
      </c>
      <c r="E13301" t="str">
        <f t="shared" si="414"/>
        <v>fe19</v>
      </c>
      <c r="F13301">
        <f t="shared" si="415"/>
        <v>-487</v>
      </c>
    </row>
    <row r="13302" spans="4:6">
      <c r="D13302" t="s">
        <v>4527</v>
      </c>
      <c r="E13302" t="str">
        <f t="shared" si="414"/>
        <v>fe1a</v>
      </c>
      <c r="F13302">
        <f t="shared" si="415"/>
        <v>-486</v>
      </c>
    </row>
    <row r="13303" spans="4:6">
      <c r="D13303" t="s">
        <v>1210</v>
      </c>
      <c r="E13303" t="str">
        <f t="shared" si="414"/>
        <v>fe19</v>
      </c>
      <c r="F13303">
        <f t="shared" si="415"/>
        <v>-487</v>
      </c>
    </row>
    <row r="13304" spans="4:6">
      <c r="D13304" t="s">
        <v>4527</v>
      </c>
      <c r="E13304" t="str">
        <f t="shared" si="414"/>
        <v>fe1a</v>
      </c>
      <c r="F13304">
        <f t="shared" si="415"/>
        <v>-486</v>
      </c>
    </row>
    <row r="13305" spans="4:6">
      <c r="D13305" t="s">
        <v>1210</v>
      </c>
      <c r="E13305" t="str">
        <f t="shared" si="414"/>
        <v>fe19</v>
      </c>
      <c r="F13305">
        <f t="shared" si="415"/>
        <v>-487</v>
      </c>
    </row>
    <row r="13306" spans="4:6">
      <c r="D13306" t="s">
        <v>4378</v>
      </c>
      <c r="E13306" t="str">
        <f t="shared" si="414"/>
        <v>fe18</v>
      </c>
      <c r="F13306">
        <f t="shared" si="415"/>
        <v>-488</v>
      </c>
    </row>
    <row r="13307" spans="4:6">
      <c r="D13307" t="s">
        <v>1210</v>
      </c>
      <c r="E13307" t="str">
        <f t="shared" si="414"/>
        <v>fe19</v>
      </c>
      <c r="F13307">
        <f t="shared" si="415"/>
        <v>-487</v>
      </c>
    </row>
    <row r="13308" spans="4:6">
      <c r="D13308" t="s">
        <v>4378</v>
      </c>
      <c r="E13308" t="str">
        <f t="shared" si="414"/>
        <v>fe18</v>
      </c>
      <c r="F13308">
        <f t="shared" si="415"/>
        <v>-488</v>
      </c>
    </row>
    <row r="13309" spans="4:6">
      <c r="D13309" t="s">
        <v>5408</v>
      </c>
      <c r="E13309" t="str">
        <f t="shared" si="414"/>
        <v>fe17</v>
      </c>
      <c r="F13309">
        <f t="shared" si="415"/>
        <v>-489</v>
      </c>
    </row>
    <row r="13310" spans="4:6">
      <c r="D13310" t="s">
        <v>5408</v>
      </c>
      <c r="E13310" t="str">
        <f t="shared" si="414"/>
        <v>fe17</v>
      </c>
      <c r="F13310">
        <f t="shared" si="415"/>
        <v>-489</v>
      </c>
    </row>
    <row r="13311" spans="4:6">
      <c r="D13311" t="s">
        <v>4378</v>
      </c>
      <c r="E13311" t="str">
        <f t="shared" si="414"/>
        <v>fe18</v>
      </c>
      <c r="F13311">
        <f t="shared" si="415"/>
        <v>-488</v>
      </c>
    </row>
    <row r="13312" spans="4:6">
      <c r="D13312" t="s">
        <v>1210</v>
      </c>
      <c r="E13312" t="str">
        <f t="shared" si="414"/>
        <v>fe19</v>
      </c>
      <c r="F13312">
        <f t="shared" si="415"/>
        <v>-487</v>
      </c>
    </row>
    <row r="13313" spans="4:6">
      <c r="D13313" t="s">
        <v>4378</v>
      </c>
      <c r="E13313" t="str">
        <f t="shared" si="414"/>
        <v>fe18</v>
      </c>
      <c r="F13313">
        <f t="shared" si="415"/>
        <v>-488</v>
      </c>
    </row>
    <row r="13314" spans="4:6">
      <c r="D13314" t="s">
        <v>4378</v>
      </c>
      <c r="E13314" t="str">
        <f t="shared" si="414"/>
        <v>fe18</v>
      </c>
      <c r="F13314">
        <f t="shared" si="415"/>
        <v>-488</v>
      </c>
    </row>
    <row r="13315" spans="4:6">
      <c r="D13315" t="s">
        <v>4377</v>
      </c>
      <c r="E13315" t="str">
        <f t="shared" ref="E13315:E13378" si="416">MID(D13315,3,4)</f>
        <v>fe16</v>
      </c>
      <c r="F13315">
        <f t="shared" ref="F13315:F13378" si="417">HEX2DEC(E13315&amp;"000000")/(16777216)</f>
        <v>-490</v>
      </c>
    </row>
    <row r="13316" spans="4:6">
      <c r="D13316" t="s">
        <v>5409</v>
      </c>
      <c r="E13316" t="str">
        <f t="shared" si="416"/>
        <v>fe15</v>
      </c>
      <c r="F13316">
        <f t="shared" si="417"/>
        <v>-491</v>
      </c>
    </row>
    <row r="13317" spans="4:6">
      <c r="D13317" t="s">
        <v>5409</v>
      </c>
      <c r="E13317" t="str">
        <f t="shared" si="416"/>
        <v>fe15</v>
      </c>
      <c r="F13317">
        <f t="shared" si="417"/>
        <v>-491</v>
      </c>
    </row>
    <row r="13318" spans="4:6">
      <c r="D13318" t="s">
        <v>5409</v>
      </c>
      <c r="E13318" t="str">
        <f t="shared" si="416"/>
        <v>fe15</v>
      </c>
      <c r="F13318">
        <f t="shared" si="417"/>
        <v>-491</v>
      </c>
    </row>
    <row r="13319" spans="4:6">
      <c r="D13319" t="s">
        <v>5409</v>
      </c>
      <c r="E13319" t="str">
        <f t="shared" si="416"/>
        <v>fe15</v>
      </c>
      <c r="F13319">
        <f t="shared" si="417"/>
        <v>-491</v>
      </c>
    </row>
    <row r="13320" spans="4:6">
      <c r="D13320" t="s">
        <v>5410</v>
      </c>
      <c r="E13320" t="str">
        <f t="shared" si="416"/>
        <v>fe14</v>
      </c>
      <c r="F13320">
        <f t="shared" si="417"/>
        <v>-492</v>
      </c>
    </row>
    <row r="13321" spans="4:6">
      <c r="D13321" t="s">
        <v>5409</v>
      </c>
      <c r="E13321" t="str">
        <f t="shared" si="416"/>
        <v>fe15</v>
      </c>
      <c r="F13321">
        <f t="shared" si="417"/>
        <v>-491</v>
      </c>
    </row>
    <row r="13322" spans="4:6">
      <c r="D13322" t="s">
        <v>5410</v>
      </c>
      <c r="E13322" t="str">
        <f t="shared" si="416"/>
        <v>fe14</v>
      </c>
      <c r="F13322">
        <f t="shared" si="417"/>
        <v>-492</v>
      </c>
    </row>
    <row r="13323" spans="4:6">
      <c r="D13323" t="s">
        <v>4714</v>
      </c>
      <c r="E13323" t="str">
        <f t="shared" si="416"/>
        <v>fe13</v>
      </c>
      <c r="F13323">
        <f t="shared" si="417"/>
        <v>-493</v>
      </c>
    </row>
    <row r="13324" spans="4:6">
      <c r="D13324" t="s">
        <v>5410</v>
      </c>
      <c r="E13324" t="str">
        <f t="shared" si="416"/>
        <v>fe14</v>
      </c>
      <c r="F13324">
        <f t="shared" si="417"/>
        <v>-492</v>
      </c>
    </row>
    <row r="13325" spans="4:6">
      <c r="D13325" t="s">
        <v>5410</v>
      </c>
      <c r="E13325" t="str">
        <f t="shared" si="416"/>
        <v>fe14</v>
      </c>
      <c r="F13325">
        <f t="shared" si="417"/>
        <v>-492</v>
      </c>
    </row>
    <row r="13326" spans="4:6">
      <c r="D13326" t="s">
        <v>5410</v>
      </c>
      <c r="E13326" t="str">
        <f t="shared" si="416"/>
        <v>fe14</v>
      </c>
      <c r="F13326">
        <f t="shared" si="417"/>
        <v>-492</v>
      </c>
    </row>
    <row r="13327" spans="4:6">
      <c r="D13327" t="s">
        <v>4714</v>
      </c>
      <c r="E13327" t="str">
        <f t="shared" si="416"/>
        <v>fe13</v>
      </c>
      <c r="F13327">
        <f t="shared" si="417"/>
        <v>-493</v>
      </c>
    </row>
    <row r="13328" spans="4:6">
      <c r="D13328" t="s">
        <v>4714</v>
      </c>
      <c r="E13328" t="str">
        <f t="shared" si="416"/>
        <v>fe13</v>
      </c>
      <c r="F13328">
        <f t="shared" si="417"/>
        <v>-493</v>
      </c>
    </row>
    <row r="13329" spans="4:6">
      <c r="D13329" t="s">
        <v>4714</v>
      </c>
      <c r="E13329" t="str">
        <f t="shared" si="416"/>
        <v>fe13</v>
      </c>
      <c r="F13329">
        <f t="shared" si="417"/>
        <v>-493</v>
      </c>
    </row>
    <row r="13330" spans="4:6">
      <c r="D13330" t="s">
        <v>4714</v>
      </c>
      <c r="E13330" t="str">
        <f t="shared" si="416"/>
        <v>fe13</v>
      </c>
      <c r="F13330">
        <f t="shared" si="417"/>
        <v>-493</v>
      </c>
    </row>
    <row r="13331" spans="4:6">
      <c r="D13331" t="s">
        <v>4714</v>
      </c>
      <c r="E13331" t="str">
        <f t="shared" si="416"/>
        <v>fe13</v>
      </c>
      <c r="F13331">
        <f t="shared" si="417"/>
        <v>-493</v>
      </c>
    </row>
    <row r="13332" spans="4:6">
      <c r="D13332" t="s">
        <v>4714</v>
      </c>
      <c r="E13332" t="str">
        <f t="shared" si="416"/>
        <v>fe13</v>
      </c>
      <c r="F13332">
        <f t="shared" si="417"/>
        <v>-493</v>
      </c>
    </row>
    <row r="13333" spans="4:6">
      <c r="D13333" t="s">
        <v>5411</v>
      </c>
      <c r="E13333" t="str">
        <f t="shared" si="416"/>
        <v>fe12</v>
      </c>
      <c r="F13333">
        <f t="shared" si="417"/>
        <v>-494</v>
      </c>
    </row>
    <row r="13334" spans="4:6">
      <c r="D13334" t="s">
        <v>5411</v>
      </c>
      <c r="E13334" t="str">
        <f t="shared" si="416"/>
        <v>fe12</v>
      </c>
      <c r="F13334">
        <f t="shared" si="417"/>
        <v>-494</v>
      </c>
    </row>
    <row r="13335" spans="4:6">
      <c r="D13335" t="s">
        <v>4714</v>
      </c>
      <c r="E13335" t="str">
        <f t="shared" si="416"/>
        <v>fe13</v>
      </c>
      <c r="F13335">
        <f t="shared" si="417"/>
        <v>-493</v>
      </c>
    </row>
    <row r="13336" spans="4:6">
      <c r="D13336" t="s">
        <v>5411</v>
      </c>
      <c r="E13336" t="str">
        <f t="shared" si="416"/>
        <v>fe12</v>
      </c>
      <c r="F13336">
        <f t="shared" si="417"/>
        <v>-494</v>
      </c>
    </row>
    <row r="13337" spans="4:6">
      <c r="D13337" t="s">
        <v>4379</v>
      </c>
      <c r="E13337" t="str">
        <f t="shared" si="416"/>
        <v>fe10</v>
      </c>
      <c r="F13337">
        <f t="shared" si="417"/>
        <v>-496</v>
      </c>
    </row>
    <row r="13338" spans="4:6">
      <c r="D13338" t="s">
        <v>5412</v>
      </c>
      <c r="E13338" t="str">
        <f t="shared" si="416"/>
        <v>fe0f</v>
      </c>
      <c r="F13338">
        <f t="shared" si="417"/>
        <v>-497</v>
      </c>
    </row>
    <row r="13339" spans="4:6">
      <c r="D13339" t="s">
        <v>4713</v>
      </c>
      <c r="E13339" t="str">
        <f t="shared" si="416"/>
        <v>fe11</v>
      </c>
      <c r="F13339">
        <f t="shared" si="417"/>
        <v>-495</v>
      </c>
    </row>
    <row r="13340" spans="4:6">
      <c r="D13340" t="s">
        <v>4713</v>
      </c>
      <c r="E13340" t="str">
        <f t="shared" si="416"/>
        <v>fe11</v>
      </c>
      <c r="F13340">
        <f t="shared" si="417"/>
        <v>-495</v>
      </c>
    </row>
    <row r="13341" spans="4:6">
      <c r="D13341" t="s">
        <v>4713</v>
      </c>
      <c r="E13341" t="str">
        <f t="shared" si="416"/>
        <v>fe11</v>
      </c>
      <c r="F13341">
        <f t="shared" si="417"/>
        <v>-495</v>
      </c>
    </row>
    <row r="13342" spans="4:6">
      <c r="D13342" t="s">
        <v>4379</v>
      </c>
      <c r="E13342" t="str">
        <f t="shared" si="416"/>
        <v>fe10</v>
      </c>
      <c r="F13342">
        <f t="shared" si="417"/>
        <v>-496</v>
      </c>
    </row>
    <row r="13343" spans="4:6">
      <c r="D13343" t="s">
        <v>4379</v>
      </c>
      <c r="E13343" t="str">
        <f t="shared" si="416"/>
        <v>fe10</v>
      </c>
      <c r="F13343">
        <f t="shared" si="417"/>
        <v>-496</v>
      </c>
    </row>
    <row r="13344" spans="4:6">
      <c r="D13344" t="s">
        <v>4379</v>
      </c>
      <c r="E13344" t="str">
        <f t="shared" si="416"/>
        <v>fe10</v>
      </c>
      <c r="F13344">
        <f t="shared" si="417"/>
        <v>-496</v>
      </c>
    </row>
    <row r="13345" spans="4:6">
      <c r="D13345" t="s">
        <v>4379</v>
      </c>
      <c r="E13345" t="str">
        <f t="shared" si="416"/>
        <v>fe10</v>
      </c>
      <c r="F13345">
        <f t="shared" si="417"/>
        <v>-496</v>
      </c>
    </row>
    <row r="13346" spans="4:6">
      <c r="D13346" t="s">
        <v>5412</v>
      </c>
      <c r="E13346" t="str">
        <f t="shared" si="416"/>
        <v>fe0f</v>
      </c>
      <c r="F13346">
        <f t="shared" si="417"/>
        <v>-497</v>
      </c>
    </row>
    <row r="13347" spans="4:6">
      <c r="D13347" t="s">
        <v>5412</v>
      </c>
      <c r="E13347" t="str">
        <f t="shared" si="416"/>
        <v>fe0f</v>
      </c>
      <c r="F13347">
        <f t="shared" si="417"/>
        <v>-497</v>
      </c>
    </row>
    <row r="13348" spans="4:6">
      <c r="D13348" t="s">
        <v>4528</v>
      </c>
      <c r="E13348" t="str">
        <f t="shared" si="416"/>
        <v>fe0e</v>
      </c>
      <c r="F13348">
        <f t="shared" si="417"/>
        <v>-498</v>
      </c>
    </row>
    <row r="13349" spans="4:6">
      <c r="D13349" t="s">
        <v>4528</v>
      </c>
      <c r="E13349" t="str">
        <f t="shared" si="416"/>
        <v>fe0e</v>
      </c>
      <c r="F13349">
        <f t="shared" si="417"/>
        <v>-498</v>
      </c>
    </row>
    <row r="13350" spans="4:6">
      <c r="D13350" t="s">
        <v>5412</v>
      </c>
      <c r="E13350" t="str">
        <f t="shared" si="416"/>
        <v>fe0f</v>
      </c>
      <c r="F13350">
        <f t="shared" si="417"/>
        <v>-497</v>
      </c>
    </row>
    <row r="13351" spans="4:6">
      <c r="D13351" t="s">
        <v>4100</v>
      </c>
      <c r="E13351" t="str">
        <f t="shared" si="416"/>
        <v>fe0d</v>
      </c>
      <c r="F13351">
        <f t="shared" si="417"/>
        <v>-499</v>
      </c>
    </row>
    <row r="13352" spans="4:6">
      <c r="D13352" t="s">
        <v>4100</v>
      </c>
      <c r="E13352" t="str">
        <f t="shared" si="416"/>
        <v>fe0d</v>
      </c>
      <c r="F13352">
        <f t="shared" si="417"/>
        <v>-499</v>
      </c>
    </row>
    <row r="13353" spans="4:6">
      <c r="D13353" t="s">
        <v>3688</v>
      </c>
      <c r="E13353" t="str">
        <f t="shared" si="416"/>
        <v>fe0c</v>
      </c>
      <c r="F13353">
        <f t="shared" si="417"/>
        <v>-500</v>
      </c>
    </row>
    <row r="13354" spans="4:6">
      <c r="D13354" t="s">
        <v>4100</v>
      </c>
      <c r="E13354" t="str">
        <f t="shared" si="416"/>
        <v>fe0d</v>
      </c>
      <c r="F13354">
        <f t="shared" si="417"/>
        <v>-499</v>
      </c>
    </row>
    <row r="13355" spans="4:6">
      <c r="D13355" t="s">
        <v>4100</v>
      </c>
      <c r="E13355" t="str">
        <f t="shared" si="416"/>
        <v>fe0d</v>
      </c>
      <c r="F13355">
        <f t="shared" si="417"/>
        <v>-499</v>
      </c>
    </row>
    <row r="13356" spans="4:6">
      <c r="D13356" t="s">
        <v>3688</v>
      </c>
      <c r="E13356" t="str">
        <f t="shared" si="416"/>
        <v>fe0c</v>
      </c>
      <c r="F13356">
        <f t="shared" si="417"/>
        <v>-500</v>
      </c>
    </row>
    <row r="13357" spans="4:6">
      <c r="D13357" t="s">
        <v>4100</v>
      </c>
      <c r="E13357" t="str">
        <f t="shared" si="416"/>
        <v>fe0d</v>
      </c>
      <c r="F13357">
        <f t="shared" si="417"/>
        <v>-499</v>
      </c>
    </row>
    <row r="13358" spans="4:6">
      <c r="D13358" t="s">
        <v>3688</v>
      </c>
      <c r="E13358" t="str">
        <f t="shared" si="416"/>
        <v>fe0c</v>
      </c>
      <c r="F13358">
        <f t="shared" si="417"/>
        <v>-500</v>
      </c>
    </row>
    <row r="13359" spans="4:6">
      <c r="D13359" t="s">
        <v>4100</v>
      </c>
      <c r="E13359" t="str">
        <f t="shared" si="416"/>
        <v>fe0d</v>
      </c>
      <c r="F13359">
        <f t="shared" si="417"/>
        <v>-499</v>
      </c>
    </row>
    <row r="13360" spans="4:6">
      <c r="D13360" t="s">
        <v>3688</v>
      </c>
      <c r="E13360" t="str">
        <f t="shared" si="416"/>
        <v>fe0c</v>
      </c>
      <c r="F13360">
        <f t="shared" si="417"/>
        <v>-500</v>
      </c>
    </row>
    <row r="13361" spans="4:6">
      <c r="D13361" t="s">
        <v>5413</v>
      </c>
      <c r="E13361" t="str">
        <f t="shared" si="416"/>
        <v>fe0a</v>
      </c>
      <c r="F13361">
        <f t="shared" si="417"/>
        <v>-502</v>
      </c>
    </row>
    <row r="13362" spans="4:6">
      <c r="D13362" t="s">
        <v>5413</v>
      </c>
      <c r="E13362" t="str">
        <f t="shared" si="416"/>
        <v>fe0a</v>
      </c>
      <c r="F13362">
        <f t="shared" si="417"/>
        <v>-502</v>
      </c>
    </row>
    <row r="13363" spans="4:6">
      <c r="D13363" t="s">
        <v>5413</v>
      </c>
      <c r="E13363" t="str">
        <f t="shared" si="416"/>
        <v>fe0a</v>
      </c>
      <c r="F13363">
        <f t="shared" si="417"/>
        <v>-502</v>
      </c>
    </row>
    <row r="13364" spans="4:6">
      <c r="D13364" t="s">
        <v>5414</v>
      </c>
      <c r="E13364" t="str">
        <f t="shared" si="416"/>
        <v>fe0b</v>
      </c>
      <c r="F13364">
        <f t="shared" si="417"/>
        <v>-501</v>
      </c>
    </row>
    <row r="13365" spans="4:6">
      <c r="D13365" t="s">
        <v>5414</v>
      </c>
      <c r="E13365" t="str">
        <f t="shared" si="416"/>
        <v>fe0b</v>
      </c>
      <c r="F13365">
        <f t="shared" si="417"/>
        <v>-501</v>
      </c>
    </row>
    <row r="13366" spans="4:6">
      <c r="D13366" t="s">
        <v>5413</v>
      </c>
      <c r="E13366" t="str">
        <f t="shared" si="416"/>
        <v>fe0a</v>
      </c>
      <c r="F13366">
        <f t="shared" si="417"/>
        <v>-502</v>
      </c>
    </row>
    <row r="13367" spans="4:6">
      <c r="D13367" t="s">
        <v>5414</v>
      </c>
      <c r="E13367" t="str">
        <f t="shared" si="416"/>
        <v>fe0b</v>
      </c>
      <c r="F13367">
        <f t="shared" si="417"/>
        <v>-501</v>
      </c>
    </row>
    <row r="13368" spans="4:6">
      <c r="D13368" t="s">
        <v>5414</v>
      </c>
      <c r="E13368" t="str">
        <f t="shared" si="416"/>
        <v>fe0b</v>
      </c>
      <c r="F13368">
        <f t="shared" si="417"/>
        <v>-501</v>
      </c>
    </row>
    <row r="13369" spans="4:6">
      <c r="D13369" t="s">
        <v>5413</v>
      </c>
      <c r="E13369" t="str">
        <f t="shared" si="416"/>
        <v>fe0a</v>
      </c>
      <c r="F13369">
        <f t="shared" si="417"/>
        <v>-502</v>
      </c>
    </row>
    <row r="13370" spans="4:6">
      <c r="D13370" t="s">
        <v>4711</v>
      </c>
      <c r="E13370" t="str">
        <f t="shared" si="416"/>
        <v>fe09</v>
      </c>
      <c r="F13370">
        <f t="shared" si="417"/>
        <v>-503</v>
      </c>
    </row>
    <row r="13371" spans="4:6">
      <c r="D13371" t="s">
        <v>4709</v>
      </c>
      <c r="E13371" t="str">
        <f t="shared" si="416"/>
        <v>fe08</v>
      </c>
      <c r="F13371">
        <f t="shared" si="417"/>
        <v>-504</v>
      </c>
    </row>
    <row r="13372" spans="4:6">
      <c r="D13372" t="s">
        <v>4709</v>
      </c>
      <c r="E13372" t="str">
        <f t="shared" si="416"/>
        <v>fe08</v>
      </c>
      <c r="F13372">
        <f t="shared" si="417"/>
        <v>-504</v>
      </c>
    </row>
    <row r="13373" spans="4:6">
      <c r="D13373" t="s">
        <v>4709</v>
      </c>
      <c r="E13373" t="str">
        <f t="shared" si="416"/>
        <v>fe08</v>
      </c>
      <c r="F13373">
        <f t="shared" si="417"/>
        <v>-504</v>
      </c>
    </row>
    <row r="13374" spans="4:6">
      <c r="D13374" t="s">
        <v>4709</v>
      </c>
      <c r="E13374" t="str">
        <f t="shared" si="416"/>
        <v>fe08</v>
      </c>
      <c r="F13374">
        <f t="shared" si="417"/>
        <v>-504</v>
      </c>
    </row>
    <row r="13375" spans="4:6">
      <c r="D13375" t="s">
        <v>4709</v>
      </c>
      <c r="E13375" t="str">
        <f t="shared" si="416"/>
        <v>fe08</v>
      </c>
      <c r="F13375">
        <f t="shared" si="417"/>
        <v>-504</v>
      </c>
    </row>
    <row r="13376" spans="4:6">
      <c r="D13376" t="s">
        <v>4370</v>
      </c>
      <c r="E13376" t="str">
        <f t="shared" si="416"/>
        <v>fe07</v>
      </c>
      <c r="F13376">
        <f t="shared" si="417"/>
        <v>-505</v>
      </c>
    </row>
    <row r="13377" spans="4:6">
      <c r="D13377" t="s">
        <v>4370</v>
      </c>
      <c r="E13377" t="str">
        <f t="shared" si="416"/>
        <v>fe07</v>
      </c>
      <c r="F13377">
        <f t="shared" si="417"/>
        <v>-505</v>
      </c>
    </row>
    <row r="13378" spans="4:6">
      <c r="D13378" t="s">
        <v>4709</v>
      </c>
      <c r="E13378" t="str">
        <f t="shared" si="416"/>
        <v>fe08</v>
      </c>
      <c r="F13378">
        <f t="shared" si="417"/>
        <v>-504</v>
      </c>
    </row>
    <row r="13379" spans="4:6">
      <c r="D13379" t="s">
        <v>4370</v>
      </c>
      <c r="E13379" t="str">
        <f t="shared" ref="E13379:E13442" si="418">MID(D13379,3,4)</f>
        <v>fe07</v>
      </c>
      <c r="F13379">
        <f t="shared" ref="F13379:F13442" si="419">HEX2DEC(E13379&amp;"000000")/(16777216)</f>
        <v>-505</v>
      </c>
    </row>
    <row r="13380" spans="4:6">
      <c r="D13380" t="s">
        <v>4370</v>
      </c>
      <c r="E13380" t="str">
        <f t="shared" si="418"/>
        <v>fe07</v>
      </c>
      <c r="F13380">
        <f t="shared" si="419"/>
        <v>-505</v>
      </c>
    </row>
    <row r="13381" spans="4:6">
      <c r="D13381" t="s">
        <v>4370</v>
      </c>
      <c r="E13381" t="str">
        <f t="shared" si="418"/>
        <v>fe07</v>
      </c>
      <c r="F13381">
        <f t="shared" si="419"/>
        <v>-505</v>
      </c>
    </row>
    <row r="13382" spans="4:6">
      <c r="D13382" t="s">
        <v>4710</v>
      </c>
      <c r="E13382" t="str">
        <f t="shared" si="418"/>
        <v>fe06</v>
      </c>
      <c r="F13382">
        <f t="shared" si="419"/>
        <v>-506</v>
      </c>
    </row>
    <row r="13383" spans="4:6">
      <c r="D13383" t="s">
        <v>4370</v>
      </c>
      <c r="E13383" t="str">
        <f t="shared" si="418"/>
        <v>fe07</v>
      </c>
      <c r="F13383">
        <f t="shared" si="419"/>
        <v>-505</v>
      </c>
    </row>
    <row r="13384" spans="4:6">
      <c r="D13384" t="s">
        <v>4710</v>
      </c>
      <c r="E13384" t="str">
        <f t="shared" si="418"/>
        <v>fe06</v>
      </c>
      <c r="F13384">
        <f t="shared" si="419"/>
        <v>-506</v>
      </c>
    </row>
    <row r="13385" spans="4:6">
      <c r="D13385" t="s">
        <v>4710</v>
      </c>
      <c r="E13385" t="str">
        <f t="shared" si="418"/>
        <v>fe06</v>
      </c>
      <c r="F13385">
        <f t="shared" si="419"/>
        <v>-506</v>
      </c>
    </row>
    <row r="13386" spans="4:6">
      <c r="D13386" t="s">
        <v>4712</v>
      </c>
      <c r="E13386" t="str">
        <f t="shared" si="418"/>
        <v>fe05</v>
      </c>
      <c r="F13386">
        <f t="shared" si="419"/>
        <v>-507</v>
      </c>
    </row>
    <row r="13387" spans="4:6">
      <c r="D13387" t="s">
        <v>4708</v>
      </c>
      <c r="E13387" t="str">
        <f t="shared" si="418"/>
        <v>fe04</v>
      </c>
      <c r="F13387">
        <f t="shared" si="419"/>
        <v>-508</v>
      </c>
    </row>
    <row r="13388" spans="4:6">
      <c r="D13388" t="s">
        <v>4712</v>
      </c>
      <c r="E13388" t="str">
        <f t="shared" si="418"/>
        <v>fe05</v>
      </c>
      <c r="F13388">
        <f t="shared" si="419"/>
        <v>-507</v>
      </c>
    </row>
    <row r="13389" spans="4:6">
      <c r="D13389" t="s">
        <v>4712</v>
      </c>
      <c r="E13389" t="str">
        <f t="shared" si="418"/>
        <v>fe05</v>
      </c>
      <c r="F13389">
        <f t="shared" si="419"/>
        <v>-507</v>
      </c>
    </row>
    <row r="13390" spans="4:6">
      <c r="D13390" t="s">
        <v>4712</v>
      </c>
      <c r="E13390" t="str">
        <f t="shared" si="418"/>
        <v>fe05</v>
      </c>
      <c r="F13390">
        <f t="shared" si="419"/>
        <v>-507</v>
      </c>
    </row>
    <row r="13391" spans="4:6">
      <c r="D13391" t="s">
        <v>4712</v>
      </c>
      <c r="E13391" t="str">
        <f t="shared" si="418"/>
        <v>fe05</v>
      </c>
      <c r="F13391">
        <f t="shared" si="419"/>
        <v>-507</v>
      </c>
    </row>
    <row r="13392" spans="4:6">
      <c r="D13392" t="s">
        <v>4712</v>
      </c>
      <c r="E13392" t="str">
        <f t="shared" si="418"/>
        <v>fe05</v>
      </c>
      <c r="F13392">
        <f t="shared" si="419"/>
        <v>-507</v>
      </c>
    </row>
    <row r="13393" spans="4:6">
      <c r="D13393" t="s">
        <v>4707</v>
      </c>
      <c r="E13393" t="str">
        <f t="shared" si="418"/>
        <v>fe03</v>
      </c>
      <c r="F13393">
        <f t="shared" si="419"/>
        <v>-509</v>
      </c>
    </row>
    <row r="13394" spans="4:6">
      <c r="D13394" t="s">
        <v>4707</v>
      </c>
      <c r="E13394" t="str">
        <f t="shared" si="418"/>
        <v>fe03</v>
      </c>
      <c r="F13394">
        <f t="shared" si="419"/>
        <v>-509</v>
      </c>
    </row>
    <row r="13395" spans="4:6">
      <c r="D13395" t="s">
        <v>4708</v>
      </c>
      <c r="E13395" t="str">
        <f t="shared" si="418"/>
        <v>fe04</v>
      </c>
      <c r="F13395">
        <f t="shared" si="419"/>
        <v>-508</v>
      </c>
    </row>
    <row r="13396" spans="4:6">
      <c r="D13396" t="s">
        <v>4707</v>
      </c>
      <c r="E13396" t="str">
        <f t="shared" si="418"/>
        <v>fe03</v>
      </c>
      <c r="F13396">
        <f t="shared" si="419"/>
        <v>-509</v>
      </c>
    </row>
    <row r="13397" spans="4:6">
      <c r="D13397" t="s">
        <v>5415</v>
      </c>
      <c r="E13397" t="str">
        <f t="shared" si="418"/>
        <v>fe02</v>
      </c>
      <c r="F13397">
        <f t="shared" si="419"/>
        <v>-510</v>
      </c>
    </row>
    <row r="13398" spans="4:6">
      <c r="D13398" t="s">
        <v>5415</v>
      </c>
      <c r="E13398" t="str">
        <f t="shared" si="418"/>
        <v>fe02</v>
      </c>
      <c r="F13398">
        <f t="shared" si="419"/>
        <v>-510</v>
      </c>
    </row>
    <row r="13399" spans="4:6">
      <c r="D13399" t="s">
        <v>5415</v>
      </c>
      <c r="E13399" t="str">
        <f t="shared" si="418"/>
        <v>fe02</v>
      </c>
      <c r="F13399">
        <f t="shared" si="419"/>
        <v>-510</v>
      </c>
    </row>
    <row r="13400" spans="4:6">
      <c r="D13400" t="s">
        <v>4708</v>
      </c>
      <c r="E13400" t="str">
        <f t="shared" si="418"/>
        <v>fe04</v>
      </c>
      <c r="F13400">
        <f t="shared" si="419"/>
        <v>-508</v>
      </c>
    </row>
    <row r="13401" spans="4:6">
      <c r="D13401" t="s">
        <v>4707</v>
      </c>
      <c r="E13401" t="str">
        <f t="shared" si="418"/>
        <v>fe03</v>
      </c>
      <c r="F13401">
        <f t="shared" si="419"/>
        <v>-509</v>
      </c>
    </row>
    <row r="13402" spans="4:6">
      <c r="D13402" t="s">
        <v>4707</v>
      </c>
      <c r="E13402" t="str">
        <f t="shared" si="418"/>
        <v>fe03</v>
      </c>
      <c r="F13402">
        <f t="shared" si="419"/>
        <v>-509</v>
      </c>
    </row>
    <row r="13403" spans="4:6">
      <c r="D13403" t="s">
        <v>5416</v>
      </c>
      <c r="E13403" t="str">
        <f t="shared" si="418"/>
        <v>fe01</v>
      </c>
      <c r="F13403">
        <f t="shared" si="419"/>
        <v>-511</v>
      </c>
    </row>
    <row r="13404" spans="4:6">
      <c r="D13404" t="s">
        <v>4706</v>
      </c>
      <c r="E13404" t="str">
        <f t="shared" si="418"/>
        <v>fdff</v>
      </c>
      <c r="F13404">
        <f t="shared" si="419"/>
        <v>-513</v>
      </c>
    </row>
    <row r="13405" spans="4:6">
      <c r="D13405" t="s">
        <v>2585</v>
      </c>
      <c r="E13405" t="str">
        <f t="shared" si="418"/>
        <v>fe00</v>
      </c>
      <c r="F13405">
        <f t="shared" si="419"/>
        <v>-512</v>
      </c>
    </row>
    <row r="13406" spans="4:6">
      <c r="D13406" t="s">
        <v>5416</v>
      </c>
      <c r="E13406" t="str">
        <f t="shared" si="418"/>
        <v>fe01</v>
      </c>
      <c r="F13406">
        <f t="shared" si="419"/>
        <v>-511</v>
      </c>
    </row>
    <row r="13407" spans="4:6">
      <c r="D13407" t="s">
        <v>5415</v>
      </c>
      <c r="E13407" t="str">
        <f t="shared" si="418"/>
        <v>fe02</v>
      </c>
      <c r="F13407">
        <f t="shared" si="419"/>
        <v>-510</v>
      </c>
    </row>
    <row r="13408" spans="4:6">
      <c r="D13408" t="s">
        <v>5416</v>
      </c>
      <c r="E13408" t="str">
        <f t="shared" si="418"/>
        <v>fe01</v>
      </c>
      <c r="F13408">
        <f t="shared" si="419"/>
        <v>-511</v>
      </c>
    </row>
    <row r="13409" spans="4:6">
      <c r="D13409" t="s">
        <v>2585</v>
      </c>
      <c r="E13409" t="str">
        <f t="shared" si="418"/>
        <v>fe00</v>
      </c>
      <c r="F13409">
        <f t="shared" si="419"/>
        <v>-512</v>
      </c>
    </row>
    <row r="13410" spans="4:6">
      <c r="D13410" t="s">
        <v>2585</v>
      </c>
      <c r="E13410" t="str">
        <f t="shared" si="418"/>
        <v>fe00</v>
      </c>
      <c r="F13410">
        <f t="shared" si="419"/>
        <v>-512</v>
      </c>
    </row>
    <row r="13411" spans="4:6">
      <c r="D13411" t="s">
        <v>2585</v>
      </c>
      <c r="E13411" t="str">
        <f t="shared" si="418"/>
        <v>fe00</v>
      </c>
      <c r="F13411">
        <f t="shared" si="419"/>
        <v>-512</v>
      </c>
    </row>
    <row r="13412" spans="4:6">
      <c r="D13412" t="s">
        <v>5417</v>
      </c>
      <c r="E13412" t="str">
        <f t="shared" si="418"/>
        <v>fdfe</v>
      </c>
      <c r="F13412">
        <f t="shared" si="419"/>
        <v>-514</v>
      </c>
    </row>
    <row r="13413" spans="4:6">
      <c r="D13413" t="s">
        <v>5417</v>
      </c>
      <c r="E13413" t="str">
        <f t="shared" si="418"/>
        <v>fdfe</v>
      </c>
      <c r="F13413">
        <f t="shared" si="419"/>
        <v>-514</v>
      </c>
    </row>
    <row r="13414" spans="4:6">
      <c r="D13414" t="s">
        <v>4369</v>
      </c>
      <c r="E13414" t="str">
        <f t="shared" si="418"/>
        <v>fdfd</v>
      </c>
      <c r="F13414">
        <f t="shared" si="419"/>
        <v>-515</v>
      </c>
    </row>
    <row r="13415" spans="4:6">
      <c r="D13415" t="s">
        <v>5417</v>
      </c>
      <c r="E13415" t="str">
        <f t="shared" si="418"/>
        <v>fdfe</v>
      </c>
      <c r="F13415">
        <f t="shared" si="419"/>
        <v>-514</v>
      </c>
    </row>
    <row r="13416" spans="4:6">
      <c r="D13416" t="s">
        <v>5417</v>
      </c>
      <c r="E13416" t="str">
        <f t="shared" si="418"/>
        <v>fdfe</v>
      </c>
      <c r="F13416">
        <f t="shared" si="419"/>
        <v>-514</v>
      </c>
    </row>
    <row r="13417" spans="4:6">
      <c r="D13417" t="s">
        <v>4369</v>
      </c>
      <c r="E13417" t="str">
        <f t="shared" si="418"/>
        <v>fdfd</v>
      </c>
      <c r="F13417">
        <f t="shared" si="419"/>
        <v>-515</v>
      </c>
    </row>
    <row r="13418" spans="4:6">
      <c r="D13418" t="s">
        <v>4369</v>
      </c>
      <c r="E13418" t="str">
        <f t="shared" si="418"/>
        <v>fdfd</v>
      </c>
      <c r="F13418">
        <f t="shared" si="419"/>
        <v>-515</v>
      </c>
    </row>
    <row r="13419" spans="4:6">
      <c r="D13419" t="s">
        <v>4369</v>
      </c>
      <c r="E13419" t="str">
        <f t="shared" si="418"/>
        <v>fdfd</v>
      </c>
      <c r="F13419">
        <f t="shared" si="419"/>
        <v>-515</v>
      </c>
    </row>
    <row r="13420" spans="4:6">
      <c r="D13420" t="s">
        <v>4369</v>
      </c>
      <c r="E13420" t="str">
        <f t="shared" si="418"/>
        <v>fdfd</v>
      </c>
      <c r="F13420">
        <f t="shared" si="419"/>
        <v>-515</v>
      </c>
    </row>
    <row r="13421" spans="4:6">
      <c r="D13421" t="s">
        <v>4704</v>
      </c>
      <c r="E13421" t="str">
        <f t="shared" si="418"/>
        <v>fdfc</v>
      </c>
      <c r="F13421">
        <f t="shared" si="419"/>
        <v>-516</v>
      </c>
    </row>
    <row r="13422" spans="4:6">
      <c r="D13422" t="s">
        <v>4705</v>
      </c>
      <c r="E13422" t="str">
        <f t="shared" si="418"/>
        <v>fdfb</v>
      </c>
      <c r="F13422">
        <f t="shared" si="419"/>
        <v>-517</v>
      </c>
    </row>
    <row r="13423" spans="4:6">
      <c r="D13423" t="s">
        <v>4369</v>
      </c>
      <c r="E13423" t="str">
        <f t="shared" si="418"/>
        <v>fdfd</v>
      </c>
      <c r="F13423">
        <f t="shared" si="419"/>
        <v>-515</v>
      </c>
    </row>
    <row r="13424" spans="4:6">
      <c r="D13424" t="s">
        <v>4704</v>
      </c>
      <c r="E13424" t="str">
        <f t="shared" si="418"/>
        <v>fdfc</v>
      </c>
      <c r="F13424">
        <f t="shared" si="419"/>
        <v>-516</v>
      </c>
    </row>
    <row r="13425" spans="4:6">
      <c r="D13425" t="s">
        <v>4704</v>
      </c>
      <c r="E13425" t="str">
        <f t="shared" si="418"/>
        <v>fdfc</v>
      </c>
      <c r="F13425">
        <f t="shared" si="419"/>
        <v>-516</v>
      </c>
    </row>
    <row r="13426" spans="4:6">
      <c r="D13426" t="s">
        <v>4705</v>
      </c>
      <c r="E13426" t="str">
        <f t="shared" si="418"/>
        <v>fdfb</v>
      </c>
      <c r="F13426">
        <f t="shared" si="419"/>
        <v>-517</v>
      </c>
    </row>
    <row r="13427" spans="4:6">
      <c r="D13427" t="s">
        <v>4704</v>
      </c>
      <c r="E13427" t="str">
        <f t="shared" si="418"/>
        <v>fdfc</v>
      </c>
      <c r="F13427">
        <f t="shared" si="419"/>
        <v>-516</v>
      </c>
    </row>
    <row r="13428" spans="4:6">
      <c r="D13428" t="s">
        <v>4704</v>
      </c>
      <c r="E13428" t="str">
        <f t="shared" si="418"/>
        <v>fdfc</v>
      </c>
      <c r="F13428">
        <f t="shared" si="419"/>
        <v>-516</v>
      </c>
    </row>
    <row r="13429" spans="4:6">
      <c r="D13429" t="s">
        <v>4705</v>
      </c>
      <c r="E13429" t="str">
        <f t="shared" si="418"/>
        <v>fdfb</v>
      </c>
      <c r="F13429">
        <f t="shared" si="419"/>
        <v>-517</v>
      </c>
    </row>
    <row r="13430" spans="4:6">
      <c r="D13430" t="s">
        <v>4705</v>
      </c>
      <c r="E13430" t="str">
        <f t="shared" si="418"/>
        <v>fdfb</v>
      </c>
      <c r="F13430">
        <f t="shared" si="419"/>
        <v>-517</v>
      </c>
    </row>
    <row r="13431" spans="4:6">
      <c r="D13431" t="s">
        <v>4705</v>
      </c>
      <c r="E13431" t="str">
        <f t="shared" si="418"/>
        <v>fdfb</v>
      </c>
      <c r="F13431">
        <f t="shared" si="419"/>
        <v>-517</v>
      </c>
    </row>
    <row r="13432" spans="4:6">
      <c r="D13432" t="s">
        <v>4703</v>
      </c>
      <c r="E13432" t="str">
        <f t="shared" si="418"/>
        <v>fdfa</v>
      </c>
      <c r="F13432">
        <f t="shared" si="419"/>
        <v>-518</v>
      </c>
    </row>
    <row r="13433" spans="4:6">
      <c r="D13433" t="s">
        <v>4703</v>
      </c>
      <c r="E13433" t="str">
        <f t="shared" si="418"/>
        <v>fdfa</v>
      </c>
      <c r="F13433">
        <f t="shared" si="419"/>
        <v>-518</v>
      </c>
    </row>
    <row r="13434" spans="4:6">
      <c r="D13434" t="s">
        <v>4703</v>
      </c>
      <c r="E13434" t="str">
        <f t="shared" si="418"/>
        <v>fdfa</v>
      </c>
      <c r="F13434">
        <f t="shared" si="419"/>
        <v>-518</v>
      </c>
    </row>
    <row r="13435" spans="4:6">
      <c r="D13435" t="s">
        <v>5418</v>
      </c>
      <c r="E13435" t="str">
        <f t="shared" si="418"/>
        <v>fdf9</v>
      </c>
      <c r="F13435">
        <f t="shared" si="419"/>
        <v>-519</v>
      </c>
    </row>
    <row r="13436" spans="4:6">
      <c r="D13436" t="s">
        <v>1843</v>
      </c>
      <c r="E13436" t="str">
        <f t="shared" si="418"/>
        <v>fdf8</v>
      </c>
      <c r="F13436">
        <f t="shared" si="419"/>
        <v>-520</v>
      </c>
    </row>
    <row r="13437" spans="4:6">
      <c r="D13437" t="s">
        <v>1843</v>
      </c>
      <c r="E13437" t="str">
        <f t="shared" si="418"/>
        <v>fdf8</v>
      </c>
      <c r="F13437">
        <f t="shared" si="419"/>
        <v>-520</v>
      </c>
    </row>
    <row r="13438" spans="4:6">
      <c r="D13438" t="s">
        <v>5418</v>
      </c>
      <c r="E13438" t="str">
        <f t="shared" si="418"/>
        <v>fdf9</v>
      </c>
      <c r="F13438">
        <f t="shared" si="419"/>
        <v>-519</v>
      </c>
    </row>
    <row r="13439" spans="4:6">
      <c r="D13439" t="s">
        <v>1843</v>
      </c>
      <c r="E13439" t="str">
        <f t="shared" si="418"/>
        <v>fdf8</v>
      </c>
      <c r="F13439">
        <f t="shared" si="419"/>
        <v>-520</v>
      </c>
    </row>
    <row r="13440" spans="4:6">
      <c r="D13440" t="s">
        <v>1843</v>
      </c>
      <c r="E13440" t="str">
        <f t="shared" si="418"/>
        <v>fdf8</v>
      </c>
      <c r="F13440">
        <f t="shared" si="419"/>
        <v>-520</v>
      </c>
    </row>
    <row r="13441" spans="4:6">
      <c r="D13441" t="s">
        <v>1843</v>
      </c>
      <c r="E13441" t="str">
        <f t="shared" si="418"/>
        <v>fdf8</v>
      </c>
      <c r="F13441">
        <f t="shared" si="419"/>
        <v>-520</v>
      </c>
    </row>
    <row r="13442" spans="4:6">
      <c r="D13442" t="s">
        <v>4702</v>
      </c>
      <c r="E13442" t="str">
        <f t="shared" si="418"/>
        <v>fdf7</v>
      </c>
      <c r="F13442">
        <f t="shared" si="419"/>
        <v>-521</v>
      </c>
    </row>
    <row r="13443" spans="4:6">
      <c r="D13443" t="s">
        <v>4702</v>
      </c>
      <c r="E13443" t="str">
        <f t="shared" ref="E13443:E13506" si="420">MID(D13443,3,4)</f>
        <v>fdf7</v>
      </c>
      <c r="F13443">
        <f t="shared" ref="F13443:F13506" si="421">HEX2DEC(E13443&amp;"000000")/(16777216)</f>
        <v>-521</v>
      </c>
    </row>
    <row r="13444" spans="4:6">
      <c r="D13444" t="s">
        <v>4702</v>
      </c>
      <c r="E13444" t="str">
        <f t="shared" si="420"/>
        <v>fdf7</v>
      </c>
      <c r="F13444">
        <f t="shared" si="421"/>
        <v>-521</v>
      </c>
    </row>
    <row r="13445" spans="4:6">
      <c r="D13445" t="s">
        <v>4702</v>
      </c>
      <c r="E13445" t="str">
        <f t="shared" si="420"/>
        <v>fdf7</v>
      </c>
      <c r="F13445">
        <f t="shared" si="421"/>
        <v>-521</v>
      </c>
    </row>
    <row r="13446" spans="4:6">
      <c r="D13446" t="s">
        <v>4702</v>
      </c>
      <c r="E13446" t="str">
        <f t="shared" si="420"/>
        <v>fdf7</v>
      </c>
      <c r="F13446">
        <f t="shared" si="421"/>
        <v>-521</v>
      </c>
    </row>
    <row r="13447" spans="4:6">
      <c r="D13447" t="s">
        <v>5419</v>
      </c>
      <c r="E13447" t="str">
        <f t="shared" si="420"/>
        <v>fdf6</v>
      </c>
      <c r="F13447">
        <f t="shared" si="421"/>
        <v>-522</v>
      </c>
    </row>
    <row r="13448" spans="4:6">
      <c r="D13448" t="s">
        <v>4702</v>
      </c>
      <c r="E13448" t="str">
        <f t="shared" si="420"/>
        <v>fdf7</v>
      </c>
      <c r="F13448">
        <f t="shared" si="421"/>
        <v>-521</v>
      </c>
    </row>
    <row r="13449" spans="4:6">
      <c r="D13449" t="s">
        <v>4702</v>
      </c>
      <c r="E13449" t="str">
        <f t="shared" si="420"/>
        <v>fdf7</v>
      </c>
      <c r="F13449">
        <f t="shared" si="421"/>
        <v>-521</v>
      </c>
    </row>
    <row r="13450" spans="4:6">
      <c r="D13450" t="s">
        <v>4368</v>
      </c>
      <c r="E13450" t="str">
        <f t="shared" si="420"/>
        <v>fdf5</v>
      </c>
      <c r="F13450">
        <f t="shared" si="421"/>
        <v>-523</v>
      </c>
    </row>
    <row r="13451" spans="4:6">
      <c r="D13451" t="s">
        <v>4368</v>
      </c>
      <c r="E13451" t="str">
        <f t="shared" si="420"/>
        <v>fdf5</v>
      </c>
      <c r="F13451">
        <f t="shared" si="421"/>
        <v>-523</v>
      </c>
    </row>
    <row r="13452" spans="4:6">
      <c r="D13452" t="s">
        <v>5419</v>
      </c>
      <c r="E13452" t="str">
        <f t="shared" si="420"/>
        <v>fdf6</v>
      </c>
      <c r="F13452">
        <f t="shared" si="421"/>
        <v>-522</v>
      </c>
    </row>
    <row r="13453" spans="4:6">
      <c r="D13453" t="s">
        <v>4368</v>
      </c>
      <c r="E13453" t="str">
        <f t="shared" si="420"/>
        <v>fdf5</v>
      </c>
      <c r="F13453">
        <f t="shared" si="421"/>
        <v>-523</v>
      </c>
    </row>
    <row r="13454" spans="4:6">
      <c r="D13454" t="s">
        <v>4368</v>
      </c>
      <c r="E13454" t="str">
        <f t="shared" si="420"/>
        <v>fdf5</v>
      </c>
      <c r="F13454">
        <f t="shared" si="421"/>
        <v>-523</v>
      </c>
    </row>
    <row r="13455" spans="4:6">
      <c r="D13455" t="s">
        <v>4701</v>
      </c>
      <c r="E13455" t="str">
        <f t="shared" si="420"/>
        <v>fdf4</v>
      </c>
      <c r="F13455">
        <f t="shared" si="421"/>
        <v>-524</v>
      </c>
    </row>
    <row r="13456" spans="4:6">
      <c r="D13456" t="s">
        <v>4701</v>
      </c>
      <c r="E13456" t="str">
        <f t="shared" si="420"/>
        <v>fdf4</v>
      </c>
      <c r="F13456">
        <f t="shared" si="421"/>
        <v>-524</v>
      </c>
    </row>
    <row r="13457" spans="4:6">
      <c r="D13457" t="s">
        <v>4368</v>
      </c>
      <c r="E13457" t="str">
        <f t="shared" si="420"/>
        <v>fdf5</v>
      </c>
      <c r="F13457">
        <f t="shared" si="421"/>
        <v>-523</v>
      </c>
    </row>
    <row r="13458" spans="4:6">
      <c r="D13458" t="s">
        <v>4701</v>
      </c>
      <c r="E13458" t="str">
        <f t="shared" si="420"/>
        <v>fdf4</v>
      </c>
      <c r="F13458">
        <f t="shared" si="421"/>
        <v>-524</v>
      </c>
    </row>
    <row r="13459" spans="4:6">
      <c r="D13459" t="s">
        <v>4701</v>
      </c>
      <c r="E13459" t="str">
        <f t="shared" si="420"/>
        <v>fdf4</v>
      </c>
      <c r="F13459">
        <f t="shared" si="421"/>
        <v>-524</v>
      </c>
    </row>
    <row r="13460" spans="4:6">
      <c r="D13460" t="s">
        <v>4368</v>
      </c>
      <c r="E13460" t="str">
        <f t="shared" si="420"/>
        <v>fdf5</v>
      </c>
      <c r="F13460">
        <f t="shared" si="421"/>
        <v>-523</v>
      </c>
    </row>
    <row r="13461" spans="4:6">
      <c r="D13461" t="s">
        <v>5420</v>
      </c>
      <c r="E13461" t="str">
        <f t="shared" si="420"/>
        <v>fdf3</v>
      </c>
      <c r="F13461">
        <f t="shared" si="421"/>
        <v>-525</v>
      </c>
    </row>
    <row r="13462" spans="4:6">
      <c r="D13462" t="s">
        <v>5421</v>
      </c>
      <c r="E13462" t="str">
        <f t="shared" si="420"/>
        <v>fdf2</v>
      </c>
      <c r="F13462">
        <f t="shared" si="421"/>
        <v>-526</v>
      </c>
    </row>
    <row r="13463" spans="4:6">
      <c r="D13463" t="s">
        <v>5420</v>
      </c>
      <c r="E13463" t="str">
        <f t="shared" si="420"/>
        <v>fdf3</v>
      </c>
      <c r="F13463">
        <f t="shared" si="421"/>
        <v>-525</v>
      </c>
    </row>
    <row r="13464" spans="4:6">
      <c r="D13464" t="s">
        <v>5421</v>
      </c>
      <c r="E13464" t="str">
        <f t="shared" si="420"/>
        <v>fdf2</v>
      </c>
      <c r="F13464">
        <f t="shared" si="421"/>
        <v>-526</v>
      </c>
    </row>
    <row r="13465" spans="4:6">
      <c r="D13465" t="s">
        <v>5420</v>
      </c>
      <c r="E13465" t="str">
        <f t="shared" si="420"/>
        <v>fdf3</v>
      </c>
      <c r="F13465">
        <f t="shared" si="421"/>
        <v>-525</v>
      </c>
    </row>
    <row r="13466" spans="4:6">
      <c r="D13466" t="s">
        <v>5421</v>
      </c>
      <c r="E13466" t="str">
        <f t="shared" si="420"/>
        <v>fdf2</v>
      </c>
      <c r="F13466">
        <f t="shared" si="421"/>
        <v>-526</v>
      </c>
    </row>
    <row r="13467" spans="4:6">
      <c r="D13467" t="s">
        <v>4529</v>
      </c>
      <c r="E13467" t="str">
        <f t="shared" si="420"/>
        <v>fdf0</v>
      </c>
      <c r="F13467">
        <f t="shared" si="421"/>
        <v>-528</v>
      </c>
    </row>
    <row r="13468" spans="4:6">
      <c r="D13468" t="s">
        <v>4529</v>
      </c>
      <c r="E13468" t="str">
        <f t="shared" si="420"/>
        <v>fdf0</v>
      </c>
      <c r="F13468">
        <f t="shared" si="421"/>
        <v>-528</v>
      </c>
    </row>
    <row r="13469" spans="4:6">
      <c r="D13469" t="s">
        <v>5422</v>
      </c>
      <c r="E13469" t="str">
        <f t="shared" si="420"/>
        <v>fdf1</v>
      </c>
      <c r="F13469">
        <f t="shared" si="421"/>
        <v>-527</v>
      </c>
    </row>
    <row r="13470" spans="4:6">
      <c r="D13470" t="s">
        <v>5422</v>
      </c>
      <c r="E13470" t="str">
        <f t="shared" si="420"/>
        <v>fdf1</v>
      </c>
      <c r="F13470">
        <f t="shared" si="421"/>
        <v>-527</v>
      </c>
    </row>
    <row r="13471" spans="4:6">
      <c r="D13471" t="s">
        <v>4529</v>
      </c>
      <c r="E13471" t="str">
        <f t="shared" si="420"/>
        <v>fdf0</v>
      </c>
      <c r="F13471">
        <f t="shared" si="421"/>
        <v>-528</v>
      </c>
    </row>
    <row r="13472" spans="4:6">
      <c r="D13472" t="s">
        <v>4529</v>
      </c>
      <c r="E13472" t="str">
        <f t="shared" si="420"/>
        <v>fdf0</v>
      </c>
      <c r="F13472">
        <f t="shared" si="421"/>
        <v>-528</v>
      </c>
    </row>
    <row r="13473" spans="4:6">
      <c r="D13473" t="s">
        <v>5422</v>
      </c>
      <c r="E13473" t="str">
        <f t="shared" si="420"/>
        <v>fdf1</v>
      </c>
      <c r="F13473">
        <f t="shared" si="421"/>
        <v>-527</v>
      </c>
    </row>
    <row r="13474" spans="4:6">
      <c r="D13474" t="s">
        <v>4529</v>
      </c>
      <c r="E13474" t="str">
        <f t="shared" si="420"/>
        <v>fdf0</v>
      </c>
      <c r="F13474">
        <f t="shared" si="421"/>
        <v>-528</v>
      </c>
    </row>
    <row r="13475" spans="4:6">
      <c r="D13475" t="s">
        <v>4529</v>
      </c>
      <c r="E13475" t="str">
        <f t="shared" si="420"/>
        <v>fdf0</v>
      </c>
      <c r="F13475">
        <f t="shared" si="421"/>
        <v>-528</v>
      </c>
    </row>
    <row r="13476" spans="4:6">
      <c r="D13476" t="s">
        <v>4101</v>
      </c>
      <c r="E13476" t="str">
        <f t="shared" si="420"/>
        <v>fdef</v>
      </c>
      <c r="F13476">
        <f t="shared" si="421"/>
        <v>-529</v>
      </c>
    </row>
    <row r="13477" spans="4:6">
      <c r="D13477" t="s">
        <v>4529</v>
      </c>
      <c r="E13477" t="str">
        <f t="shared" si="420"/>
        <v>fdf0</v>
      </c>
      <c r="F13477">
        <f t="shared" si="421"/>
        <v>-528</v>
      </c>
    </row>
    <row r="13478" spans="4:6">
      <c r="D13478" t="s">
        <v>5423</v>
      </c>
      <c r="E13478" t="str">
        <f t="shared" si="420"/>
        <v>fdee</v>
      </c>
      <c r="F13478">
        <f t="shared" si="421"/>
        <v>-530</v>
      </c>
    </row>
    <row r="13479" spans="4:6">
      <c r="D13479" t="s">
        <v>5423</v>
      </c>
      <c r="E13479" t="str">
        <f t="shared" si="420"/>
        <v>fdee</v>
      </c>
      <c r="F13479">
        <f t="shared" si="421"/>
        <v>-530</v>
      </c>
    </row>
    <row r="13480" spans="4:6">
      <c r="D13480" t="s">
        <v>4700</v>
      </c>
      <c r="E13480" t="str">
        <f t="shared" si="420"/>
        <v>fded</v>
      </c>
      <c r="F13480">
        <f t="shared" si="421"/>
        <v>-531</v>
      </c>
    </row>
    <row r="13481" spans="4:6">
      <c r="D13481" t="s">
        <v>5423</v>
      </c>
      <c r="E13481" t="str">
        <f t="shared" si="420"/>
        <v>fdee</v>
      </c>
      <c r="F13481">
        <f t="shared" si="421"/>
        <v>-530</v>
      </c>
    </row>
    <row r="13482" spans="4:6">
      <c r="D13482" t="s">
        <v>5423</v>
      </c>
      <c r="E13482" t="str">
        <f t="shared" si="420"/>
        <v>fdee</v>
      </c>
      <c r="F13482">
        <f t="shared" si="421"/>
        <v>-530</v>
      </c>
    </row>
    <row r="13483" spans="4:6">
      <c r="D13483" t="s">
        <v>4700</v>
      </c>
      <c r="E13483" t="str">
        <f t="shared" si="420"/>
        <v>fded</v>
      </c>
      <c r="F13483">
        <f t="shared" si="421"/>
        <v>-531</v>
      </c>
    </row>
    <row r="13484" spans="4:6">
      <c r="D13484" t="s">
        <v>4101</v>
      </c>
      <c r="E13484" t="str">
        <f t="shared" si="420"/>
        <v>fdef</v>
      </c>
      <c r="F13484">
        <f t="shared" si="421"/>
        <v>-529</v>
      </c>
    </row>
    <row r="13485" spans="4:6">
      <c r="D13485" t="s">
        <v>5423</v>
      </c>
      <c r="E13485" t="str">
        <f t="shared" si="420"/>
        <v>fdee</v>
      </c>
      <c r="F13485">
        <f t="shared" si="421"/>
        <v>-530</v>
      </c>
    </row>
    <row r="13486" spans="4:6">
      <c r="D13486" t="s">
        <v>2951</v>
      </c>
      <c r="E13486" t="str">
        <f t="shared" si="420"/>
        <v>fdec</v>
      </c>
      <c r="F13486">
        <f t="shared" si="421"/>
        <v>-532</v>
      </c>
    </row>
    <row r="13487" spans="4:6">
      <c r="D13487" t="s">
        <v>4700</v>
      </c>
      <c r="E13487" t="str">
        <f t="shared" si="420"/>
        <v>fded</v>
      </c>
      <c r="F13487">
        <f t="shared" si="421"/>
        <v>-531</v>
      </c>
    </row>
    <row r="13488" spans="4:6">
      <c r="D13488" t="s">
        <v>4700</v>
      </c>
      <c r="E13488" t="str">
        <f t="shared" si="420"/>
        <v>fded</v>
      </c>
      <c r="F13488">
        <f t="shared" si="421"/>
        <v>-531</v>
      </c>
    </row>
    <row r="13489" spans="4:6">
      <c r="D13489" t="s">
        <v>2951</v>
      </c>
      <c r="E13489" t="str">
        <f t="shared" si="420"/>
        <v>fdec</v>
      </c>
      <c r="F13489">
        <f t="shared" si="421"/>
        <v>-532</v>
      </c>
    </row>
    <row r="13490" spans="4:6">
      <c r="D13490" t="s">
        <v>5424</v>
      </c>
      <c r="E13490" t="str">
        <f t="shared" si="420"/>
        <v>fdeb</v>
      </c>
      <c r="F13490">
        <f t="shared" si="421"/>
        <v>-533</v>
      </c>
    </row>
    <row r="13491" spans="4:6">
      <c r="D13491" t="s">
        <v>5424</v>
      </c>
      <c r="E13491" t="str">
        <f t="shared" si="420"/>
        <v>fdeb</v>
      </c>
      <c r="F13491">
        <f t="shared" si="421"/>
        <v>-533</v>
      </c>
    </row>
    <row r="13492" spans="4:6">
      <c r="D13492" t="s">
        <v>5424</v>
      </c>
      <c r="E13492" t="str">
        <f t="shared" si="420"/>
        <v>fdeb</v>
      </c>
      <c r="F13492">
        <f t="shared" si="421"/>
        <v>-533</v>
      </c>
    </row>
    <row r="13493" spans="4:6">
      <c r="D13493" t="s">
        <v>2951</v>
      </c>
      <c r="E13493" t="str">
        <f t="shared" si="420"/>
        <v>fdec</v>
      </c>
      <c r="F13493">
        <f t="shared" si="421"/>
        <v>-532</v>
      </c>
    </row>
    <row r="13494" spans="4:6">
      <c r="D13494" t="s">
        <v>5424</v>
      </c>
      <c r="E13494" t="str">
        <f t="shared" si="420"/>
        <v>fdeb</v>
      </c>
      <c r="F13494">
        <f t="shared" si="421"/>
        <v>-533</v>
      </c>
    </row>
    <row r="13495" spans="4:6">
      <c r="D13495" t="s">
        <v>4104</v>
      </c>
      <c r="E13495" t="str">
        <f t="shared" si="420"/>
        <v>fdea</v>
      </c>
      <c r="F13495">
        <f t="shared" si="421"/>
        <v>-534</v>
      </c>
    </row>
    <row r="13496" spans="4:6">
      <c r="D13496" t="s">
        <v>4104</v>
      </c>
      <c r="E13496" t="str">
        <f t="shared" si="420"/>
        <v>fdea</v>
      </c>
      <c r="F13496">
        <f t="shared" si="421"/>
        <v>-534</v>
      </c>
    </row>
    <row r="13497" spans="4:6">
      <c r="D13497" t="s">
        <v>4104</v>
      </c>
      <c r="E13497" t="str">
        <f t="shared" si="420"/>
        <v>fdea</v>
      </c>
      <c r="F13497">
        <f t="shared" si="421"/>
        <v>-534</v>
      </c>
    </row>
    <row r="13498" spans="4:6">
      <c r="D13498" t="s">
        <v>4104</v>
      </c>
      <c r="E13498" t="str">
        <f t="shared" si="420"/>
        <v>fdea</v>
      </c>
      <c r="F13498">
        <f t="shared" si="421"/>
        <v>-534</v>
      </c>
    </row>
    <row r="13499" spans="4:6">
      <c r="D13499" t="s">
        <v>4104</v>
      </c>
      <c r="E13499" t="str">
        <f t="shared" si="420"/>
        <v>fdea</v>
      </c>
      <c r="F13499">
        <f t="shared" si="421"/>
        <v>-534</v>
      </c>
    </row>
    <row r="13500" spans="4:6">
      <c r="D13500" t="s">
        <v>4102</v>
      </c>
      <c r="E13500" t="str">
        <f t="shared" si="420"/>
        <v>fde9</v>
      </c>
      <c r="F13500">
        <f t="shared" si="421"/>
        <v>-535</v>
      </c>
    </row>
    <row r="13501" spans="4:6">
      <c r="D13501" t="s">
        <v>4102</v>
      </c>
      <c r="E13501" t="str">
        <f t="shared" si="420"/>
        <v>fde9</v>
      </c>
      <c r="F13501">
        <f t="shared" si="421"/>
        <v>-535</v>
      </c>
    </row>
    <row r="13502" spans="4:6">
      <c r="D13502" t="s">
        <v>4102</v>
      </c>
      <c r="E13502" t="str">
        <f t="shared" si="420"/>
        <v>fde9</v>
      </c>
      <c r="F13502">
        <f t="shared" si="421"/>
        <v>-535</v>
      </c>
    </row>
    <row r="13503" spans="4:6">
      <c r="D13503" t="s">
        <v>5425</v>
      </c>
      <c r="E13503" t="str">
        <f t="shared" si="420"/>
        <v>fde8</v>
      </c>
      <c r="F13503">
        <f t="shared" si="421"/>
        <v>-536</v>
      </c>
    </row>
    <row r="13504" spans="4:6">
      <c r="D13504" t="s">
        <v>4102</v>
      </c>
      <c r="E13504" t="str">
        <f t="shared" si="420"/>
        <v>fde9</v>
      </c>
      <c r="F13504">
        <f t="shared" si="421"/>
        <v>-535</v>
      </c>
    </row>
    <row r="13505" spans="4:6">
      <c r="D13505" t="s">
        <v>4102</v>
      </c>
      <c r="E13505" t="str">
        <f t="shared" si="420"/>
        <v>fde9</v>
      </c>
      <c r="F13505">
        <f t="shared" si="421"/>
        <v>-535</v>
      </c>
    </row>
    <row r="13506" spans="4:6">
      <c r="D13506" t="s">
        <v>4102</v>
      </c>
      <c r="E13506" t="str">
        <f t="shared" si="420"/>
        <v>fde9</v>
      </c>
      <c r="F13506">
        <f t="shared" si="421"/>
        <v>-535</v>
      </c>
    </row>
    <row r="13507" spans="4:6">
      <c r="D13507" t="s">
        <v>5425</v>
      </c>
      <c r="E13507" t="str">
        <f t="shared" ref="E13507:E13570" si="422">MID(D13507,3,4)</f>
        <v>fde8</v>
      </c>
      <c r="F13507">
        <f t="shared" ref="F13507:F13570" si="423">HEX2DEC(E13507&amp;"000000")/(16777216)</f>
        <v>-536</v>
      </c>
    </row>
    <row r="13508" spans="4:6">
      <c r="D13508" t="s">
        <v>4103</v>
      </c>
      <c r="E13508" t="str">
        <f t="shared" si="422"/>
        <v>fde7</v>
      </c>
      <c r="F13508">
        <f t="shared" si="423"/>
        <v>-537</v>
      </c>
    </row>
    <row r="13509" spans="4:6">
      <c r="D13509" t="s">
        <v>4103</v>
      </c>
      <c r="E13509" t="str">
        <f t="shared" si="422"/>
        <v>fde7</v>
      </c>
      <c r="F13509">
        <f t="shared" si="423"/>
        <v>-537</v>
      </c>
    </row>
    <row r="13510" spans="4:6">
      <c r="D13510" t="s">
        <v>3687</v>
      </c>
      <c r="E13510" t="str">
        <f t="shared" si="422"/>
        <v>fde5</v>
      </c>
      <c r="F13510">
        <f t="shared" si="423"/>
        <v>-539</v>
      </c>
    </row>
    <row r="13511" spans="4:6">
      <c r="D13511" t="s">
        <v>3687</v>
      </c>
      <c r="E13511" t="str">
        <f t="shared" si="422"/>
        <v>fde5</v>
      </c>
      <c r="F13511">
        <f t="shared" si="423"/>
        <v>-539</v>
      </c>
    </row>
    <row r="13512" spans="4:6">
      <c r="D13512" t="s">
        <v>3687</v>
      </c>
      <c r="E13512" t="str">
        <f t="shared" si="422"/>
        <v>fde5</v>
      </c>
      <c r="F13512">
        <f t="shared" si="423"/>
        <v>-539</v>
      </c>
    </row>
    <row r="13513" spans="4:6">
      <c r="D13513" t="s">
        <v>4697</v>
      </c>
      <c r="E13513" t="str">
        <f t="shared" si="422"/>
        <v>fde6</v>
      </c>
      <c r="F13513">
        <f t="shared" si="423"/>
        <v>-538</v>
      </c>
    </row>
    <row r="13514" spans="4:6">
      <c r="D13514" t="s">
        <v>4697</v>
      </c>
      <c r="E13514" t="str">
        <f t="shared" si="422"/>
        <v>fde6</v>
      </c>
      <c r="F13514">
        <f t="shared" si="423"/>
        <v>-538</v>
      </c>
    </row>
    <row r="13515" spans="4:6">
      <c r="D13515" t="s">
        <v>4697</v>
      </c>
      <c r="E13515" t="str">
        <f t="shared" si="422"/>
        <v>fde6</v>
      </c>
      <c r="F13515">
        <f t="shared" si="423"/>
        <v>-538</v>
      </c>
    </row>
    <row r="13516" spans="4:6">
      <c r="D13516" t="s">
        <v>4103</v>
      </c>
      <c r="E13516" t="str">
        <f t="shared" si="422"/>
        <v>fde7</v>
      </c>
      <c r="F13516">
        <f t="shared" si="423"/>
        <v>-537</v>
      </c>
    </row>
    <row r="13517" spans="4:6">
      <c r="D13517" t="s">
        <v>4103</v>
      </c>
      <c r="E13517" t="str">
        <f t="shared" si="422"/>
        <v>fde7</v>
      </c>
      <c r="F13517">
        <f t="shared" si="423"/>
        <v>-537</v>
      </c>
    </row>
    <row r="13518" spans="4:6">
      <c r="D13518" t="s">
        <v>3687</v>
      </c>
      <c r="E13518" t="str">
        <f t="shared" si="422"/>
        <v>fde5</v>
      </c>
      <c r="F13518">
        <f t="shared" si="423"/>
        <v>-539</v>
      </c>
    </row>
    <row r="13519" spans="4:6">
      <c r="D13519" t="s">
        <v>3687</v>
      </c>
      <c r="E13519" t="str">
        <f t="shared" si="422"/>
        <v>fde5</v>
      </c>
      <c r="F13519">
        <f t="shared" si="423"/>
        <v>-539</v>
      </c>
    </row>
    <row r="13520" spans="4:6">
      <c r="D13520" t="s">
        <v>3687</v>
      </c>
      <c r="E13520" t="str">
        <f t="shared" si="422"/>
        <v>fde5</v>
      </c>
      <c r="F13520">
        <f t="shared" si="423"/>
        <v>-539</v>
      </c>
    </row>
    <row r="13521" spans="4:6">
      <c r="D13521" t="s">
        <v>4698</v>
      </c>
      <c r="E13521" t="str">
        <f t="shared" si="422"/>
        <v>fde4</v>
      </c>
      <c r="F13521">
        <f t="shared" si="423"/>
        <v>-540</v>
      </c>
    </row>
    <row r="13522" spans="4:6">
      <c r="D13522" t="s">
        <v>4698</v>
      </c>
      <c r="E13522" t="str">
        <f t="shared" si="422"/>
        <v>fde4</v>
      </c>
      <c r="F13522">
        <f t="shared" si="423"/>
        <v>-540</v>
      </c>
    </row>
    <row r="13523" spans="4:6">
      <c r="D13523" t="s">
        <v>4698</v>
      </c>
      <c r="E13523" t="str">
        <f t="shared" si="422"/>
        <v>fde4</v>
      </c>
      <c r="F13523">
        <f t="shared" si="423"/>
        <v>-540</v>
      </c>
    </row>
    <row r="13524" spans="4:6">
      <c r="D13524" t="s">
        <v>4698</v>
      </c>
      <c r="E13524" t="str">
        <f t="shared" si="422"/>
        <v>fde4</v>
      </c>
      <c r="F13524">
        <f t="shared" si="423"/>
        <v>-540</v>
      </c>
    </row>
    <row r="13525" spans="4:6">
      <c r="D13525" t="s">
        <v>4696</v>
      </c>
      <c r="E13525" t="str">
        <f t="shared" si="422"/>
        <v>fde2</v>
      </c>
      <c r="F13525">
        <f t="shared" si="423"/>
        <v>-542</v>
      </c>
    </row>
    <row r="13526" spans="4:6">
      <c r="D13526" t="s">
        <v>4699</v>
      </c>
      <c r="E13526" t="str">
        <f t="shared" si="422"/>
        <v>fde1</v>
      </c>
      <c r="F13526">
        <f t="shared" si="423"/>
        <v>-543</v>
      </c>
    </row>
    <row r="13527" spans="4:6">
      <c r="D13527" t="s">
        <v>4699</v>
      </c>
      <c r="E13527" t="str">
        <f t="shared" si="422"/>
        <v>fde1</v>
      </c>
      <c r="F13527">
        <f t="shared" si="423"/>
        <v>-543</v>
      </c>
    </row>
    <row r="13528" spans="4:6">
      <c r="D13528" t="s">
        <v>4696</v>
      </c>
      <c r="E13528" t="str">
        <f t="shared" si="422"/>
        <v>fde2</v>
      </c>
      <c r="F13528">
        <f t="shared" si="423"/>
        <v>-542</v>
      </c>
    </row>
    <row r="13529" spans="4:6">
      <c r="D13529" t="s">
        <v>54</v>
      </c>
      <c r="E13529" t="str">
        <f t="shared" si="422"/>
        <v>fde3</v>
      </c>
      <c r="F13529">
        <f t="shared" si="423"/>
        <v>-541</v>
      </c>
    </row>
    <row r="13530" spans="4:6">
      <c r="D13530" t="s">
        <v>54</v>
      </c>
      <c r="E13530" t="str">
        <f t="shared" si="422"/>
        <v>fde3</v>
      </c>
      <c r="F13530">
        <f t="shared" si="423"/>
        <v>-541</v>
      </c>
    </row>
    <row r="13531" spans="4:6">
      <c r="D13531" t="s">
        <v>54</v>
      </c>
      <c r="E13531" t="str">
        <f t="shared" si="422"/>
        <v>fde3</v>
      </c>
      <c r="F13531">
        <f t="shared" si="423"/>
        <v>-541</v>
      </c>
    </row>
    <row r="13532" spans="4:6">
      <c r="D13532" t="s">
        <v>4696</v>
      </c>
      <c r="E13532" t="str">
        <f t="shared" si="422"/>
        <v>fde2</v>
      </c>
      <c r="F13532">
        <f t="shared" si="423"/>
        <v>-542</v>
      </c>
    </row>
    <row r="13533" spans="4:6">
      <c r="D13533" t="s">
        <v>4696</v>
      </c>
      <c r="E13533" t="str">
        <f t="shared" si="422"/>
        <v>fde2</v>
      </c>
      <c r="F13533">
        <f t="shared" si="423"/>
        <v>-542</v>
      </c>
    </row>
    <row r="13534" spans="4:6">
      <c r="D13534" t="s">
        <v>4699</v>
      </c>
      <c r="E13534" t="str">
        <f t="shared" si="422"/>
        <v>fde1</v>
      </c>
      <c r="F13534">
        <f t="shared" si="423"/>
        <v>-543</v>
      </c>
    </row>
    <row r="13535" spans="4:6">
      <c r="D13535" t="s">
        <v>4358</v>
      </c>
      <c r="E13535" t="str">
        <f t="shared" si="422"/>
        <v>fde0</v>
      </c>
      <c r="F13535">
        <f t="shared" si="423"/>
        <v>-544</v>
      </c>
    </row>
    <row r="13536" spans="4:6">
      <c r="D13536" t="s">
        <v>4699</v>
      </c>
      <c r="E13536" t="str">
        <f t="shared" si="422"/>
        <v>fde1</v>
      </c>
      <c r="F13536">
        <f t="shared" si="423"/>
        <v>-543</v>
      </c>
    </row>
    <row r="13537" spans="4:6">
      <c r="D13537" t="s">
        <v>4358</v>
      </c>
      <c r="E13537" t="str">
        <f t="shared" si="422"/>
        <v>fde0</v>
      </c>
      <c r="F13537">
        <f t="shared" si="423"/>
        <v>-544</v>
      </c>
    </row>
    <row r="13538" spans="4:6">
      <c r="D13538" t="s">
        <v>5426</v>
      </c>
      <c r="E13538" t="str">
        <f t="shared" si="422"/>
        <v>fddf</v>
      </c>
      <c r="F13538">
        <f t="shared" si="423"/>
        <v>-545</v>
      </c>
    </row>
    <row r="13539" spans="4:6">
      <c r="D13539" t="s">
        <v>4358</v>
      </c>
      <c r="E13539" t="str">
        <f t="shared" si="422"/>
        <v>fde0</v>
      </c>
      <c r="F13539">
        <f t="shared" si="423"/>
        <v>-544</v>
      </c>
    </row>
    <row r="13540" spans="4:6">
      <c r="D13540" t="s">
        <v>2162</v>
      </c>
      <c r="E13540" t="str">
        <f t="shared" si="422"/>
        <v>fdde</v>
      </c>
      <c r="F13540">
        <f t="shared" si="423"/>
        <v>-546</v>
      </c>
    </row>
    <row r="13541" spans="4:6">
      <c r="D13541" t="s">
        <v>5426</v>
      </c>
      <c r="E13541" t="str">
        <f t="shared" si="422"/>
        <v>fddf</v>
      </c>
      <c r="F13541">
        <f t="shared" si="423"/>
        <v>-545</v>
      </c>
    </row>
    <row r="13542" spans="4:6">
      <c r="D13542" t="s">
        <v>4358</v>
      </c>
      <c r="E13542" t="str">
        <f t="shared" si="422"/>
        <v>fde0</v>
      </c>
      <c r="F13542">
        <f t="shared" si="423"/>
        <v>-544</v>
      </c>
    </row>
    <row r="13543" spans="4:6">
      <c r="D13543" t="s">
        <v>5426</v>
      </c>
      <c r="E13543" t="str">
        <f t="shared" si="422"/>
        <v>fddf</v>
      </c>
      <c r="F13543">
        <f t="shared" si="423"/>
        <v>-545</v>
      </c>
    </row>
    <row r="13544" spans="4:6">
      <c r="D13544" t="s">
        <v>5426</v>
      </c>
      <c r="E13544" t="str">
        <f t="shared" si="422"/>
        <v>fddf</v>
      </c>
      <c r="F13544">
        <f t="shared" si="423"/>
        <v>-545</v>
      </c>
    </row>
    <row r="13545" spans="4:6">
      <c r="D13545" t="s">
        <v>5426</v>
      </c>
      <c r="E13545" t="str">
        <f t="shared" si="422"/>
        <v>fddf</v>
      </c>
      <c r="F13545">
        <f t="shared" si="423"/>
        <v>-545</v>
      </c>
    </row>
    <row r="13546" spans="4:6">
      <c r="D13546" t="s">
        <v>2162</v>
      </c>
      <c r="E13546" t="str">
        <f t="shared" si="422"/>
        <v>fdde</v>
      </c>
      <c r="F13546">
        <f t="shared" si="423"/>
        <v>-546</v>
      </c>
    </row>
    <row r="13547" spans="4:6">
      <c r="D13547" t="s">
        <v>5426</v>
      </c>
      <c r="E13547" t="str">
        <f t="shared" si="422"/>
        <v>fddf</v>
      </c>
      <c r="F13547">
        <f t="shared" si="423"/>
        <v>-545</v>
      </c>
    </row>
    <row r="13548" spans="4:6">
      <c r="D13548" t="s">
        <v>4358</v>
      </c>
      <c r="E13548" t="str">
        <f t="shared" si="422"/>
        <v>fde0</v>
      </c>
      <c r="F13548">
        <f t="shared" si="423"/>
        <v>-544</v>
      </c>
    </row>
    <row r="13549" spans="4:6">
      <c r="D13549" t="s">
        <v>4357</v>
      </c>
      <c r="E13549" t="str">
        <f t="shared" si="422"/>
        <v>fddd</v>
      </c>
      <c r="F13549">
        <f t="shared" si="423"/>
        <v>-547</v>
      </c>
    </row>
    <row r="13550" spans="4:6">
      <c r="D13550" t="s">
        <v>2162</v>
      </c>
      <c r="E13550" t="str">
        <f t="shared" si="422"/>
        <v>fdde</v>
      </c>
      <c r="F13550">
        <f t="shared" si="423"/>
        <v>-546</v>
      </c>
    </row>
    <row r="13551" spans="4:6">
      <c r="D13551" t="s">
        <v>2162</v>
      </c>
      <c r="E13551" t="str">
        <f t="shared" si="422"/>
        <v>fdde</v>
      </c>
      <c r="F13551">
        <f t="shared" si="423"/>
        <v>-546</v>
      </c>
    </row>
    <row r="13552" spans="4:6">
      <c r="D13552" t="s">
        <v>4357</v>
      </c>
      <c r="E13552" t="str">
        <f t="shared" si="422"/>
        <v>fddd</v>
      </c>
      <c r="F13552">
        <f t="shared" si="423"/>
        <v>-547</v>
      </c>
    </row>
    <row r="13553" spans="4:6">
      <c r="D13553" t="s">
        <v>5427</v>
      </c>
      <c r="E13553" t="str">
        <f t="shared" si="422"/>
        <v>fddc</v>
      </c>
      <c r="F13553">
        <f t="shared" si="423"/>
        <v>-548</v>
      </c>
    </row>
    <row r="13554" spans="4:6">
      <c r="D13554" t="s">
        <v>4695</v>
      </c>
      <c r="E13554" t="str">
        <f t="shared" si="422"/>
        <v>fddb</v>
      </c>
      <c r="F13554">
        <f t="shared" si="423"/>
        <v>-549</v>
      </c>
    </row>
    <row r="13555" spans="4:6">
      <c r="D13555" t="s">
        <v>5427</v>
      </c>
      <c r="E13555" t="str">
        <f t="shared" si="422"/>
        <v>fddc</v>
      </c>
      <c r="F13555">
        <f t="shared" si="423"/>
        <v>-548</v>
      </c>
    </row>
    <row r="13556" spans="4:6">
      <c r="D13556" t="s">
        <v>5427</v>
      </c>
      <c r="E13556" t="str">
        <f t="shared" si="422"/>
        <v>fddc</v>
      </c>
      <c r="F13556">
        <f t="shared" si="423"/>
        <v>-548</v>
      </c>
    </row>
    <row r="13557" spans="4:6">
      <c r="D13557" t="s">
        <v>4357</v>
      </c>
      <c r="E13557" t="str">
        <f t="shared" si="422"/>
        <v>fddd</v>
      </c>
      <c r="F13557">
        <f t="shared" si="423"/>
        <v>-547</v>
      </c>
    </row>
    <row r="13558" spans="4:6">
      <c r="D13558" t="s">
        <v>5427</v>
      </c>
      <c r="E13558" t="str">
        <f t="shared" si="422"/>
        <v>fddc</v>
      </c>
      <c r="F13558">
        <f t="shared" si="423"/>
        <v>-548</v>
      </c>
    </row>
    <row r="13559" spans="4:6">
      <c r="D13559" t="s">
        <v>5427</v>
      </c>
      <c r="E13559" t="str">
        <f t="shared" si="422"/>
        <v>fddc</v>
      </c>
      <c r="F13559">
        <f t="shared" si="423"/>
        <v>-548</v>
      </c>
    </row>
    <row r="13560" spans="4:6">
      <c r="D13560" t="s">
        <v>4695</v>
      </c>
      <c r="E13560" t="str">
        <f t="shared" si="422"/>
        <v>fddb</v>
      </c>
      <c r="F13560">
        <f t="shared" si="423"/>
        <v>-549</v>
      </c>
    </row>
    <row r="13561" spans="4:6">
      <c r="D13561" t="s">
        <v>5427</v>
      </c>
      <c r="E13561" t="str">
        <f t="shared" si="422"/>
        <v>fddc</v>
      </c>
      <c r="F13561">
        <f t="shared" si="423"/>
        <v>-548</v>
      </c>
    </row>
    <row r="13562" spans="4:6">
      <c r="D13562" t="s">
        <v>5427</v>
      </c>
      <c r="E13562" t="str">
        <f t="shared" si="422"/>
        <v>fddc</v>
      </c>
      <c r="F13562">
        <f t="shared" si="423"/>
        <v>-548</v>
      </c>
    </row>
    <row r="13563" spans="4:6">
      <c r="D13563" t="s">
        <v>4695</v>
      </c>
      <c r="E13563" t="str">
        <f t="shared" si="422"/>
        <v>fddb</v>
      </c>
      <c r="F13563">
        <f t="shared" si="423"/>
        <v>-549</v>
      </c>
    </row>
    <row r="13564" spans="4:6">
      <c r="D13564" t="s">
        <v>4695</v>
      </c>
      <c r="E13564" t="str">
        <f t="shared" si="422"/>
        <v>fddb</v>
      </c>
      <c r="F13564">
        <f t="shared" si="423"/>
        <v>-549</v>
      </c>
    </row>
    <row r="13565" spans="4:6">
      <c r="D13565" t="s">
        <v>4530</v>
      </c>
      <c r="E13565" t="str">
        <f t="shared" si="422"/>
        <v>fdda</v>
      </c>
      <c r="F13565">
        <f t="shared" si="423"/>
        <v>-550</v>
      </c>
    </row>
    <row r="13566" spans="4:6">
      <c r="D13566" t="s">
        <v>4530</v>
      </c>
      <c r="E13566" t="str">
        <f t="shared" si="422"/>
        <v>fdda</v>
      </c>
      <c r="F13566">
        <f t="shared" si="423"/>
        <v>-550</v>
      </c>
    </row>
    <row r="13567" spans="4:6">
      <c r="D13567" t="s">
        <v>5428</v>
      </c>
      <c r="E13567" t="str">
        <f t="shared" si="422"/>
        <v>fdd9</v>
      </c>
      <c r="F13567">
        <f t="shared" si="423"/>
        <v>-551</v>
      </c>
    </row>
    <row r="13568" spans="4:6">
      <c r="D13568" t="s">
        <v>4530</v>
      </c>
      <c r="E13568" t="str">
        <f t="shared" si="422"/>
        <v>fdda</v>
      </c>
      <c r="F13568">
        <f t="shared" si="423"/>
        <v>-550</v>
      </c>
    </row>
    <row r="13569" spans="4:6">
      <c r="D13569" t="s">
        <v>5428</v>
      </c>
      <c r="E13569" t="str">
        <f t="shared" si="422"/>
        <v>fdd9</v>
      </c>
      <c r="F13569">
        <f t="shared" si="423"/>
        <v>-551</v>
      </c>
    </row>
    <row r="13570" spans="4:6">
      <c r="D13570" t="s">
        <v>5428</v>
      </c>
      <c r="E13570" t="str">
        <f t="shared" si="422"/>
        <v>fdd9</v>
      </c>
      <c r="F13570">
        <f t="shared" si="423"/>
        <v>-551</v>
      </c>
    </row>
    <row r="13571" spans="4:6">
      <c r="D13571" t="s">
        <v>4530</v>
      </c>
      <c r="E13571" t="str">
        <f t="shared" ref="E13571:E13634" si="424">MID(D13571,3,4)</f>
        <v>fdda</v>
      </c>
      <c r="F13571">
        <f t="shared" ref="F13571:F13634" si="425">HEX2DEC(E13571&amp;"000000")/(16777216)</f>
        <v>-550</v>
      </c>
    </row>
    <row r="13572" spans="4:6">
      <c r="D13572" t="s">
        <v>5428</v>
      </c>
      <c r="E13572" t="str">
        <f t="shared" si="424"/>
        <v>fdd9</v>
      </c>
      <c r="F13572">
        <f t="shared" si="425"/>
        <v>-551</v>
      </c>
    </row>
    <row r="13573" spans="4:6">
      <c r="D13573" t="s">
        <v>4530</v>
      </c>
      <c r="E13573" t="str">
        <f t="shared" si="424"/>
        <v>fdda</v>
      </c>
      <c r="F13573">
        <f t="shared" si="425"/>
        <v>-550</v>
      </c>
    </row>
    <row r="13574" spans="4:6">
      <c r="D13574" t="s">
        <v>5428</v>
      </c>
      <c r="E13574" t="str">
        <f t="shared" si="424"/>
        <v>fdd9</v>
      </c>
      <c r="F13574">
        <f t="shared" si="425"/>
        <v>-551</v>
      </c>
    </row>
    <row r="13575" spans="4:6">
      <c r="D13575" t="s">
        <v>5429</v>
      </c>
      <c r="E13575" t="str">
        <f t="shared" si="424"/>
        <v>fdd8</v>
      </c>
      <c r="F13575">
        <f t="shared" si="425"/>
        <v>-552</v>
      </c>
    </row>
    <row r="13576" spans="4:6">
      <c r="D13576" t="s">
        <v>5428</v>
      </c>
      <c r="E13576" t="str">
        <f t="shared" si="424"/>
        <v>fdd9</v>
      </c>
      <c r="F13576">
        <f t="shared" si="425"/>
        <v>-551</v>
      </c>
    </row>
    <row r="13577" spans="4:6">
      <c r="D13577" t="s">
        <v>5429</v>
      </c>
      <c r="E13577" t="str">
        <f t="shared" si="424"/>
        <v>fdd8</v>
      </c>
      <c r="F13577">
        <f t="shared" si="425"/>
        <v>-552</v>
      </c>
    </row>
    <row r="13578" spans="4:6">
      <c r="D13578" t="s">
        <v>5429</v>
      </c>
      <c r="E13578" t="str">
        <f t="shared" si="424"/>
        <v>fdd8</v>
      </c>
      <c r="F13578">
        <f t="shared" si="425"/>
        <v>-552</v>
      </c>
    </row>
    <row r="13579" spans="4:6">
      <c r="D13579" t="s">
        <v>4359</v>
      </c>
      <c r="E13579" t="str">
        <f t="shared" si="424"/>
        <v>fdd6</v>
      </c>
      <c r="F13579">
        <f t="shared" si="425"/>
        <v>-554</v>
      </c>
    </row>
    <row r="13580" spans="4:6">
      <c r="D13580" t="s">
        <v>4105</v>
      </c>
      <c r="E13580" t="str">
        <f t="shared" si="424"/>
        <v>fdd7</v>
      </c>
      <c r="F13580">
        <f t="shared" si="425"/>
        <v>-553</v>
      </c>
    </row>
    <row r="13581" spans="4:6">
      <c r="D13581" t="s">
        <v>4105</v>
      </c>
      <c r="E13581" t="str">
        <f t="shared" si="424"/>
        <v>fdd7</v>
      </c>
      <c r="F13581">
        <f t="shared" si="425"/>
        <v>-553</v>
      </c>
    </row>
    <row r="13582" spans="4:6">
      <c r="D13582" t="s">
        <v>4359</v>
      </c>
      <c r="E13582" t="str">
        <f t="shared" si="424"/>
        <v>fdd6</v>
      </c>
      <c r="F13582">
        <f t="shared" si="425"/>
        <v>-554</v>
      </c>
    </row>
    <row r="13583" spans="4:6">
      <c r="D13583" t="s">
        <v>4105</v>
      </c>
      <c r="E13583" t="str">
        <f t="shared" si="424"/>
        <v>fdd7</v>
      </c>
      <c r="F13583">
        <f t="shared" si="425"/>
        <v>-553</v>
      </c>
    </row>
    <row r="13584" spans="4:6">
      <c r="D13584" t="s">
        <v>4359</v>
      </c>
      <c r="E13584" t="str">
        <f t="shared" si="424"/>
        <v>fdd6</v>
      </c>
      <c r="F13584">
        <f t="shared" si="425"/>
        <v>-554</v>
      </c>
    </row>
    <row r="13585" spans="4:6">
      <c r="D13585" t="s">
        <v>4359</v>
      </c>
      <c r="E13585" t="str">
        <f t="shared" si="424"/>
        <v>fdd6</v>
      </c>
      <c r="F13585">
        <f t="shared" si="425"/>
        <v>-554</v>
      </c>
    </row>
    <row r="13586" spans="4:6">
      <c r="D13586" t="s">
        <v>4356</v>
      </c>
      <c r="E13586" t="str">
        <f t="shared" si="424"/>
        <v>fdd5</v>
      </c>
      <c r="F13586">
        <f t="shared" si="425"/>
        <v>-555</v>
      </c>
    </row>
    <row r="13587" spans="4:6">
      <c r="D13587" t="s">
        <v>4356</v>
      </c>
      <c r="E13587" t="str">
        <f t="shared" si="424"/>
        <v>fdd5</v>
      </c>
      <c r="F13587">
        <f t="shared" si="425"/>
        <v>-555</v>
      </c>
    </row>
    <row r="13588" spans="4:6">
      <c r="D13588" t="s">
        <v>4105</v>
      </c>
      <c r="E13588" t="str">
        <f t="shared" si="424"/>
        <v>fdd7</v>
      </c>
      <c r="F13588">
        <f t="shared" si="425"/>
        <v>-553</v>
      </c>
    </row>
    <row r="13589" spans="4:6">
      <c r="D13589" t="s">
        <v>4690</v>
      </c>
      <c r="E13589" t="str">
        <f t="shared" si="424"/>
        <v>fdd4</v>
      </c>
      <c r="F13589">
        <f t="shared" si="425"/>
        <v>-556</v>
      </c>
    </row>
    <row r="13590" spans="4:6">
      <c r="D13590" t="s">
        <v>4692</v>
      </c>
      <c r="E13590" t="str">
        <f t="shared" si="424"/>
        <v>fdd3</v>
      </c>
      <c r="F13590">
        <f t="shared" si="425"/>
        <v>-557</v>
      </c>
    </row>
    <row r="13591" spans="4:6">
      <c r="D13591" t="s">
        <v>4690</v>
      </c>
      <c r="E13591" t="str">
        <f t="shared" si="424"/>
        <v>fdd4</v>
      </c>
      <c r="F13591">
        <f t="shared" si="425"/>
        <v>-556</v>
      </c>
    </row>
    <row r="13592" spans="4:6">
      <c r="D13592" t="s">
        <v>4359</v>
      </c>
      <c r="E13592" t="str">
        <f t="shared" si="424"/>
        <v>fdd6</v>
      </c>
      <c r="F13592">
        <f t="shared" si="425"/>
        <v>-554</v>
      </c>
    </row>
    <row r="13593" spans="4:6">
      <c r="D13593" t="s">
        <v>4690</v>
      </c>
      <c r="E13593" t="str">
        <f t="shared" si="424"/>
        <v>fdd4</v>
      </c>
      <c r="F13593">
        <f t="shared" si="425"/>
        <v>-556</v>
      </c>
    </row>
    <row r="13594" spans="4:6">
      <c r="D13594" t="s">
        <v>4690</v>
      </c>
      <c r="E13594" t="str">
        <f t="shared" si="424"/>
        <v>fdd4</v>
      </c>
      <c r="F13594">
        <f t="shared" si="425"/>
        <v>-556</v>
      </c>
    </row>
    <row r="13595" spans="4:6">
      <c r="D13595" t="s">
        <v>4690</v>
      </c>
      <c r="E13595" t="str">
        <f t="shared" si="424"/>
        <v>fdd4</v>
      </c>
      <c r="F13595">
        <f t="shared" si="425"/>
        <v>-556</v>
      </c>
    </row>
    <row r="13596" spans="4:6">
      <c r="D13596" t="s">
        <v>4356</v>
      </c>
      <c r="E13596" t="str">
        <f t="shared" si="424"/>
        <v>fdd5</v>
      </c>
      <c r="F13596">
        <f t="shared" si="425"/>
        <v>-555</v>
      </c>
    </row>
    <row r="13597" spans="4:6">
      <c r="D13597" t="s">
        <v>4692</v>
      </c>
      <c r="E13597" t="str">
        <f t="shared" si="424"/>
        <v>fdd3</v>
      </c>
      <c r="F13597">
        <f t="shared" si="425"/>
        <v>-557</v>
      </c>
    </row>
    <row r="13598" spans="4:6">
      <c r="D13598" t="s">
        <v>4692</v>
      </c>
      <c r="E13598" t="str">
        <f t="shared" si="424"/>
        <v>fdd3</v>
      </c>
      <c r="F13598">
        <f t="shared" si="425"/>
        <v>-557</v>
      </c>
    </row>
    <row r="13599" spans="4:6">
      <c r="D13599" t="s">
        <v>4692</v>
      </c>
      <c r="E13599" t="str">
        <f t="shared" si="424"/>
        <v>fdd3</v>
      </c>
      <c r="F13599">
        <f t="shared" si="425"/>
        <v>-557</v>
      </c>
    </row>
    <row r="13600" spans="4:6">
      <c r="D13600" t="s">
        <v>4692</v>
      </c>
      <c r="E13600" t="str">
        <f t="shared" si="424"/>
        <v>fdd3</v>
      </c>
      <c r="F13600">
        <f t="shared" si="425"/>
        <v>-557</v>
      </c>
    </row>
    <row r="13601" spans="4:6">
      <c r="D13601" t="s">
        <v>4531</v>
      </c>
      <c r="E13601" t="str">
        <f t="shared" si="424"/>
        <v>fdd2</v>
      </c>
      <c r="F13601">
        <f t="shared" si="425"/>
        <v>-558</v>
      </c>
    </row>
    <row r="13602" spans="4:6">
      <c r="D13602" t="s">
        <v>4692</v>
      </c>
      <c r="E13602" t="str">
        <f t="shared" si="424"/>
        <v>fdd3</v>
      </c>
      <c r="F13602">
        <f t="shared" si="425"/>
        <v>-557</v>
      </c>
    </row>
    <row r="13603" spans="4:6">
      <c r="D13603" t="s">
        <v>4692</v>
      </c>
      <c r="E13603" t="str">
        <f t="shared" si="424"/>
        <v>fdd3</v>
      </c>
      <c r="F13603">
        <f t="shared" si="425"/>
        <v>-557</v>
      </c>
    </row>
    <row r="13604" spans="4:6">
      <c r="D13604" t="s">
        <v>4531</v>
      </c>
      <c r="E13604" t="str">
        <f t="shared" si="424"/>
        <v>fdd2</v>
      </c>
      <c r="F13604">
        <f t="shared" si="425"/>
        <v>-558</v>
      </c>
    </row>
    <row r="13605" spans="4:6">
      <c r="D13605" t="s">
        <v>4689</v>
      </c>
      <c r="E13605" t="str">
        <f t="shared" si="424"/>
        <v>fdd1</v>
      </c>
      <c r="F13605">
        <f t="shared" si="425"/>
        <v>-559</v>
      </c>
    </row>
    <row r="13606" spans="4:6">
      <c r="D13606" t="s">
        <v>4531</v>
      </c>
      <c r="E13606" t="str">
        <f t="shared" si="424"/>
        <v>fdd2</v>
      </c>
      <c r="F13606">
        <f t="shared" si="425"/>
        <v>-558</v>
      </c>
    </row>
    <row r="13607" spans="4:6">
      <c r="D13607" t="s">
        <v>4689</v>
      </c>
      <c r="E13607" t="str">
        <f t="shared" si="424"/>
        <v>fdd1</v>
      </c>
      <c r="F13607">
        <f t="shared" si="425"/>
        <v>-559</v>
      </c>
    </row>
    <row r="13608" spans="4:6">
      <c r="D13608" t="s">
        <v>4531</v>
      </c>
      <c r="E13608" t="str">
        <f t="shared" si="424"/>
        <v>fdd2</v>
      </c>
      <c r="F13608">
        <f t="shared" si="425"/>
        <v>-558</v>
      </c>
    </row>
    <row r="13609" spans="4:6">
      <c r="D13609" t="s">
        <v>4691</v>
      </c>
      <c r="E13609" t="str">
        <f t="shared" si="424"/>
        <v>fdd0</v>
      </c>
      <c r="F13609">
        <f t="shared" si="425"/>
        <v>-560</v>
      </c>
    </row>
    <row r="13610" spans="4:6">
      <c r="D13610" t="s">
        <v>4689</v>
      </c>
      <c r="E13610" t="str">
        <f t="shared" si="424"/>
        <v>fdd1</v>
      </c>
      <c r="F13610">
        <f t="shared" si="425"/>
        <v>-559</v>
      </c>
    </row>
    <row r="13611" spans="4:6">
      <c r="D13611" t="s">
        <v>4531</v>
      </c>
      <c r="E13611" t="str">
        <f t="shared" si="424"/>
        <v>fdd2</v>
      </c>
      <c r="F13611">
        <f t="shared" si="425"/>
        <v>-558</v>
      </c>
    </row>
    <row r="13612" spans="4:6">
      <c r="D13612" t="s">
        <v>4691</v>
      </c>
      <c r="E13612" t="str">
        <f t="shared" si="424"/>
        <v>fdd0</v>
      </c>
      <c r="F13612">
        <f t="shared" si="425"/>
        <v>-560</v>
      </c>
    </row>
    <row r="13613" spans="4:6">
      <c r="D13613" t="s">
        <v>4531</v>
      </c>
      <c r="E13613" t="str">
        <f t="shared" si="424"/>
        <v>fdd2</v>
      </c>
      <c r="F13613">
        <f t="shared" si="425"/>
        <v>-558</v>
      </c>
    </row>
    <row r="13614" spans="4:6">
      <c r="D13614" t="s">
        <v>4689</v>
      </c>
      <c r="E13614" t="str">
        <f t="shared" si="424"/>
        <v>fdd1</v>
      </c>
      <c r="F13614">
        <f t="shared" si="425"/>
        <v>-559</v>
      </c>
    </row>
    <row r="13615" spans="4:6">
      <c r="D13615" t="s">
        <v>5430</v>
      </c>
      <c r="E13615" t="str">
        <f t="shared" si="424"/>
        <v>fdcf</v>
      </c>
      <c r="F13615">
        <f t="shared" si="425"/>
        <v>-561</v>
      </c>
    </row>
    <row r="13616" spans="4:6">
      <c r="D13616" t="s">
        <v>4691</v>
      </c>
      <c r="E13616" t="str">
        <f t="shared" si="424"/>
        <v>fdd0</v>
      </c>
      <c r="F13616">
        <f t="shared" si="425"/>
        <v>-560</v>
      </c>
    </row>
    <row r="13617" spans="4:6">
      <c r="D13617" t="s">
        <v>4691</v>
      </c>
      <c r="E13617" t="str">
        <f t="shared" si="424"/>
        <v>fdd0</v>
      </c>
      <c r="F13617">
        <f t="shared" si="425"/>
        <v>-560</v>
      </c>
    </row>
    <row r="13618" spans="4:6">
      <c r="D13618" t="s">
        <v>4689</v>
      </c>
      <c r="E13618" t="str">
        <f t="shared" si="424"/>
        <v>fdd1</v>
      </c>
      <c r="F13618">
        <f t="shared" si="425"/>
        <v>-559</v>
      </c>
    </row>
    <row r="13619" spans="4:6">
      <c r="D13619" t="s">
        <v>5430</v>
      </c>
      <c r="E13619" t="str">
        <f t="shared" si="424"/>
        <v>fdcf</v>
      </c>
      <c r="F13619">
        <f t="shared" si="425"/>
        <v>-561</v>
      </c>
    </row>
    <row r="13620" spans="4:6">
      <c r="D13620" t="s">
        <v>4689</v>
      </c>
      <c r="E13620" t="str">
        <f t="shared" si="424"/>
        <v>fdd1</v>
      </c>
      <c r="F13620">
        <f t="shared" si="425"/>
        <v>-559</v>
      </c>
    </row>
    <row r="13621" spans="4:6">
      <c r="D13621" t="s">
        <v>5430</v>
      </c>
      <c r="E13621" t="str">
        <f t="shared" si="424"/>
        <v>fdcf</v>
      </c>
      <c r="F13621">
        <f t="shared" si="425"/>
        <v>-561</v>
      </c>
    </row>
    <row r="13622" spans="4:6">
      <c r="D13622" t="s">
        <v>4691</v>
      </c>
      <c r="E13622" t="str">
        <f t="shared" si="424"/>
        <v>fdd0</v>
      </c>
      <c r="F13622">
        <f t="shared" si="425"/>
        <v>-560</v>
      </c>
    </row>
    <row r="13623" spans="4:6">
      <c r="D13623" t="s">
        <v>4106</v>
      </c>
      <c r="E13623" t="str">
        <f t="shared" si="424"/>
        <v>fdce</v>
      </c>
      <c r="F13623">
        <f t="shared" si="425"/>
        <v>-562</v>
      </c>
    </row>
    <row r="13624" spans="4:6">
      <c r="D13624" t="s">
        <v>4694</v>
      </c>
      <c r="E13624" t="str">
        <f t="shared" si="424"/>
        <v>fdcd</v>
      </c>
      <c r="F13624">
        <f t="shared" si="425"/>
        <v>-563</v>
      </c>
    </row>
    <row r="13625" spans="4:6">
      <c r="D13625" t="s">
        <v>4694</v>
      </c>
      <c r="E13625" t="str">
        <f t="shared" si="424"/>
        <v>fdcd</v>
      </c>
      <c r="F13625">
        <f t="shared" si="425"/>
        <v>-563</v>
      </c>
    </row>
    <row r="13626" spans="4:6">
      <c r="D13626" t="s">
        <v>4106</v>
      </c>
      <c r="E13626" t="str">
        <f t="shared" si="424"/>
        <v>fdce</v>
      </c>
      <c r="F13626">
        <f t="shared" si="425"/>
        <v>-562</v>
      </c>
    </row>
    <row r="13627" spans="4:6">
      <c r="D13627" t="s">
        <v>4106</v>
      </c>
      <c r="E13627" t="str">
        <f t="shared" si="424"/>
        <v>fdce</v>
      </c>
      <c r="F13627">
        <f t="shared" si="425"/>
        <v>-562</v>
      </c>
    </row>
    <row r="13628" spans="4:6">
      <c r="D13628" t="s">
        <v>4106</v>
      </c>
      <c r="E13628" t="str">
        <f t="shared" si="424"/>
        <v>fdce</v>
      </c>
      <c r="F13628">
        <f t="shared" si="425"/>
        <v>-562</v>
      </c>
    </row>
    <row r="13629" spans="4:6">
      <c r="D13629" t="s">
        <v>4106</v>
      </c>
      <c r="E13629" t="str">
        <f t="shared" si="424"/>
        <v>fdce</v>
      </c>
      <c r="F13629">
        <f t="shared" si="425"/>
        <v>-562</v>
      </c>
    </row>
    <row r="13630" spans="4:6">
      <c r="D13630" t="s">
        <v>4694</v>
      </c>
      <c r="E13630" t="str">
        <f t="shared" si="424"/>
        <v>fdcd</v>
      </c>
      <c r="F13630">
        <f t="shared" si="425"/>
        <v>-563</v>
      </c>
    </row>
    <row r="13631" spans="4:6">
      <c r="D13631" t="s">
        <v>4106</v>
      </c>
      <c r="E13631" t="str">
        <f t="shared" si="424"/>
        <v>fdce</v>
      </c>
      <c r="F13631">
        <f t="shared" si="425"/>
        <v>-562</v>
      </c>
    </row>
    <row r="13632" spans="4:6">
      <c r="D13632" t="s">
        <v>4106</v>
      </c>
      <c r="E13632" t="str">
        <f t="shared" si="424"/>
        <v>fdce</v>
      </c>
      <c r="F13632">
        <f t="shared" si="425"/>
        <v>-562</v>
      </c>
    </row>
    <row r="13633" spans="4:6">
      <c r="D13633" t="s">
        <v>1502</v>
      </c>
      <c r="E13633" t="str">
        <f t="shared" si="424"/>
        <v>fdcc</v>
      </c>
      <c r="F13633">
        <f t="shared" si="425"/>
        <v>-564</v>
      </c>
    </row>
    <row r="13634" spans="4:6">
      <c r="D13634" t="s">
        <v>4532</v>
      </c>
      <c r="E13634" t="str">
        <f t="shared" si="424"/>
        <v>fdcb</v>
      </c>
      <c r="F13634">
        <f t="shared" si="425"/>
        <v>-565</v>
      </c>
    </row>
    <row r="13635" spans="4:6">
      <c r="D13635" t="s">
        <v>4532</v>
      </c>
      <c r="E13635" t="str">
        <f t="shared" ref="E13635:E13698" si="426">MID(D13635,3,4)</f>
        <v>fdcb</v>
      </c>
      <c r="F13635">
        <f t="shared" ref="F13635:F13698" si="427">HEX2DEC(E13635&amp;"000000")/(16777216)</f>
        <v>-565</v>
      </c>
    </row>
    <row r="13636" spans="4:6">
      <c r="D13636" t="s">
        <v>4694</v>
      </c>
      <c r="E13636" t="str">
        <f t="shared" si="426"/>
        <v>fdcd</v>
      </c>
      <c r="F13636">
        <f t="shared" si="427"/>
        <v>-563</v>
      </c>
    </row>
    <row r="13637" spans="4:6">
      <c r="D13637" t="s">
        <v>1502</v>
      </c>
      <c r="E13637" t="str">
        <f t="shared" si="426"/>
        <v>fdcc</v>
      </c>
      <c r="F13637">
        <f t="shared" si="427"/>
        <v>-564</v>
      </c>
    </row>
    <row r="13638" spans="4:6">
      <c r="D13638" t="s">
        <v>4532</v>
      </c>
      <c r="E13638" t="str">
        <f t="shared" si="426"/>
        <v>fdcb</v>
      </c>
      <c r="F13638">
        <f t="shared" si="427"/>
        <v>-565</v>
      </c>
    </row>
    <row r="13639" spans="4:6">
      <c r="D13639" t="s">
        <v>1502</v>
      </c>
      <c r="E13639" t="str">
        <f t="shared" si="426"/>
        <v>fdcc</v>
      </c>
      <c r="F13639">
        <f t="shared" si="427"/>
        <v>-564</v>
      </c>
    </row>
    <row r="13640" spans="4:6">
      <c r="D13640" t="s">
        <v>4532</v>
      </c>
      <c r="E13640" t="str">
        <f t="shared" si="426"/>
        <v>fdcb</v>
      </c>
      <c r="F13640">
        <f t="shared" si="427"/>
        <v>-565</v>
      </c>
    </row>
    <row r="13641" spans="4:6">
      <c r="D13641" t="s">
        <v>4532</v>
      </c>
      <c r="E13641" t="str">
        <f t="shared" si="426"/>
        <v>fdcb</v>
      </c>
      <c r="F13641">
        <f t="shared" si="427"/>
        <v>-565</v>
      </c>
    </row>
    <row r="13642" spans="4:6">
      <c r="D13642" t="s">
        <v>4355</v>
      </c>
      <c r="E13642" t="str">
        <f t="shared" si="426"/>
        <v>fdca</v>
      </c>
      <c r="F13642">
        <f t="shared" si="427"/>
        <v>-566</v>
      </c>
    </row>
    <row r="13643" spans="4:6">
      <c r="D13643" t="s">
        <v>4532</v>
      </c>
      <c r="E13643" t="str">
        <f t="shared" si="426"/>
        <v>fdcb</v>
      </c>
      <c r="F13643">
        <f t="shared" si="427"/>
        <v>-565</v>
      </c>
    </row>
    <row r="13644" spans="4:6">
      <c r="D13644" t="s">
        <v>4355</v>
      </c>
      <c r="E13644" t="str">
        <f t="shared" si="426"/>
        <v>fdca</v>
      </c>
      <c r="F13644">
        <f t="shared" si="427"/>
        <v>-566</v>
      </c>
    </row>
    <row r="13645" spans="4:6">
      <c r="D13645" t="s">
        <v>4532</v>
      </c>
      <c r="E13645" t="str">
        <f t="shared" si="426"/>
        <v>fdcb</v>
      </c>
      <c r="F13645">
        <f t="shared" si="427"/>
        <v>-565</v>
      </c>
    </row>
    <row r="13646" spans="4:6">
      <c r="D13646" t="s">
        <v>4532</v>
      </c>
      <c r="E13646" t="str">
        <f t="shared" si="426"/>
        <v>fdcb</v>
      </c>
      <c r="F13646">
        <f t="shared" si="427"/>
        <v>-565</v>
      </c>
    </row>
    <row r="13647" spans="4:6">
      <c r="D13647" t="s">
        <v>5431</v>
      </c>
      <c r="E13647" t="str">
        <f t="shared" si="426"/>
        <v>fdc9</v>
      </c>
      <c r="F13647">
        <f t="shared" si="427"/>
        <v>-567</v>
      </c>
    </row>
    <row r="13648" spans="4:6">
      <c r="D13648" t="s">
        <v>4532</v>
      </c>
      <c r="E13648" t="str">
        <f t="shared" si="426"/>
        <v>fdcb</v>
      </c>
      <c r="F13648">
        <f t="shared" si="427"/>
        <v>-565</v>
      </c>
    </row>
    <row r="13649" spans="4:6">
      <c r="D13649" t="s">
        <v>5431</v>
      </c>
      <c r="E13649" t="str">
        <f t="shared" si="426"/>
        <v>fdc9</v>
      </c>
      <c r="F13649">
        <f t="shared" si="427"/>
        <v>-567</v>
      </c>
    </row>
    <row r="13650" spans="4:6">
      <c r="D13650" t="s">
        <v>4355</v>
      </c>
      <c r="E13650" t="str">
        <f t="shared" si="426"/>
        <v>fdca</v>
      </c>
      <c r="F13650">
        <f t="shared" si="427"/>
        <v>-566</v>
      </c>
    </row>
    <row r="13651" spans="4:6">
      <c r="D13651" t="s">
        <v>4532</v>
      </c>
      <c r="E13651" t="str">
        <f t="shared" si="426"/>
        <v>fdcb</v>
      </c>
      <c r="F13651">
        <f t="shared" si="427"/>
        <v>-565</v>
      </c>
    </row>
    <row r="13652" spans="4:6">
      <c r="D13652" t="s">
        <v>4532</v>
      </c>
      <c r="E13652" t="str">
        <f t="shared" si="426"/>
        <v>fdcb</v>
      </c>
      <c r="F13652">
        <f t="shared" si="427"/>
        <v>-565</v>
      </c>
    </row>
    <row r="13653" spans="4:6">
      <c r="D13653" t="s">
        <v>4693</v>
      </c>
      <c r="E13653" t="str">
        <f t="shared" si="426"/>
        <v>fdc8</v>
      </c>
      <c r="F13653">
        <f t="shared" si="427"/>
        <v>-568</v>
      </c>
    </row>
    <row r="13654" spans="4:6">
      <c r="D13654" t="s">
        <v>4693</v>
      </c>
      <c r="E13654" t="str">
        <f t="shared" si="426"/>
        <v>fdc8</v>
      </c>
      <c r="F13654">
        <f t="shared" si="427"/>
        <v>-568</v>
      </c>
    </row>
    <row r="13655" spans="4:6">
      <c r="D13655" t="s">
        <v>4693</v>
      </c>
      <c r="E13655" t="str">
        <f t="shared" si="426"/>
        <v>fdc8</v>
      </c>
      <c r="F13655">
        <f t="shared" si="427"/>
        <v>-568</v>
      </c>
    </row>
    <row r="13656" spans="4:6">
      <c r="D13656" t="s">
        <v>4693</v>
      </c>
      <c r="E13656" t="str">
        <f t="shared" si="426"/>
        <v>fdc8</v>
      </c>
      <c r="F13656">
        <f t="shared" si="427"/>
        <v>-568</v>
      </c>
    </row>
    <row r="13657" spans="4:6">
      <c r="D13657" t="s">
        <v>4693</v>
      </c>
      <c r="E13657" t="str">
        <f t="shared" si="426"/>
        <v>fdc8</v>
      </c>
      <c r="F13657">
        <f t="shared" si="427"/>
        <v>-568</v>
      </c>
    </row>
    <row r="13658" spans="4:6">
      <c r="D13658" t="s">
        <v>5431</v>
      </c>
      <c r="E13658" t="str">
        <f t="shared" si="426"/>
        <v>fdc9</v>
      </c>
      <c r="F13658">
        <f t="shared" si="427"/>
        <v>-567</v>
      </c>
    </row>
    <row r="13659" spans="4:6">
      <c r="D13659" t="s">
        <v>4693</v>
      </c>
      <c r="E13659" t="str">
        <f t="shared" si="426"/>
        <v>fdc8</v>
      </c>
      <c r="F13659">
        <f t="shared" si="427"/>
        <v>-568</v>
      </c>
    </row>
    <row r="13660" spans="4:6">
      <c r="D13660" t="s">
        <v>5432</v>
      </c>
      <c r="E13660" t="str">
        <f t="shared" si="426"/>
        <v>fdc7</v>
      </c>
      <c r="F13660">
        <f t="shared" si="427"/>
        <v>-569</v>
      </c>
    </row>
    <row r="13661" spans="4:6">
      <c r="D13661" t="s">
        <v>4693</v>
      </c>
      <c r="E13661" t="str">
        <f t="shared" si="426"/>
        <v>fdc8</v>
      </c>
      <c r="F13661">
        <f t="shared" si="427"/>
        <v>-568</v>
      </c>
    </row>
    <row r="13662" spans="4:6">
      <c r="D13662" t="s">
        <v>5432</v>
      </c>
      <c r="E13662" t="str">
        <f t="shared" si="426"/>
        <v>fdc7</v>
      </c>
      <c r="F13662">
        <f t="shared" si="427"/>
        <v>-569</v>
      </c>
    </row>
    <row r="13663" spans="4:6">
      <c r="D13663" t="s">
        <v>4693</v>
      </c>
      <c r="E13663" t="str">
        <f t="shared" si="426"/>
        <v>fdc8</v>
      </c>
      <c r="F13663">
        <f t="shared" si="427"/>
        <v>-568</v>
      </c>
    </row>
    <row r="13664" spans="4:6">
      <c r="D13664" t="s">
        <v>5432</v>
      </c>
      <c r="E13664" t="str">
        <f t="shared" si="426"/>
        <v>fdc7</v>
      </c>
      <c r="F13664">
        <f t="shared" si="427"/>
        <v>-569</v>
      </c>
    </row>
    <row r="13665" spans="4:6">
      <c r="D13665" t="s">
        <v>5432</v>
      </c>
      <c r="E13665" t="str">
        <f t="shared" si="426"/>
        <v>fdc7</v>
      </c>
      <c r="F13665">
        <f t="shared" si="427"/>
        <v>-569</v>
      </c>
    </row>
    <row r="13666" spans="4:6">
      <c r="D13666" t="s">
        <v>4693</v>
      </c>
      <c r="E13666" t="str">
        <f t="shared" si="426"/>
        <v>fdc8</v>
      </c>
      <c r="F13666">
        <f t="shared" si="427"/>
        <v>-568</v>
      </c>
    </row>
    <row r="13667" spans="4:6">
      <c r="D13667" t="s">
        <v>5432</v>
      </c>
      <c r="E13667" t="str">
        <f t="shared" si="426"/>
        <v>fdc7</v>
      </c>
      <c r="F13667">
        <f t="shared" si="427"/>
        <v>-569</v>
      </c>
    </row>
    <row r="13668" spans="4:6">
      <c r="D13668" t="s">
        <v>5432</v>
      </c>
      <c r="E13668" t="str">
        <f t="shared" si="426"/>
        <v>fdc7</v>
      </c>
      <c r="F13668">
        <f t="shared" si="427"/>
        <v>-569</v>
      </c>
    </row>
    <row r="13669" spans="4:6">
      <c r="D13669" t="s">
        <v>5432</v>
      </c>
      <c r="E13669" t="str">
        <f t="shared" si="426"/>
        <v>fdc7</v>
      </c>
      <c r="F13669">
        <f t="shared" si="427"/>
        <v>-569</v>
      </c>
    </row>
    <row r="13670" spans="4:6">
      <c r="D13670" t="s">
        <v>4688</v>
      </c>
      <c r="E13670" t="str">
        <f t="shared" si="426"/>
        <v>fdc6</v>
      </c>
      <c r="F13670">
        <f t="shared" si="427"/>
        <v>-570</v>
      </c>
    </row>
    <row r="13671" spans="4:6">
      <c r="D13671" t="s">
        <v>4107</v>
      </c>
      <c r="E13671" t="str">
        <f t="shared" si="426"/>
        <v>fdc5</v>
      </c>
      <c r="F13671">
        <f t="shared" si="427"/>
        <v>-571</v>
      </c>
    </row>
    <row r="13672" spans="4:6">
      <c r="D13672" t="s">
        <v>4688</v>
      </c>
      <c r="E13672" t="str">
        <f t="shared" si="426"/>
        <v>fdc6</v>
      </c>
      <c r="F13672">
        <f t="shared" si="427"/>
        <v>-570</v>
      </c>
    </row>
    <row r="13673" spans="4:6">
      <c r="D13673" t="s">
        <v>4688</v>
      </c>
      <c r="E13673" t="str">
        <f t="shared" si="426"/>
        <v>fdc6</v>
      </c>
      <c r="F13673">
        <f t="shared" si="427"/>
        <v>-570</v>
      </c>
    </row>
    <row r="13674" spans="4:6">
      <c r="D13674" t="s">
        <v>4688</v>
      </c>
      <c r="E13674" t="str">
        <f t="shared" si="426"/>
        <v>fdc6</v>
      </c>
      <c r="F13674">
        <f t="shared" si="427"/>
        <v>-570</v>
      </c>
    </row>
    <row r="13675" spans="4:6">
      <c r="D13675" t="s">
        <v>4107</v>
      </c>
      <c r="E13675" t="str">
        <f t="shared" si="426"/>
        <v>fdc5</v>
      </c>
      <c r="F13675">
        <f t="shared" si="427"/>
        <v>-571</v>
      </c>
    </row>
    <row r="13676" spans="4:6">
      <c r="D13676" t="s">
        <v>4688</v>
      </c>
      <c r="E13676" t="str">
        <f t="shared" si="426"/>
        <v>fdc6</v>
      </c>
      <c r="F13676">
        <f t="shared" si="427"/>
        <v>-570</v>
      </c>
    </row>
    <row r="13677" spans="4:6">
      <c r="D13677" t="s">
        <v>4688</v>
      </c>
      <c r="E13677" t="str">
        <f t="shared" si="426"/>
        <v>fdc6</v>
      </c>
      <c r="F13677">
        <f t="shared" si="427"/>
        <v>-570</v>
      </c>
    </row>
    <row r="13678" spans="4:6">
      <c r="D13678" t="s">
        <v>5433</v>
      </c>
      <c r="E13678" t="str">
        <f t="shared" si="426"/>
        <v>fdc4</v>
      </c>
      <c r="F13678">
        <f t="shared" si="427"/>
        <v>-572</v>
      </c>
    </row>
    <row r="13679" spans="4:6">
      <c r="D13679" t="s">
        <v>5433</v>
      </c>
      <c r="E13679" t="str">
        <f t="shared" si="426"/>
        <v>fdc4</v>
      </c>
      <c r="F13679">
        <f t="shared" si="427"/>
        <v>-572</v>
      </c>
    </row>
    <row r="13680" spans="4:6">
      <c r="D13680" t="s">
        <v>4107</v>
      </c>
      <c r="E13680" t="str">
        <f t="shared" si="426"/>
        <v>fdc5</v>
      </c>
      <c r="F13680">
        <f t="shared" si="427"/>
        <v>-571</v>
      </c>
    </row>
    <row r="13681" spans="4:6">
      <c r="D13681" t="s">
        <v>5433</v>
      </c>
      <c r="E13681" t="str">
        <f t="shared" si="426"/>
        <v>fdc4</v>
      </c>
      <c r="F13681">
        <f t="shared" si="427"/>
        <v>-572</v>
      </c>
    </row>
    <row r="13682" spans="4:6">
      <c r="D13682" t="s">
        <v>4107</v>
      </c>
      <c r="E13682" t="str">
        <f t="shared" si="426"/>
        <v>fdc5</v>
      </c>
      <c r="F13682">
        <f t="shared" si="427"/>
        <v>-571</v>
      </c>
    </row>
    <row r="13683" spans="4:6">
      <c r="D13683" t="s">
        <v>4367</v>
      </c>
      <c r="E13683" t="str">
        <f t="shared" si="426"/>
        <v>fdc3</v>
      </c>
      <c r="F13683">
        <f t="shared" si="427"/>
        <v>-573</v>
      </c>
    </row>
    <row r="13684" spans="4:6">
      <c r="D13684" t="s">
        <v>5433</v>
      </c>
      <c r="E13684" t="str">
        <f t="shared" si="426"/>
        <v>fdc4</v>
      </c>
      <c r="F13684">
        <f t="shared" si="427"/>
        <v>-572</v>
      </c>
    </row>
    <row r="13685" spans="4:6">
      <c r="D13685" t="s">
        <v>4367</v>
      </c>
      <c r="E13685" t="str">
        <f t="shared" si="426"/>
        <v>fdc3</v>
      </c>
      <c r="F13685">
        <f t="shared" si="427"/>
        <v>-573</v>
      </c>
    </row>
    <row r="13686" spans="4:6">
      <c r="D13686" t="s">
        <v>5433</v>
      </c>
      <c r="E13686" t="str">
        <f t="shared" si="426"/>
        <v>fdc4</v>
      </c>
      <c r="F13686">
        <f t="shared" si="427"/>
        <v>-572</v>
      </c>
    </row>
    <row r="13687" spans="4:6">
      <c r="D13687" t="s">
        <v>5433</v>
      </c>
      <c r="E13687" t="str">
        <f t="shared" si="426"/>
        <v>fdc4</v>
      </c>
      <c r="F13687">
        <f t="shared" si="427"/>
        <v>-572</v>
      </c>
    </row>
    <row r="13688" spans="4:6">
      <c r="D13688" t="s">
        <v>4367</v>
      </c>
      <c r="E13688" t="str">
        <f t="shared" si="426"/>
        <v>fdc3</v>
      </c>
      <c r="F13688">
        <f t="shared" si="427"/>
        <v>-573</v>
      </c>
    </row>
    <row r="13689" spans="4:6">
      <c r="D13689" t="s">
        <v>4367</v>
      </c>
      <c r="E13689" t="str">
        <f t="shared" si="426"/>
        <v>fdc3</v>
      </c>
      <c r="F13689">
        <f t="shared" si="427"/>
        <v>-573</v>
      </c>
    </row>
    <row r="13690" spans="4:6">
      <c r="D13690" t="s">
        <v>4367</v>
      </c>
      <c r="E13690" t="str">
        <f t="shared" si="426"/>
        <v>fdc3</v>
      </c>
      <c r="F13690">
        <f t="shared" si="427"/>
        <v>-573</v>
      </c>
    </row>
    <row r="13691" spans="4:6">
      <c r="D13691" t="s">
        <v>4367</v>
      </c>
      <c r="E13691" t="str">
        <f t="shared" si="426"/>
        <v>fdc3</v>
      </c>
      <c r="F13691">
        <f t="shared" si="427"/>
        <v>-573</v>
      </c>
    </row>
    <row r="13692" spans="4:6">
      <c r="D13692" t="s">
        <v>4367</v>
      </c>
      <c r="E13692" t="str">
        <f t="shared" si="426"/>
        <v>fdc3</v>
      </c>
      <c r="F13692">
        <f t="shared" si="427"/>
        <v>-573</v>
      </c>
    </row>
    <row r="13693" spans="4:6">
      <c r="D13693" t="s">
        <v>4361</v>
      </c>
      <c r="E13693" t="str">
        <f t="shared" si="426"/>
        <v>fdc2</v>
      </c>
      <c r="F13693">
        <f t="shared" si="427"/>
        <v>-574</v>
      </c>
    </row>
    <row r="13694" spans="4:6">
      <c r="D13694" t="s">
        <v>4367</v>
      </c>
      <c r="E13694" t="str">
        <f t="shared" si="426"/>
        <v>fdc3</v>
      </c>
      <c r="F13694">
        <f t="shared" si="427"/>
        <v>-573</v>
      </c>
    </row>
    <row r="13695" spans="4:6">
      <c r="D13695" t="s">
        <v>4360</v>
      </c>
      <c r="E13695" t="str">
        <f t="shared" si="426"/>
        <v>fdc1</v>
      </c>
      <c r="F13695">
        <f t="shared" si="427"/>
        <v>-575</v>
      </c>
    </row>
    <row r="13696" spans="4:6">
      <c r="D13696" t="s">
        <v>5434</v>
      </c>
      <c r="E13696" t="str">
        <f t="shared" si="426"/>
        <v>fdc0</v>
      </c>
      <c r="F13696">
        <f t="shared" si="427"/>
        <v>-576</v>
      </c>
    </row>
    <row r="13697" spans="4:6">
      <c r="D13697" t="s">
        <v>4360</v>
      </c>
      <c r="E13697" t="str">
        <f t="shared" si="426"/>
        <v>fdc1</v>
      </c>
      <c r="F13697">
        <f t="shared" si="427"/>
        <v>-575</v>
      </c>
    </row>
    <row r="13698" spans="4:6">
      <c r="D13698" t="s">
        <v>4361</v>
      </c>
      <c r="E13698" t="str">
        <f t="shared" si="426"/>
        <v>fdc2</v>
      </c>
      <c r="F13698">
        <f t="shared" si="427"/>
        <v>-574</v>
      </c>
    </row>
    <row r="13699" spans="4:6">
      <c r="D13699" t="s">
        <v>4360</v>
      </c>
      <c r="E13699" t="str">
        <f t="shared" ref="E13699:E13762" si="428">MID(D13699,3,4)</f>
        <v>fdc1</v>
      </c>
      <c r="F13699">
        <f t="shared" ref="F13699:F13762" si="429">HEX2DEC(E13699&amp;"000000")/(16777216)</f>
        <v>-575</v>
      </c>
    </row>
    <row r="13700" spans="4:6">
      <c r="D13700" t="s">
        <v>4360</v>
      </c>
      <c r="E13700" t="str">
        <f t="shared" si="428"/>
        <v>fdc1</v>
      </c>
      <c r="F13700">
        <f t="shared" si="429"/>
        <v>-575</v>
      </c>
    </row>
    <row r="13701" spans="4:6">
      <c r="D13701" t="s">
        <v>4360</v>
      </c>
      <c r="E13701" t="str">
        <f t="shared" si="428"/>
        <v>fdc1</v>
      </c>
      <c r="F13701">
        <f t="shared" si="429"/>
        <v>-575</v>
      </c>
    </row>
    <row r="13702" spans="4:6">
      <c r="D13702" t="s">
        <v>4360</v>
      </c>
      <c r="E13702" t="str">
        <f t="shared" si="428"/>
        <v>fdc1</v>
      </c>
      <c r="F13702">
        <f t="shared" si="429"/>
        <v>-575</v>
      </c>
    </row>
    <row r="13703" spans="4:6">
      <c r="D13703" t="s">
        <v>4360</v>
      </c>
      <c r="E13703" t="str">
        <f t="shared" si="428"/>
        <v>fdc1</v>
      </c>
      <c r="F13703">
        <f t="shared" si="429"/>
        <v>-575</v>
      </c>
    </row>
    <row r="13704" spans="4:6">
      <c r="D13704" t="s">
        <v>5434</v>
      </c>
      <c r="E13704" t="str">
        <f t="shared" si="428"/>
        <v>fdc0</v>
      </c>
      <c r="F13704">
        <f t="shared" si="429"/>
        <v>-576</v>
      </c>
    </row>
    <row r="13705" spans="4:6">
      <c r="D13705" t="s">
        <v>4360</v>
      </c>
      <c r="E13705" t="str">
        <f t="shared" si="428"/>
        <v>fdc1</v>
      </c>
      <c r="F13705">
        <f t="shared" si="429"/>
        <v>-575</v>
      </c>
    </row>
    <row r="13706" spans="4:6">
      <c r="D13706" t="s">
        <v>3346</v>
      </c>
      <c r="E13706" t="str">
        <f t="shared" si="428"/>
        <v>fdbf</v>
      </c>
      <c r="F13706">
        <f t="shared" si="429"/>
        <v>-577</v>
      </c>
    </row>
    <row r="13707" spans="4:6">
      <c r="D13707" t="s">
        <v>3346</v>
      </c>
      <c r="E13707" t="str">
        <f t="shared" si="428"/>
        <v>fdbf</v>
      </c>
      <c r="F13707">
        <f t="shared" si="429"/>
        <v>-577</v>
      </c>
    </row>
    <row r="13708" spans="4:6">
      <c r="D13708" t="s">
        <v>3346</v>
      </c>
      <c r="E13708" t="str">
        <f t="shared" si="428"/>
        <v>fdbf</v>
      </c>
      <c r="F13708">
        <f t="shared" si="429"/>
        <v>-577</v>
      </c>
    </row>
    <row r="13709" spans="4:6">
      <c r="D13709" t="s">
        <v>3346</v>
      </c>
      <c r="E13709" t="str">
        <f t="shared" si="428"/>
        <v>fdbf</v>
      </c>
      <c r="F13709">
        <f t="shared" si="429"/>
        <v>-577</v>
      </c>
    </row>
    <row r="13710" spans="4:6">
      <c r="D13710" t="s">
        <v>5434</v>
      </c>
      <c r="E13710" t="str">
        <f t="shared" si="428"/>
        <v>fdc0</v>
      </c>
      <c r="F13710">
        <f t="shared" si="429"/>
        <v>-576</v>
      </c>
    </row>
    <row r="13711" spans="4:6">
      <c r="D13711" t="s">
        <v>5434</v>
      </c>
      <c r="E13711" t="str">
        <f t="shared" si="428"/>
        <v>fdc0</v>
      </c>
      <c r="F13711">
        <f t="shared" si="429"/>
        <v>-576</v>
      </c>
    </row>
    <row r="13712" spans="4:6">
      <c r="D13712" t="s">
        <v>3346</v>
      </c>
      <c r="E13712" t="str">
        <f t="shared" si="428"/>
        <v>fdbf</v>
      </c>
      <c r="F13712">
        <f t="shared" si="429"/>
        <v>-577</v>
      </c>
    </row>
    <row r="13713" spans="4:6">
      <c r="D13713" t="s">
        <v>5434</v>
      </c>
      <c r="E13713" t="str">
        <f t="shared" si="428"/>
        <v>fdc0</v>
      </c>
      <c r="F13713">
        <f t="shared" si="429"/>
        <v>-576</v>
      </c>
    </row>
    <row r="13714" spans="4:6">
      <c r="D13714" t="s">
        <v>3346</v>
      </c>
      <c r="E13714" t="str">
        <f t="shared" si="428"/>
        <v>fdbf</v>
      </c>
      <c r="F13714">
        <f t="shared" si="429"/>
        <v>-577</v>
      </c>
    </row>
    <row r="13715" spans="4:6">
      <c r="D13715" t="s">
        <v>3346</v>
      </c>
      <c r="E13715" t="str">
        <f t="shared" si="428"/>
        <v>fdbf</v>
      </c>
      <c r="F13715">
        <f t="shared" si="429"/>
        <v>-577</v>
      </c>
    </row>
    <row r="13716" spans="4:6">
      <c r="D13716" t="s">
        <v>3346</v>
      </c>
      <c r="E13716" t="str">
        <f t="shared" si="428"/>
        <v>fdbf</v>
      </c>
      <c r="F13716">
        <f t="shared" si="429"/>
        <v>-577</v>
      </c>
    </row>
    <row r="13717" spans="4:6">
      <c r="D13717" t="s">
        <v>3346</v>
      </c>
      <c r="E13717" t="str">
        <f t="shared" si="428"/>
        <v>fdbf</v>
      </c>
      <c r="F13717">
        <f t="shared" si="429"/>
        <v>-577</v>
      </c>
    </row>
    <row r="13718" spans="4:6">
      <c r="D13718" t="s">
        <v>3346</v>
      </c>
      <c r="E13718" t="str">
        <f t="shared" si="428"/>
        <v>fdbf</v>
      </c>
      <c r="F13718">
        <f t="shared" si="429"/>
        <v>-577</v>
      </c>
    </row>
    <row r="13719" spans="4:6">
      <c r="D13719" t="s">
        <v>4687</v>
      </c>
      <c r="E13719" t="str">
        <f t="shared" si="428"/>
        <v>fdbe</v>
      </c>
      <c r="F13719">
        <f t="shared" si="429"/>
        <v>-578</v>
      </c>
    </row>
    <row r="13720" spans="4:6">
      <c r="D13720" t="s">
        <v>5435</v>
      </c>
      <c r="E13720" t="str">
        <f t="shared" si="428"/>
        <v>fdbd</v>
      </c>
      <c r="F13720">
        <f t="shared" si="429"/>
        <v>-579</v>
      </c>
    </row>
    <row r="13721" spans="4:6">
      <c r="D13721" t="s">
        <v>5435</v>
      </c>
      <c r="E13721" t="str">
        <f t="shared" si="428"/>
        <v>fdbd</v>
      </c>
      <c r="F13721">
        <f t="shared" si="429"/>
        <v>-579</v>
      </c>
    </row>
    <row r="13722" spans="4:6">
      <c r="D13722" t="s">
        <v>4687</v>
      </c>
      <c r="E13722" t="str">
        <f t="shared" si="428"/>
        <v>fdbe</v>
      </c>
      <c r="F13722">
        <f t="shared" si="429"/>
        <v>-578</v>
      </c>
    </row>
    <row r="13723" spans="4:6">
      <c r="D13723" t="s">
        <v>4687</v>
      </c>
      <c r="E13723" t="str">
        <f t="shared" si="428"/>
        <v>fdbe</v>
      </c>
      <c r="F13723">
        <f t="shared" si="429"/>
        <v>-578</v>
      </c>
    </row>
    <row r="13724" spans="4:6">
      <c r="D13724" t="s">
        <v>5436</v>
      </c>
      <c r="E13724" t="str">
        <f t="shared" si="428"/>
        <v>fdbc</v>
      </c>
      <c r="F13724">
        <f t="shared" si="429"/>
        <v>-580</v>
      </c>
    </row>
    <row r="13725" spans="4:6">
      <c r="D13725" t="s">
        <v>5435</v>
      </c>
      <c r="E13725" t="str">
        <f t="shared" si="428"/>
        <v>fdbd</v>
      </c>
      <c r="F13725">
        <f t="shared" si="429"/>
        <v>-579</v>
      </c>
    </row>
    <row r="13726" spans="4:6">
      <c r="D13726" t="s">
        <v>5435</v>
      </c>
      <c r="E13726" t="str">
        <f t="shared" si="428"/>
        <v>fdbd</v>
      </c>
      <c r="F13726">
        <f t="shared" si="429"/>
        <v>-579</v>
      </c>
    </row>
    <row r="13727" spans="4:6">
      <c r="D13727" t="s">
        <v>5435</v>
      </c>
      <c r="E13727" t="str">
        <f t="shared" si="428"/>
        <v>fdbd</v>
      </c>
      <c r="F13727">
        <f t="shared" si="429"/>
        <v>-579</v>
      </c>
    </row>
    <row r="13728" spans="4:6">
      <c r="D13728" t="s">
        <v>5435</v>
      </c>
      <c r="E13728" t="str">
        <f t="shared" si="428"/>
        <v>fdbd</v>
      </c>
      <c r="F13728">
        <f t="shared" si="429"/>
        <v>-579</v>
      </c>
    </row>
    <row r="13729" spans="4:6">
      <c r="D13729" t="s">
        <v>4687</v>
      </c>
      <c r="E13729" t="str">
        <f t="shared" si="428"/>
        <v>fdbe</v>
      </c>
      <c r="F13729">
        <f t="shared" si="429"/>
        <v>-578</v>
      </c>
    </row>
    <row r="13730" spans="4:6">
      <c r="D13730" t="s">
        <v>5436</v>
      </c>
      <c r="E13730" t="str">
        <f t="shared" si="428"/>
        <v>fdbc</v>
      </c>
      <c r="F13730">
        <f t="shared" si="429"/>
        <v>-580</v>
      </c>
    </row>
    <row r="13731" spans="4:6">
      <c r="D13731" t="s">
        <v>5436</v>
      </c>
      <c r="E13731" t="str">
        <f t="shared" si="428"/>
        <v>fdbc</v>
      </c>
      <c r="F13731">
        <f t="shared" si="429"/>
        <v>-580</v>
      </c>
    </row>
    <row r="13732" spans="4:6">
      <c r="D13732" t="s">
        <v>5435</v>
      </c>
      <c r="E13732" t="str">
        <f t="shared" si="428"/>
        <v>fdbd</v>
      </c>
      <c r="F13732">
        <f t="shared" si="429"/>
        <v>-579</v>
      </c>
    </row>
    <row r="13733" spans="4:6">
      <c r="D13733" t="s">
        <v>5436</v>
      </c>
      <c r="E13733" t="str">
        <f t="shared" si="428"/>
        <v>fdbc</v>
      </c>
      <c r="F13733">
        <f t="shared" si="429"/>
        <v>-580</v>
      </c>
    </row>
    <row r="13734" spans="4:6">
      <c r="D13734" t="s">
        <v>5436</v>
      </c>
      <c r="E13734" t="str">
        <f t="shared" si="428"/>
        <v>fdbc</v>
      </c>
      <c r="F13734">
        <f t="shared" si="429"/>
        <v>-580</v>
      </c>
    </row>
    <row r="13735" spans="4:6">
      <c r="D13735" t="s">
        <v>4362</v>
      </c>
      <c r="E13735" t="str">
        <f t="shared" si="428"/>
        <v>fdbb</v>
      </c>
      <c r="F13735">
        <f t="shared" si="429"/>
        <v>-581</v>
      </c>
    </row>
    <row r="13736" spans="4:6">
      <c r="D13736" t="s">
        <v>5435</v>
      </c>
      <c r="E13736" t="str">
        <f t="shared" si="428"/>
        <v>fdbd</v>
      </c>
      <c r="F13736">
        <f t="shared" si="429"/>
        <v>-579</v>
      </c>
    </row>
    <row r="13737" spans="4:6">
      <c r="D13737" t="s">
        <v>5436</v>
      </c>
      <c r="E13737" t="str">
        <f t="shared" si="428"/>
        <v>fdbc</v>
      </c>
      <c r="F13737">
        <f t="shared" si="429"/>
        <v>-580</v>
      </c>
    </row>
    <row r="13738" spans="4:6">
      <c r="D13738" t="s">
        <v>4362</v>
      </c>
      <c r="E13738" t="str">
        <f t="shared" si="428"/>
        <v>fdbb</v>
      </c>
      <c r="F13738">
        <f t="shared" si="429"/>
        <v>-581</v>
      </c>
    </row>
    <row r="13739" spans="4:6">
      <c r="D13739" t="s">
        <v>4362</v>
      </c>
      <c r="E13739" t="str">
        <f t="shared" si="428"/>
        <v>fdbb</v>
      </c>
      <c r="F13739">
        <f t="shared" si="429"/>
        <v>-581</v>
      </c>
    </row>
    <row r="13740" spans="4:6">
      <c r="D13740" t="s">
        <v>4362</v>
      </c>
      <c r="E13740" t="str">
        <f t="shared" si="428"/>
        <v>fdbb</v>
      </c>
      <c r="F13740">
        <f t="shared" si="429"/>
        <v>-581</v>
      </c>
    </row>
    <row r="13741" spans="4:6">
      <c r="D13741" t="s">
        <v>4638</v>
      </c>
      <c r="E13741" t="str">
        <f t="shared" si="428"/>
        <v>fdba</v>
      </c>
      <c r="F13741">
        <f t="shared" si="429"/>
        <v>-582</v>
      </c>
    </row>
    <row r="13742" spans="4:6">
      <c r="D13742" t="s">
        <v>4638</v>
      </c>
      <c r="E13742" t="str">
        <f t="shared" si="428"/>
        <v>fdba</v>
      </c>
      <c r="F13742">
        <f t="shared" si="429"/>
        <v>-582</v>
      </c>
    </row>
    <row r="13743" spans="4:6">
      <c r="D13743" t="s">
        <v>4638</v>
      </c>
      <c r="E13743" t="str">
        <f t="shared" si="428"/>
        <v>fdba</v>
      </c>
      <c r="F13743">
        <f t="shared" si="429"/>
        <v>-582</v>
      </c>
    </row>
    <row r="13744" spans="4:6">
      <c r="D13744" t="s">
        <v>4638</v>
      </c>
      <c r="E13744" t="str">
        <f t="shared" si="428"/>
        <v>fdba</v>
      </c>
      <c r="F13744">
        <f t="shared" si="429"/>
        <v>-582</v>
      </c>
    </row>
    <row r="13745" spans="4:6">
      <c r="D13745" t="s">
        <v>4366</v>
      </c>
      <c r="E13745" t="str">
        <f t="shared" si="428"/>
        <v>fdb9</v>
      </c>
      <c r="F13745">
        <f t="shared" si="429"/>
        <v>-583</v>
      </c>
    </row>
    <row r="13746" spans="4:6">
      <c r="D13746" t="s">
        <v>4638</v>
      </c>
      <c r="E13746" t="str">
        <f t="shared" si="428"/>
        <v>fdba</v>
      </c>
      <c r="F13746">
        <f t="shared" si="429"/>
        <v>-582</v>
      </c>
    </row>
    <row r="13747" spans="4:6">
      <c r="D13747" t="s">
        <v>4638</v>
      </c>
      <c r="E13747" t="str">
        <f t="shared" si="428"/>
        <v>fdba</v>
      </c>
      <c r="F13747">
        <f t="shared" si="429"/>
        <v>-582</v>
      </c>
    </row>
    <row r="13748" spans="4:6">
      <c r="D13748" t="s">
        <v>4638</v>
      </c>
      <c r="E13748" t="str">
        <f t="shared" si="428"/>
        <v>fdba</v>
      </c>
      <c r="F13748">
        <f t="shared" si="429"/>
        <v>-582</v>
      </c>
    </row>
    <row r="13749" spans="4:6">
      <c r="D13749" t="s">
        <v>4366</v>
      </c>
      <c r="E13749" t="str">
        <f t="shared" si="428"/>
        <v>fdb9</v>
      </c>
      <c r="F13749">
        <f t="shared" si="429"/>
        <v>-583</v>
      </c>
    </row>
    <row r="13750" spans="4:6">
      <c r="D13750" t="s">
        <v>4366</v>
      </c>
      <c r="E13750" t="str">
        <f t="shared" si="428"/>
        <v>fdb9</v>
      </c>
      <c r="F13750">
        <f t="shared" si="429"/>
        <v>-583</v>
      </c>
    </row>
    <row r="13751" spans="4:6">
      <c r="D13751" t="s">
        <v>4366</v>
      </c>
      <c r="E13751" t="str">
        <f t="shared" si="428"/>
        <v>fdb9</v>
      </c>
      <c r="F13751">
        <f t="shared" si="429"/>
        <v>-583</v>
      </c>
    </row>
    <row r="13752" spans="4:6">
      <c r="D13752" t="s">
        <v>4366</v>
      </c>
      <c r="E13752" t="str">
        <f t="shared" si="428"/>
        <v>fdb9</v>
      </c>
      <c r="F13752">
        <f t="shared" si="429"/>
        <v>-583</v>
      </c>
    </row>
    <row r="13753" spans="4:6">
      <c r="D13753" t="s">
        <v>4366</v>
      </c>
      <c r="E13753" t="str">
        <f t="shared" si="428"/>
        <v>fdb9</v>
      </c>
      <c r="F13753">
        <f t="shared" si="429"/>
        <v>-583</v>
      </c>
    </row>
    <row r="13754" spans="4:6">
      <c r="D13754" t="s">
        <v>4366</v>
      </c>
      <c r="E13754" t="str">
        <f t="shared" si="428"/>
        <v>fdb9</v>
      </c>
      <c r="F13754">
        <f t="shared" si="429"/>
        <v>-583</v>
      </c>
    </row>
    <row r="13755" spans="4:6">
      <c r="D13755" t="s">
        <v>4533</v>
      </c>
      <c r="E13755" t="str">
        <f t="shared" si="428"/>
        <v>fdb8</v>
      </c>
      <c r="F13755">
        <f t="shared" si="429"/>
        <v>-584</v>
      </c>
    </row>
    <row r="13756" spans="4:6">
      <c r="D13756" t="s">
        <v>4533</v>
      </c>
      <c r="E13756" t="str">
        <f t="shared" si="428"/>
        <v>fdb8</v>
      </c>
      <c r="F13756">
        <f t="shared" si="429"/>
        <v>-584</v>
      </c>
    </row>
    <row r="13757" spans="4:6">
      <c r="D13757" t="s">
        <v>4533</v>
      </c>
      <c r="E13757" t="str">
        <f t="shared" si="428"/>
        <v>fdb8</v>
      </c>
      <c r="F13757">
        <f t="shared" si="429"/>
        <v>-584</v>
      </c>
    </row>
    <row r="13758" spans="4:6">
      <c r="D13758" t="s">
        <v>4533</v>
      </c>
      <c r="E13758" t="str">
        <f t="shared" si="428"/>
        <v>fdb8</v>
      </c>
      <c r="F13758">
        <f t="shared" si="429"/>
        <v>-584</v>
      </c>
    </row>
    <row r="13759" spans="4:6">
      <c r="D13759" t="s">
        <v>4533</v>
      </c>
      <c r="E13759" t="str">
        <f t="shared" si="428"/>
        <v>fdb8</v>
      </c>
      <c r="F13759">
        <f t="shared" si="429"/>
        <v>-584</v>
      </c>
    </row>
    <row r="13760" spans="4:6">
      <c r="D13760" t="s">
        <v>4533</v>
      </c>
      <c r="E13760" t="str">
        <f t="shared" si="428"/>
        <v>fdb8</v>
      </c>
      <c r="F13760">
        <f t="shared" si="429"/>
        <v>-584</v>
      </c>
    </row>
    <row r="13761" spans="4:6">
      <c r="D13761" t="s">
        <v>4363</v>
      </c>
      <c r="E13761" t="str">
        <f t="shared" si="428"/>
        <v>fdb7</v>
      </c>
      <c r="F13761">
        <f t="shared" si="429"/>
        <v>-585</v>
      </c>
    </row>
    <row r="13762" spans="4:6">
      <c r="D13762" t="s">
        <v>4533</v>
      </c>
      <c r="E13762" t="str">
        <f t="shared" si="428"/>
        <v>fdb8</v>
      </c>
      <c r="F13762">
        <f t="shared" si="429"/>
        <v>-584</v>
      </c>
    </row>
    <row r="13763" spans="4:6">
      <c r="D13763" t="s">
        <v>4533</v>
      </c>
      <c r="E13763" t="str">
        <f t="shared" ref="E13763:E13826" si="430">MID(D13763,3,4)</f>
        <v>fdb8</v>
      </c>
      <c r="F13763">
        <f t="shared" ref="F13763:F13826" si="431">HEX2DEC(E13763&amp;"000000")/(16777216)</f>
        <v>-584</v>
      </c>
    </row>
    <row r="13764" spans="4:6">
      <c r="D13764" t="s">
        <v>4533</v>
      </c>
      <c r="E13764" t="str">
        <f t="shared" si="430"/>
        <v>fdb8</v>
      </c>
      <c r="F13764">
        <f t="shared" si="431"/>
        <v>-584</v>
      </c>
    </row>
    <row r="13765" spans="4:6">
      <c r="D13765" t="s">
        <v>4363</v>
      </c>
      <c r="E13765" t="str">
        <f t="shared" si="430"/>
        <v>fdb7</v>
      </c>
      <c r="F13765">
        <f t="shared" si="431"/>
        <v>-585</v>
      </c>
    </row>
    <row r="13766" spans="4:6">
      <c r="D13766" t="s">
        <v>4639</v>
      </c>
      <c r="E13766" t="str">
        <f t="shared" si="430"/>
        <v>fdb6</v>
      </c>
      <c r="F13766">
        <f t="shared" si="431"/>
        <v>-586</v>
      </c>
    </row>
    <row r="13767" spans="4:6">
      <c r="D13767" t="s">
        <v>4363</v>
      </c>
      <c r="E13767" t="str">
        <f t="shared" si="430"/>
        <v>fdb7</v>
      </c>
      <c r="F13767">
        <f t="shared" si="431"/>
        <v>-585</v>
      </c>
    </row>
    <row r="13768" spans="4:6">
      <c r="D13768" t="s">
        <v>4363</v>
      </c>
      <c r="E13768" t="str">
        <f t="shared" si="430"/>
        <v>fdb7</v>
      </c>
      <c r="F13768">
        <f t="shared" si="431"/>
        <v>-585</v>
      </c>
    </row>
    <row r="13769" spans="4:6">
      <c r="D13769" t="s">
        <v>4363</v>
      </c>
      <c r="E13769" t="str">
        <f t="shared" si="430"/>
        <v>fdb7</v>
      </c>
      <c r="F13769">
        <f t="shared" si="431"/>
        <v>-585</v>
      </c>
    </row>
    <row r="13770" spans="4:6">
      <c r="D13770" t="s">
        <v>4363</v>
      </c>
      <c r="E13770" t="str">
        <f t="shared" si="430"/>
        <v>fdb7</v>
      </c>
      <c r="F13770">
        <f t="shared" si="431"/>
        <v>-585</v>
      </c>
    </row>
    <row r="13771" spans="4:6">
      <c r="D13771" t="s">
        <v>4363</v>
      </c>
      <c r="E13771" t="str">
        <f t="shared" si="430"/>
        <v>fdb7</v>
      </c>
      <c r="F13771">
        <f t="shared" si="431"/>
        <v>-585</v>
      </c>
    </row>
    <row r="13772" spans="4:6">
      <c r="D13772" t="s">
        <v>4639</v>
      </c>
      <c r="E13772" t="str">
        <f t="shared" si="430"/>
        <v>fdb6</v>
      </c>
      <c r="F13772">
        <f t="shared" si="431"/>
        <v>-586</v>
      </c>
    </row>
    <row r="13773" spans="4:6">
      <c r="D13773" t="s">
        <v>4363</v>
      </c>
      <c r="E13773" t="str">
        <f t="shared" si="430"/>
        <v>fdb7</v>
      </c>
      <c r="F13773">
        <f t="shared" si="431"/>
        <v>-585</v>
      </c>
    </row>
    <row r="13774" spans="4:6">
      <c r="D13774" t="s">
        <v>4354</v>
      </c>
      <c r="E13774" t="str">
        <f t="shared" si="430"/>
        <v>fdb5</v>
      </c>
      <c r="F13774">
        <f t="shared" si="431"/>
        <v>-587</v>
      </c>
    </row>
    <row r="13775" spans="4:6">
      <c r="D13775" t="s">
        <v>4354</v>
      </c>
      <c r="E13775" t="str">
        <f t="shared" si="430"/>
        <v>fdb5</v>
      </c>
      <c r="F13775">
        <f t="shared" si="431"/>
        <v>-587</v>
      </c>
    </row>
    <row r="13776" spans="4:6">
      <c r="D13776" t="s">
        <v>4354</v>
      </c>
      <c r="E13776" t="str">
        <f t="shared" si="430"/>
        <v>fdb5</v>
      </c>
      <c r="F13776">
        <f t="shared" si="431"/>
        <v>-587</v>
      </c>
    </row>
    <row r="13777" spans="4:6">
      <c r="D13777" t="s">
        <v>4342</v>
      </c>
      <c r="E13777" t="str">
        <f t="shared" si="430"/>
        <v>fdb4</v>
      </c>
      <c r="F13777">
        <f t="shared" si="431"/>
        <v>-588</v>
      </c>
    </row>
    <row r="13778" spans="4:6">
      <c r="D13778" t="s">
        <v>4354</v>
      </c>
      <c r="E13778" t="str">
        <f t="shared" si="430"/>
        <v>fdb5</v>
      </c>
      <c r="F13778">
        <f t="shared" si="431"/>
        <v>-587</v>
      </c>
    </row>
    <row r="13779" spans="4:6">
      <c r="D13779" t="s">
        <v>4639</v>
      </c>
      <c r="E13779" t="str">
        <f t="shared" si="430"/>
        <v>fdb6</v>
      </c>
      <c r="F13779">
        <f t="shared" si="431"/>
        <v>-586</v>
      </c>
    </row>
    <row r="13780" spans="4:6">
      <c r="D13780" t="s">
        <v>4354</v>
      </c>
      <c r="E13780" t="str">
        <f t="shared" si="430"/>
        <v>fdb5</v>
      </c>
      <c r="F13780">
        <f t="shared" si="431"/>
        <v>-587</v>
      </c>
    </row>
    <row r="13781" spans="4:6">
      <c r="D13781" t="s">
        <v>4640</v>
      </c>
      <c r="E13781" t="str">
        <f t="shared" si="430"/>
        <v>fdb3</v>
      </c>
      <c r="F13781">
        <f t="shared" si="431"/>
        <v>-589</v>
      </c>
    </row>
    <row r="13782" spans="4:6">
      <c r="D13782" t="s">
        <v>4354</v>
      </c>
      <c r="E13782" t="str">
        <f t="shared" si="430"/>
        <v>fdb5</v>
      </c>
      <c r="F13782">
        <f t="shared" si="431"/>
        <v>-587</v>
      </c>
    </row>
    <row r="13783" spans="4:6">
      <c r="D13783" t="s">
        <v>4354</v>
      </c>
      <c r="E13783" t="str">
        <f t="shared" si="430"/>
        <v>fdb5</v>
      </c>
      <c r="F13783">
        <f t="shared" si="431"/>
        <v>-587</v>
      </c>
    </row>
    <row r="13784" spans="4:6">
      <c r="D13784" t="s">
        <v>4354</v>
      </c>
      <c r="E13784" t="str">
        <f t="shared" si="430"/>
        <v>fdb5</v>
      </c>
      <c r="F13784">
        <f t="shared" si="431"/>
        <v>-587</v>
      </c>
    </row>
    <row r="13785" spans="4:6">
      <c r="D13785" t="s">
        <v>4354</v>
      </c>
      <c r="E13785" t="str">
        <f t="shared" si="430"/>
        <v>fdb5</v>
      </c>
      <c r="F13785">
        <f t="shared" si="431"/>
        <v>-587</v>
      </c>
    </row>
    <row r="13786" spans="4:6">
      <c r="D13786" t="s">
        <v>4640</v>
      </c>
      <c r="E13786" t="str">
        <f t="shared" si="430"/>
        <v>fdb3</v>
      </c>
      <c r="F13786">
        <f t="shared" si="431"/>
        <v>-589</v>
      </c>
    </row>
    <row r="13787" spans="4:6">
      <c r="D13787" t="s">
        <v>4342</v>
      </c>
      <c r="E13787" t="str">
        <f t="shared" si="430"/>
        <v>fdb4</v>
      </c>
      <c r="F13787">
        <f t="shared" si="431"/>
        <v>-588</v>
      </c>
    </row>
    <row r="13788" spans="4:6">
      <c r="D13788" t="s">
        <v>4342</v>
      </c>
      <c r="E13788" t="str">
        <f t="shared" si="430"/>
        <v>fdb4</v>
      </c>
      <c r="F13788">
        <f t="shared" si="431"/>
        <v>-588</v>
      </c>
    </row>
    <row r="13789" spans="4:6">
      <c r="D13789" t="s">
        <v>4640</v>
      </c>
      <c r="E13789" t="str">
        <f t="shared" si="430"/>
        <v>fdb3</v>
      </c>
      <c r="F13789">
        <f t="shared" si="431"/>
        <v>-589</v>
      </c>
    </row>
    <row r="13790" spans="4:6">
      <c r="D13790" t="s">
        <v>4342</v>
      </c>
      <c r="E13790" t="str">
        <f t="shared" si="430"/>
        <v>fdb4</v>
      </c>
      <c r="F13790">
        <f t="shared" si="431"/>
        <v>-588</v>
      </c>
    </row>
    <row r="13791" spans="4:6">
      <c r="D13791" t="s">
        <v>4342</v>
      </c>
      <c r="E13791" t="str">
        <f t="shared" si="430"/>
        <v>fdb4</v>
      </c>
      <c r="F13791">
        <f t="shared" si="431"/>
        <v>-588</v>
      </c>
    </row>
    <row r="13792" spans="4:6">
      <c r="D13792" t="s">
        <v>4640</v>
      </c>
      <c r="E13792" t="str">
        <f t="shared" si="430"/>
        <v>fdb3</v>
      </c>
      <c r="F13792">
        <f t="shared" si="431"/>
        <v>-589</v>
      </c>
    </row>
    <row r="13793" spans="4:6">
      <c r="D13793" t="s">
        <v>4342</v>
      </c>
      <c r="E13793" t="str">
        <f t="shared" si="430"/>
        <v>fdb4</v>
      </c>
      <c r="F13793">
        <f t="shared" si="431"/>
        <v>-588</v>
      </c>
    </row>
    <row r="13794" spans="4:6">
      <c r="D13794" t="s">
        <v>4342</v>
      </c>
      <c r="E13794" t="str">
        <f t="shared" si="430"/>
        <v>fdb4</v>
      </c>
      <c r="F13794">
        <f t="shared" si="431"/>
        <v>-588</v>
      </c>
    </row>
    <row r="13795" spans="4:6">
      <c r="D13795" t="s">
        <v>4364</v>
      </c>
      <c r="E13795" t="str">
        <f t="shared" si="430"/>
        <v>fdb2</v>
      </c>
      <c r="F13795">
        <f t="shared" si="431"/>
        <v>-590</v>
      </c>
    </row>
    <row r="13796" spans="4:6">
      <c r="D13796" t="s">
        <v>4640</v>
      </c>
      <c r="E13796" t="str">
        <f t="shared" si="430"/>
        <v>fdb3</v>
      </c>
      <c r="F13796">
        <f t="shared" si="431"/>
        <v>-589</v>
      </c>
    </row>
    <row r="13797" spans="4:6">
      <c r="D13797" t="s">
        <v>4342</v>
      </c>
      <c r="E13797" t="str">
        <f t="shared" si="430"/>
        <v>fdb4</v>
      </c>
      <c r="F13797">
        <f t="shared" si="431"/>
        <v>-588</v>
      </c>
    </row>
    <row r="13798" spans="4:6">
      <c r="D13798" t="s">
        <v>4364</v>
      </c>
      <c r="E13798" t="str">
        <f t="shared" si="430"/>
        <v>fdb2</v>
      </c>
      <c r="F13798">
        <f t="shared" si="431"/>
        <v>-590</v>
      </c>
    </row>
    <row r="13799" spans="4:6">
      <c r="D13799" t="s">
        <v>4640</v>
      </c>
      <c r="E13799" t="str">
        <f t="shared" si="430"/>
        <v>fdb3</v>
      </c>
      <c r="F13799">
        <f t="shared" si="431"/>
        <v>-589</v>
      </c>
    </row>
    <row r="13800" spans="4:6">
      <c r="D13800" t="s">
        <v>4640</v>
      </c>
      <c r="E13800" t="str">
        <f t="shared" si="430"/>
        <v>fdb3</v>
      </c>
      <c r="F13800">
        <f t="shared" si="431"/>
        <v>-589</v>
      </c>
    </row>
    <row r="13801" spans="4:6">
      <c r="D13801" t="s">
        <v>4640</v>
      </c>
      <c r="E13801" t="str">
        <f t="shared" si="430"/>
        <v>fdb3</v>
      </c>
      <c r="F13801">
        <f t="shared" si="431"/>
        <v>-589</v>
      </c>
    </row>
    <row r="13802" spans="4:6">
      <c r="D13802" t="s">
        <v>964</v>
      </c>
      <c r="E13802" t="str">
        <f t="shared" si="430"/>
        <v>fdb1</v>
      </c>
      <c r="F13802">
        <f t="shared" si="431"/>
        <v>-591</v>
      </c>
    </row>
    <row r="13803" spans="4:6">
      <c r="D13803" t="s">
        <v>964</v>
      </c>
      <c r="E13803" t="str">
        <f t="shared" si="430"/>
        <v>fdb1</v>
      </c>
      <c r="F13803">
        <f t="shared" si="431"/>
        <v>-591</v>
      </c>
    </row>
    <row r="13804" spans="4:6">
      <c r="D13804" t="s">
        <v>4641</v>
      </c>
      <c r="E13804" t="str">
        <f t="shared" si="430"/>
        <v>fdb0</v>
      </c>
      <c r="F13804">
        <f t="shared" si="431"/>
        <v>-592</v>
      </c>
    </row>
    <row r="13805" spans="4:6">
      <c r="D13805" t="s">
        <v>4364</v>
      </c>
      <c r="E13805" t="str">
        <f t="shared" si="430"/>
        <v>fdb2</v>
      </c>
      <c r="F13805">
        <f t="shared" si="431"/>
        <v>-590</v>
      </c>
    </row>
    <row r="13806" spans="4:6">
      <c r="D13806" t="s">
        <v>4640</v>
      </c>
      <c r="E13806" t="str">
        <f t="shared" si="430"/>
        <v>fdb3</v>
      </c>
      <c r="F13806">
        <f t="shared" si="431"/>
        <v>-589</v>
      </c>
    </row>
    <row r="13807" spans="4:6">
      <c r="D13807" t="s">
        <v>4364</v>
      </c>
      <c r="E13807" t="str">
        <f t="shared" si="430"/>
        <v>fdb2</v>
      </c>
      <c r="F13807">
        <f t="shared" si="431"/>
        <v>-590</v>
      </c>
    </row>
    <row r="13808" spans="4:6">
      <c r="D13808" t="s">
        <v>964</v>
      </c>
      <c r="E13808" t="str">
        <f t="shared" si="430"/>
        <v>fdb1</v>
      </c>
      <c r="F13808">
        <f t="shared" si="431"/>
        <v>-591</v>
      </c>
    </row>
    <row r="13809" spans="4:6">
      <c r="D13809" t="s">
        <v>4641</v>
      </c>
      <c r="E13809" t="str">
        <f t="shared" si="430"/>
        <v>fdb0</v>
      </c>
      <c r="F13809">
        <f t="shared" si="431"/>
        <v>-592</v>
      </c>
    </row>
    <row r="13810" spans="4:6">
      <c r="D13810" t="s">
        <v>964</v>
      </c>
      <c r="E13810" t="str">
        <f t="shared" si="430"/>
        <v>fdb1</v>
      </c>
      <c r="F13810">
        <f t="shared" si="431"/>
        <v>-591</v>
      </c>
    </row>
    <row r="13811" spans="4:6">
      <c r="D13811" t="s">
        <v>4364</v>
      </c>
      <c r="E13811" t="str">
        <f t="shared" si="430"/>
        <v>fdb2</v>
      </c>
      <c r="F13811">
        <f t="shared" si="431"/>
        <v>-590</v>
      </c>
    </row>
    <row r="13812" spans="4:6">
      <c r="D13812" t="s">
        <v>4364</v>
      </c>
      <c r="E13812" t="str">
        <f t="shared" si="430"/>
        <v>fdb2</v>
      </c>
      <c r="F13812">
        <f t="shared" si="431"/>
        <v>-590</v>
      </c>
    </row>
    <row r="13813" spans="4:6">
      <c r="D13813" t="s">
        <v>964</v>
      </c>
      <c r="E13813" t="str">
        <f t="shared" si="430"/>
        <v>fdb1</v>
      </c>
      <c r="F13813">
        <f t="shared" si="431"/>
        <v>-591</v>
      </c>
    </row>
    <row r="13814" spans="4:6">
      <c r="D13814" t="s">
        <v>4364</v>
      </c>
      <c r="E13814" t="str">
        <f t="shared" si="430"/>
        <v>fdb2</v>
      </c>
      <c r="F13814">
        <f t="shared" si="431"/>
        <v>-590</v>
      </c>
    </row>
    <row r="13815" spans="4:6">
      <c r="D13815" t="s">
        <v>964</v>
      </c>
      <c r="E13815" t="str">
        <f t="shared" si="430"/>
        <v>fdb1</v>
      </c>
      <c r="F13815">
        <f t="shared" si="431"/>
        <v>-591</v>
      </c>
    </row>
    <row r="13816" spans="4:6">
      <c r="D13816" t="s">
        <v>4641</v>
      </c>
      <c r="E13816" t="str">
        <f t="shared" si="430"/>
        <v>fdb0</v>
      </c>
      <c r="F13816">
        <f t="shared" si="431"/>
        <v>-592</v>
      </c>
    </row>
    <row r="13817" spans="4:6">
      <c r="D13817" t="s">
        <v>964</v>
      </c>
      <c r="E13817" t="str">
        <f t="shared" si="430"/>
        <v>fdb1</v>
      </c>
      <c r="F13817">
        <f t="shared" si="431"/>
        <v>-591</v>
      </c>
    </row>
    <row r="13818" spans="4:6">
      <c r="D13818" t="s">
        <v>964</v>
      </c>
      <c r="E13818" t="str">
        <f t="shared" si="430"/>
        <v>fdb1</v>
      </c>
      <c r="F13818">
        <f t="shared" si="431"/>
        <v>-591</v>
      </c>
    </row>
    <row r="13819" spans="4:6">
      <c r="D13819" t="s">
        <v>964</v>
      </c>
      <c r="E13819" t="str">
        <f t="shared" si="430"/>
        <v>fdb1</v>
      </c>
      <c r="F13819">
        <f t="shared" si="431"/>
        <v>-591</v>
      </c>
    </row>
    <row r="13820" spans="4:6">
      <c r="D13820" t="s">
        <v>4364</v>
      </c>
      <c r="E13820" t="str">
        <f t="shared" si="430"/>
        <v>fdb2</v>
      </c>
      <c r="F13820">
        <f t="shared" si="431"/>
        <v>-590</v>
      </c>
    </row>
    <row r="13821" spans="4:6">
      <c r="D13821" t="s">
        <v>964</v>
      </c>
      <c r="E13821" t="str">
        <f t="shared" si="430"/>
        <v>fdb1</v>
      </c>
      <c r="F13821">
        <f t="shared" si="431"/>
        <v>-591</v>
      </c>
    </row>
    <row r="13822" spans="4:6">
      <c r="D13822" t="s">
        <v>4343</v>
      </c>
      <c r="E13822" t="str">
        <f t="shared" si="430"/>
        <v>fdaf</v>
      </c>
      <c r="F13822">
        <f t="shared" si="431"/>
        <v>-593</v>
      </c>
    </row>
    <row r="13823" spans="4:6">
      <c r="D13823" t="s">
        <v>4641</v>
      </c>
      <c r="E13823" t="str">
        <f t="shared" si="430"/>
        <v>fdb0</v>
      </c>
      <c r="F13823">
        <f t="shared" si="431"/>
        <v>-592</v>
      </c>
    </row>
    <row r="13824" spans="4:6">
      <c r="D13824" t="s">
        <v>964</v>
      </c>
      <c r="E13824" t="str">
        <f t="shared" si="430"/>
        <v>fdb1</v>
      </c>
      <c r="F13824">
        <f t="shared" si="431"/>
        <v>-591</v>
      </c>
    </row>
    <row r="13825" spans="4:6">
      <c r="D13825" t="s">
        <v>4343</v>
      </c>
      <c r="E13825" t="str">
        <f t="shared" si="430"/>
        <v>fdaf</v>
      </c>
      <c r="F13825">
        <f t="shared" si="431"/>
        <v>-593</v>
      </c>
    </row>
    <row r="13826" spans="4:6">
      <c r="D13826" t="s">
        <v>4641</v>
      </c>
      <c r="E13826" t="str">
        <f t="shared" si="430"/>
        <v>fdb0</v>
      </c>
      <c r="F13826">
        <f t="shared" si="431"/>
        <v>-592</v>
      </c>
    </row>
    <row r="13827" spans="4:6">
      <c r="D13827" t="s">
        <v>964</v>
      </c>
      <c r="E13827" t="str">
        <f t="shared" ref="E13827:E13890" si="432">MID(D13827,3,4)</f>
        <v>fdb1</v>
      </c>
      <c r="F13827">
        <f t="shared" ref="F13827:F13890" si="433">HEX2DEC(E13827&amp;"000000")/(16777216)</f>
        <v>-591</v>
      </c>
    </row>
    <row r="13828" spans="4:6">
      <c r="D13828" t="s">
        <v>4641</v>
      </c>
      <c r="E13828" t="str">
        <f t="shared" si="432"/>
        <v>fdb0</v>
      </c>
      <c r="F13828">
        <f t="shared" si="433"/>
        <v>-592</v>
      </c>
    </row>
    <row r="13829" spans="4:6">
      <c r="D13829" t="s">
        <v>4343</v>
      </c>
      <c r="E13829" t="str">
        <f t="shared" si="432"/>
        <v>fdaf</v>
      </c>
      <c r="F13829">
        <f t="shared" si="433"/>
        <v>-593</v>
      </c>
    </row>
    <row r="13830" spans="4:6">
      <c r="D13830" t="s">
        <v>4343</v>
      </c>
      <c r="E13830" t="str">
        <f t="shared" si="432"/>
        <v>fdaf</v>
      </c>
      <c r="F13830">
        <f t="shared" si="433"/>
        <v>-593</v>
      </c>
    </row>
    <row r="13831" spans="4:6">
      <c r="D13831" t="s">
        <v>4343</v>
      </c>
      <c r="E13831" t="str">
        <f t="shared" si="432"/>
        <v>fdaf</v>
      </c>
      <c r="F13831">
        <f t="shared" si="433"/>
        <v>-593</v>
      </c>
    </row>
    <row r="13832" spans="4:6">
      <c r="D13832" t="s">
        <v>4343</v>
      </c>
      <c r="E13832" t="str">
        <f t="shared" si="432"/>
        <v>fdaf</v>
      </c>
      <c r="F13832">
        <f t="shared" si="433"/>
        <v>-593</v>
      </c>
    </row>
    <row r="13833" spans="4:6">
      <c r="D13833" t="s">
        <v>4343</v>
      </c>
      <c r="E13833" t="str">
        <f t="shared" si="432"/>
        <v>fdaf</v>
      </c>
      <c r="F13833">
        <f t="shared" si="433"/>
        <v>-593</v>
      </c>
    </row>
    <row r="13834" spans="4:6">
      <c r="D13834" t="s">
        <v>4343</v>
      </c>
      <c r="E13834" t="str">
        <f t="shared" si="432"/>
        <v>fdaf</v>
      </c>
      <c r="F13834">
        <f t="shared" si="433"/>
        <v>-593</v>
      </c>
    </row>
    <row r="13835" spans="4:6">
      <c r="D13835" t="s">
        <v>4353</v>
      </c>
      <c r="E13835" t="str">
        <f t="shared" si="432"/>
        <v>fdae</v>
      </c>
      <c r="F13835">
        <f t="shared" si="433"/>
        <v>-594</v>
      </c>
    </row>
    <row r="13836" spans="4:6">
      <c r="D13836" t="s">
        <v>4353</v>
      </c>
      <c r="E13836" t="str">
        <f t="shared" si="432"/>
        <v>fdae</v>
      </c>
      <c r="F13836">
        <f t="shared" si="433"/>
        <v>-594</v>
      </c>
    </row>
    <row r="13837" spans="4:6">
      <c r="D13837" t="s">
        <v>4353</v>
      </c>
      <c r="E13837" t="str">
        <f t="shared" si="432"/>
        <v>fdae</v>
      </c>
      <c r="F13837">
        <f t="shared" si="433"/>
        <v>-594</v>
      </c>
    </row>
    <row r="13838" spans="4:6">
      <c r="D13838" t="s">
        <v>4343</v>
      </c>
      <c r="E13838" t="str">
        <f t="shared" si="432"/>
        <v>fdaf</v>
      </c>
      <c r="F13838">
        <f t="shared" si="433"/>
        <v>-593</v>
      </c>
    </row>
    <row r="13839" spans="4:6">
      <c r="D13839" t="s">
        <v>4353</v>
      </c>
      <c r="E13839" t="str">
        <f t="shared" si="432"/>
        <v>fdae</v>
      </c>
      <c r="F13839">
        <f t="shared" si="433"/>
        <v>-594</v>
      </c>
    </row>
    <row r="13840" spans="4:6">
      <c r="D13840" t="s">
        <v>4353</v>
      </c>
      <c r="E13840" t="str">
        <f t="shared" si="432"/>
        <v>fdae</v>
      </c>
      <c r="F13840">
        <f t="shared" si="433"/>
        <v>-594</v>
      </c>
    </row>
    <row r="13841" spans="4:6">
      <c r="D13841" t="s">
        <v>4353</v>
      </c>
      <c r="E13841" t="str">
        <f t="shared" si="432"/>
        <v>fdae</v>
      </c>
      <c r="F13841">
        <f t="shared" si="433"/>
        <v>-594</v>
      </c>
    </row>
    <row r="13842" spans="4:6">
      <c r="D13842" t="s">
        <v>4643</v>
      </c>
      <c r="E13842" t="str">
        <f t="shared" si="432"/>
        <v>fdad</v>
      </c>
      <c r="F13842">
        <f t="shared" si="433"/>
        <v>-595</v>
      </c>
    </row>
    <row r="13843" spans="4:6">
      <c r="D13843" t="s">
        <v>4643</v>
      </c>
      <c r="E13843" t="str">
        <f t="shared" si="432"/>
        <v>fdad</v>
      </c>
      <c r="F13843">
        <f t="shared" si="433"/>
        <v>-595</v>
      </c>
    </row>
    <row r="13844" spans="4:6">
      <c r="D13844" t="s">
        <v>4643</v>
      </c>
      <c r="E13844" t="str">
        <f t="shared" si="432"/>
        <v>fdad</v>
      </c>
      <c r="F13844">
        <f t="shared" si="433"/>
        <v>-595</v>
      </c>
    </row>
    <row r="13845" spans="4:6">
      <c r="D13845" t="s">
        <v>4353</v>
      </c>
      <c r="E13845" t="str">
        <f t="shared" si="432"/>
        <v>fdae</v>
      </c>
      <c r="F13845">
        <f t="shared" si="433"/>
        <v>-594</v>
      </c>
    </row>
    <row r="13846" spans="4:6">
      <c r="D13846" t="s">
        <v>4643</v>
      </c>
      <c r="E13846" t="str">
        <f t="shared" si="432"/>
        <v>fdad</v>
      </c>
      <c r="F13846">
        <f t="shared" si="433"/>
        <v>-595</v>
      </c>
    </row>
    <row r="13847" spans="4:6">
      <c r="D13847" t="s">
        <v>4353</v>
      </c>
      <c r="E13847" t="str">
        <f t="shared" si="432"/>
        <v>fdae</v>
      </c>
      <c r="F13847">
        <f t="shared" si="433"/>
        <v>-594</v>
      </c>
    </row>
    <row r="13848" spans="4:6">
      <c r="D13848" t="s">
        <v>4353</v>
      </c>
      <c r="E13848" t="str">
        <f t="shared" si="432"/>
        <v>fdae</v>
      </c>
      <c r="F13848">
        <f t="shared" si="433"/>
        <v>-594</v>
      </c>
    </row>
    <row r="13849" spans="4:6">
      <c r="D13849" t="s">
        <v>4643</v>
      </c>
      <c r="E13849" t="str">
        <f t="shared" si="432"/>
        <v>fdad</v>
      </c>
      <c r="F13849">
        <f t="shared" si="433"/>
        <v>-595</v>
      </c>
    </row>
    <row r="13850" spans="4:6">
      <c r="D13850" t="s">
        <v>4353</v>
      </c>
      <c r="E13850" t="str">
        <f t="shared" si="432"/>
        <v>fdae</v>
      </c>
      <c r="F13850">
        <f t="shared" si="433"/>
        <v>-594</v>
      </c>
    </row>
    <row r="13851" spans="4:6">
      <c r="D13851" t="s">
        <v>4643</v>
      </c>
      <c r="E13851" t="str">
        <f t="shared" si="432"/>
        <v>fdad</v>
      </c>
      <c r="F13851">
        <f t="shared" si="433"/>
        <v>-595</v>
      </c>
    </row>
    <row r="13852" spans="4:6">
      <c r="D13852" t="s">
        <v>4108</v>
      </c>
      <c r="E13852" t="str">
        <f t="shared" si="432"/>
        <v>fdac</v>
      </c>
      <c r="F13852">
        <f t="shared" si="433"/>
        <v>-596</v>
      </c>
    </row>
    <row r="13853" spans="4:6">
      <c r="D13853" t="s">
        <v>4108</v>
      </c>
      <c r="E13853" t="str">
        <f t="shared" si="432"/>
        <v>fdac</v>
      </c>
      <c r="F13853">
        <f t="shared" si="433"/>
        <v>-596</v>
      </c>
    </row>
    <row r="13854" spans="4:6">
      <c r="D13854" t="s">
        <v>4108</v>
      </c>
      <c r="E13854" t="str">
        <f t="shared" si="432"/>
        <v>fdac</v>
      </c>
      <c r="F13854">
        <f t="shared" si="433"/>
        <v>-596</v>
      </c>
    </row>
    <row r="13855" spans="4:6">
      <c r="D13855" t="s">
        <v>4643</v>
      </c>
      <c r="E13855" t="str">
        <f t="shared" si="432"/>
        <v>fdad</v>
      </c>
      <c r="F13855">
        <f t="shared" si="433"/>
        <v>-595</v>
      </c>
    </row>
    <row r="13856" spans="4:6">
      <c r="D13856" t="s">
        <v>4108</v>
      </c>
      <c r="E13856" t="str">
        <f t="shared" si="432"/>
        <v>fdac</v>
      </c>
      <c r="F13856">
        <f t="shared" si="433"/>
        <v>-596</v>
      </c>
    </row>
    <row r="13857" spans="4:6">
      <c r="D13857" t="s">
        <v>4108</v>
      </c>
      <c r="E13857" t="str">
        <f t="shared" si="432"/>
        <v>fdac</v>
      </c>
      <c r="F13857">
        <f t="shared" si="433"/>
        <v>-596</v>
      </c>
    </row>
    <row r="13858" spans="4:6">
      <c r="D13858" t="s">
        <v>4643</v>
      </c>
      <c r="E13858" t="str">
        <f t="shared" si="432"/>
        <v>fdad</v>
      </c>
      <c r="F13858">
        <f t="shared" si="433"/>
        <v>-595</v>
      </c>
    </row>
    <row r="13859" spans="4:6">
      <c r="D13859" t="s">
        <v>4108</v>
      </c>
      <c r="E13859" t="str">
        <f t="shared" si="432"/>
        <v>fdac</v>
      </c>
      <c r="F13859">
        <f t="shared" si="433"/>
        <v>-596</v>
      </c>
    </row>
    <row r="13860" spans="4:6">
      <c r="D13860" t="s">
        <v>4108</v>
      </c>
      <c r="E13860" t="str">
        <f t="shared" si="432"/>
        <v>fdac</v>
      </c>
      <c r="F13860">
        <f t="shared" si="433"/>
        <v>-596</v>
      </c>
    </row>
    <row r="13861" spans="4:6">
      <c r="D13861" t="s">
        <v>4534</v>
      </c>
      <c r="E13861" t="str">
        <f t="shared" si="432"/>
        <v>fdab</v>
      </c>
      <c r="F13861">
        <f t="shared" si="433"/>
        <v>-597</v>
      </c>
    </row>
    <row r="13862" spans="4:6">
      <c r="D13862" t="s">
        <v>4108</v>
      </c>
      <c r="E13862" t="str">
        <f t="shared" si="432"/>
        <v>fdac</v>
      </c>
      <c r="F13862">
        <f t="shared" si="433"/>
        <v>-596</v>
      </c>
    </row>
    <row r="13863" spans="4:6">
      <c r="D13863" t="s">
        <v>4108</v>
      </c>
      <c r="E13863" t="str">
        <f t="shared" si="432"/>
        <v>fdac</v>
      </c>
      <c r="F13863">
        <f t="shared" si="433"/>
        <v>-596</v>
      </c>
    </row>
    <row r="13864" spans="4:6">
      <c r="D13864" t="s">
        <v>4108</v>
      </c>
      <c r="E13864" t="str">
        <f t="shared" si="432"/>
        <v>fdac</v>
      </c>
      <c r="F13864">
        <f t="shared" si="433"/>
        <v>-596</v>
      </c>
    </row>
    <row r="13865" spans="4:6">
      <c r="D13865" t="s">
        <v>4534</v>
      </c>
      <c r="E13865" t="str">
        <f t="shared" si="432"/>
        <v>fdab</v>
      </c>
      <c r="F13865">
        <f t="shared" si="433"/>
        <v>-597</v>
      </c>
    </row>
    <row r="13866" spans="4:6">
      <c r="D13866" t="s">
        <v>4534</v>
      </c>
      <c r="E13866" t="str">
        <f t="shared" si="432"/>
        <v>fdab</v>
      </c>
      <c r="F13866">
        <f t="shared" si="433"/>
        <v>-597</v>
      </c>
    </row>
    <row r="13867" spans="4:6">
      <c r="D13867" t="s">
        <v>4108</v>
      </c>
      <c r="E13867" t="str">
        <f t="shared" si="432"/>
        <v>fdac</v>
      </c>
      <c r="F13867">
        <f t="shared" si="433"/>
        <v>-596</v>
      </c>
    </row>
    <row r="13868" spans="4:6">
      <c r="D13868" t="s">
        <v>4534</v>
      </c>
      <c r="E13868" t="str">
        <f t="shared" si="432"/>
        <v>fdab</v>
      </c>
      <c r="F13868">
        <f t="shared" si="433"/>
        <v>-597</v>
      </c>
    </row>
    <row r="13869" spans="4:6">
      <c r="D13869" t="s">
        <v>4534</v>
      </c>
      <c r="E13869" t="str">
        <f t="shared" si="432"/>
        <v>fdab</v>
      </c>
      <c r="F13869">
        <f t="shared" si="433"/>
        <v>-597</v>
      </c>
    </row>
    <row r="13870" spans="4:6">
      <c r="D13870" t="s">
        <v>4629</v>
      </c>
      <c r="E13870" t="str">
        <f t="shared" si="432"/>
        <v>fdaa</v>
      </c>
      <c r="F13870">
        <f t="shared" si="433"/>
        <v>-598</v>
      </c>
    </row>
    <row r="13871" spans="4:6">
      <c r="D13871" t="s">
        <v>4629</v>
      </c>
      <c r="E13871" t="str">
        <f t="shared" si="432"/>
        <v>fdaa</v>
      </c>
      <c r="F13871">
        <f t="shared" si="433"/>
        <v>-598</v>
      </c>
    </row>
    <row r="13872" spans="4:6">
      <c r="D13872" t="s">
        <v>4534</v>
      </c>
      <c r="E13872" t="str">
        <f t="shared" si="432"/>
        <v>fdab</v>
      </c>
      <c r="F13872">
        <f t="shared" si="433"/>
        <v>-597</v>
      </c>
    </row>
    <row r="13873" spans="4:6">
      <c r="D13873" t="s">
        <v>4534</v>
      </c>
      <c r="E13873" t="str">
        <f t="shared" si="432"/>
        <v>fdab</v>
      </c>
      <c r="F13873">
        <f t="shared" si="433"/>
        <v>-597</v>
      </c>
    </row>
    <row r="13874" spans="4:6">
      <c r="D13874" t="s">
        <v>4629</v>
      </c>
      <c r="E13874" t="str">
        <f t="shared" si="432"/>
        <v>fdaa</v>
      </c>
      <c r="F13874">
        <f t="shared" si="433"/>
        <v>-598</v>
      </c>
    </row>
    <row r="13875" spans="4:6">
      <c r="D13875" t="s">
        <v>4534</v>
      </c>
      <c r="E13875" t="str">
        <f t="shared" si="432"/>
        <v>fdab</v>
      </c>
      <c r="F13875">
        <f t="shared" si="433"/>
        <v>-597</v>
      </c>
    </row>
    <row r="13876" spans="4:6">
      <c r="D13876" t="s">
        <v>4108</v>
      </c>
      <c r="E13876" t="str">
        <f t="shared" si="432"/>
        <v>fdac</v>
      </c>
      <c r="F13876">
        <f t="shared" si="433"/>
        <v>-596</v>
      </c>
    </row>
    <row r="13877" spans="4:6">
      <c r="D13877" t="s">
        <v>4534</v>
      </c>
      <c r="E13877" t="str">
        <f t="shared" si="432"/>
        <v>fdab</v>
      </c>
      <c r="F13877">
        <f t="shared" si="433"/>
        <v>-597</v>
      </c>
    </row>
    <row r="13878" spans="4:6">
      <c r="D13878" t="s">
        <v>4629</v>
      </c>
      <c r="E13878" t="str">
        <f t="shared" si="432"/>
        <v>fdaa</v>
      </c>
      <c r="F13878">
        <f t="shared" si="433"/>
        <v>-598</v>
      </c>
    </row>
    <row r="13879" spans="4:6">
      <c r="D13879" t="s">
        <v>3686</v>
      </c>
      <c r="E13879" t="str">
        <f t="shared" si="432"/>
        <v>fda9</v>
      </c>
      <c r="F13879">
        <f t="shared" si="433"/>
        <v>-599</v>
      </c>
    </row>
    <row r="13880" spans="4:6">
      <c r="D13880" t="s">
        <v>4629</v>
      </c>
      <c r="E13880" t="str">
        <f t="shared" si="432"/>
        <v>fdaa</v>
      </c>
      <c r="F13880">
        <f t="shared" si="433"/>
        <v>-598</v>
      </c>
    </row>
    <row r="13881" spans="4:6">
      <c r="D13881" t="s">
        <v>4629</v>
      </c>
      <c r="E13881" t="str">
        <f t="shared" si="432"/>
        <v>fdaa</v>
      </c>
      <c r="F13881">
        <f t="shared" si="433"/>
        <v>-598</v>
      </c>
    </row>
    <row r="13882" spans="4:6">
      <c r="D13882" t="s">
        <v>3686</v>
      </c>
      <c r="E13882" t="str">
        <f t="shared" si="432"/>
        <v>fda9</v>
      </c>
      <c r="F13882">
        <f t="shared" si="433"/>
        <v>-599</v>
      </c>
    </row>
    <row r="13883" spans="4:6">
      <c r="D13883" t="s">
        <v>4534</v>
      </c>
      <c r="E13883" t="str">
        <f t="shared" si="432"/>
        <v>fdab</v>
      </c>
      <c r="F13883">
        <f t="shared" si="433"/>
        <v>-597</v>
      </c>
    </row>
    <row r="13884" spans="4:6">
      <c r="D13884" t="s">
        <v>4629</v>
      </c>
      <c r="E13884" t="str">
        <f t="shared" si="432"/>
        <v>fdaa</v>
      </c>
      <c r="F13884">
        <f t="shared" si="433"/>
        <v>-598</v>
      </c>
    </row>
    <row r="13885" spans="4:6">
      <c r="D13885" t="s">
        <v>4629</v>
      </c>
      <c r="E13885" t="str">
        <f t="shared" si="432"/>
        <v>fdaa</v>
      </c>
      <c r="F13885">
        <f t="shared" si="433"/>
        <v>-598</v>
      </c>
    </row>
    <row r="13886" spans="4:6">
      <c r="D13886" t="s">
        <v>3686</v>
      </c>
      <c r="E13886" t="str">
        <f t="shared" si="432"/>
        <v>fda9</v>
      </c>
      <c r="F13886">
        <f t="shared" si="433"/>
        <v>-599</v>
      </c>
    </row>
    <row r="13887" spans="4:6">
      <c r="D13887" t="s">
        <v>4631</v>
      </c>
      <c r="E13887" t="str">
        <f t="shared" si="432"/>
        <v>fda8</v>
      </c>
      <c r="F13887">
        <f t="shared" si="433"/>
        <v>-600</v>
      </c>
    </row>
    <row r="13888" spans="4:6">
      <c r="D13888" t="s">
        <v>4629</v>
      </c>
      <c r="E13888" t="str">
        <f t="shared" si="432"/>
        <v>fdaa</v>
      </c>
      <c r="F13888">
        <f t="shared" si="433"/>
        <v>-598</v>
      </c>
    </row>
    <row r="13889" spans="4:6">
      <c r="D13889" t="s">
        <v>4631</v>
      </c>
      <c r="E13889" t="str">
        <f t="shared" si="432"/>
        <v>fda8</v>
      </c>
      <c r="F13889">
        <f t="shared" si="433"/>
        <v>-600</v>
      </c>
    </row>
    <row r="13890" spans="4:6">
      <c r="D13890" t="s">
        <v>4631</v>
      </c>
      <c r="E13890" t="str">
        <f t="shared" si="432"/>
        <v>fda8</v>
      </c>
      <c r="F13890">
        <f t="shared" si="433"/>
        <v>-600</v>
      </c>
    </row>
    <row r="13891" spans="4:6">
      <c r="D13891" t="s">
        <v>3686</v>
      </c>
      <c r="E13891" t="str">
        <f t="shared" ref="E13891:E13954" si="434">MID(D13891,3,4)</f>
        <v>fda9</v>
      </c>
      <c r="F13891">
        <f t="shared" ref="F13891:F13954" si="435">HEX2DEC(E13891&amp;"000000")/(16777216)</f>
        <v>-599</v>
      </c>
    </row>
    <row r="13892" spans="4:6">
      <c r="D13892" t="s">
        <v>4631</v>
      </c>
      <c r="E13892" t="str">
        <f t="shared" si="434"/>
        <v>fda8</v>
      </c>
      <c r="F13892">
        <f t="shared" si="435"/>
        <v>-600</v>
      </c>
    </row>
    <row r="13893" spans="4:6">
      <c r="D13893" t="s">
        <v>3686</v>
      </c>
      <c r="E13893" t="str">
        <f t="shared" si="434"/>
        <v>fda9</v>
      </c>
      <c r="F13893">
        <f t="shared" si="435"/>
        <v>-599</v>
      </c>
    </row>
    <row r="13894" spans="4:6">
      <c r="D13894" t="s">
        <v>4631</v>
      </c>
      <c r="E13894" t="str">
        <f t="shared" si="434"/>
        <v>fda8</v>
      </c>
      <c r="F13894">
        <f t="shared" si="435"/>
        <v>-600</v>
      </c>
    </row>
    <row r="13895" spans="4:6">
      <c r="D13895" t="s">
        <v>4631</v>
      </c>
      <c r="E13895" t="str">
        <f t="shared" si="434"/>
        <v>fda8</v>
      </c>
      <c r="F13895">
        <f t="shared" si="435"/>
        <v>-600</v>
      </c>
    </row>
    <row r="13896" spans="4:6">
      <c r="D13896" t="s">
        <v>4631</v>
      </c>
      <c r="E13896" t="str">
        <f t="shared" si="434"/>
        <v>fda8</v>
      </c>
      <c r="F13896">
        <f t="shared" si="435"/>
        <v>-600</v>
      </c>
    </row>
    <row r="13897" spans="4:6">
      <c r="D13897" t="s">
        <v>4365</v>
      </c>
      <c r="E13897" t="str">
        <f t="shared" si="434"/>
        <v>fda7</v>
      </c>
      <c r="F13897">
        <f t="shared" si="435"/>
        <v>-601</v>
      </c>
    </row>
    <row r="13898" spans="4:6">
      <c r="D13898" t="s">
        <v>4632</v>
      </c>
      <c r="E13898" t="str">
        <f t="shared" si="434"/>
        <v>fda6</v>
      </c>
      <c r="F13898">
        <f t="shared" si="435"/>
        <v>-602</v>
      </c>
    </row>
    <row r="13899" spans="4:6">
      <c r="D13899" t="s">
        <v>4365</v>
      </c>
      <c r="E13899" t="str">
        <f t="shared" si="434"/>
        <v>fda7</v>
      </c>
      <c r="F13899">
        <f t="shared" si="435"/>
        <v>-601</v>
      </c>
    </row>
    <row r="13900" spans="4:6">
      <c r="D13900" t="s">
        <v>4631</v>
      </c>
      <c r="E13900" t="str">
        <f t="shared" si="434"/>
        <v>fda8</v>
      </c>
      <c r="F13900">
        <f t="shared" si="435"/>
        <v>-600</v>
      </c>
    </row>
    <row r="13901" spans="4:6">
      <c r="D13901" t="s">
        <v>3686</v>
      </c>
      <c r="E13901" t="str">
        <f t="shared" si="434"/>
        <v>fda9</v>
      </c>
      <c r="F13901">
        <f t="shared" si="435"/>
        <v>-599</v>
      </c>
    </row>
    <row r="13902" spans="4:6">
      <c r="D13902" t="s">
        <v>4631</v>
      </c>
      <c r="E13902" t="str">
        <f t="shared" si="434"/>
        <v>fda8</v>
      </c>
      <c r="F13902">
        <f t="shared" si="435"/>
        <v>-600</v>
      </c>
    </row>
    <row r="13903" spans="4:6">
      <c r="D13903" t="s">
        <v>4631</v>
      </c>
      <c r="E13903" t="str">
        <f t="shared" si="434"/>
        <v>fda8</v>
      </c>
      <c r="F13903">
        <f t="shared" si="435"/>
        <v>-600</v>
      </c>
    </row>
    <row r="13904" spans="4:6">
      <c r="D13904" t="s">
        <v>4365</v>
      </c>
      <c r="E13904" t="str">
        <f t="shared" si="434"/>
        <v>fda7</v>
      </c>
      <c r="F13904">
        <f t="shared" si="435"/>
        <v>-601</v>
      </c>
    </row>
    <row r="13905" spans="4:6">
      <c r="D13905" t="s">
        <v>4365</v>
      </c>
      <c r="E13905" t="str">
        <f t="shared" si="434"/>
        <v>fda7</v>
      </c>
      <c r="F13905">
        <f t="shared" si="435"/>
        <v>-601</v>
      </c>
    </row>
    <row r="13906" spans="4:6">
      <c r="D13906" t="s">
        <v>4365</v>
      </c>
      <c r="E13906" t="str">
        <f t="shared" si="434"/>
        <v>fda7</v>
      </c>
      <c r="F13906">
        <f t="shared" si="435"/>
        <v>-601</v>
      </c>
    </row>
    <row r="13907" spans="4:6">
      <c r="D13907" t="s">
        <v>4365</v>
      </c>
      <c r="E13907" t="str">
        <f t="shared" si="434"/>
        <v>fda7</v>
      </c>
      <c r="F13907">
        <f t="shared" si="435"/>
        <v>-601</v>
      </c>
    </row>
    <row r="13908" spans="4:6">
      <c r="D13908" t="s">
        <v>4631</v>
      </c>
      <c r="E13908" t="str">
        <f t="shared" si="434"/>
        <v>fda8</v>
      </c>
      <c r="F13908">
        <f t="shared" si="435"/>
        <v>-600</v>
      </c>
    </row>
    <row r="13909" spans="4:6">
      <c r="D13909" t="s">
        <v>4365</v>
      </c>
      <c r="E13909" t="str">
        <f t="shared" si="434"/>
        <v>fda7</v>
      </c>
      <c r="F13909">
        <f t="shared" si="435"/>
        <v>-601</v>
      </c>
    </row>
    <row r="13910" spans="4:6">
      <c r="D13910" t="s">
        <v>4631</v>
      </c>
      <c r="E13910" t="str">
        <f t="shared" si="434"/>
        <v>fda8</v>
      </c>
      <c r="F13910">
        <f t="shared" si="435"/>
        <v>-600</v>
      </c>
    </row>
    <row r="13911" spans="4:6">
      <c r="D13911" t="s">
        <v>4631</v>
      </c>
      <c r="E13911" t="str">
        <f t="shared" si="434"/>
        <v>fda8</v>
      </c>
      <c r="F13911">
        <f t="shared" si="435"/>
        <v>-600</v>
      </c>
    </row>
    <row r="13912" spans="4:6">
      <c r="D13912" t="s">
        <v>4365</v>
      </c>
      <c r="E13912" t="str">
        <f t="shared" si="434"/>
        <v>fda7</v>
      </c>
      <c r="F13912">
        <f t="shared" si="435"/>
        <v>-601</v>
      </c>
    </row>
    <row r="13913" spans="4:6">
      <c r="D13913" t="s">
        <v>4631</v>
      </c>
      <c r="E13913" t="str">
        <f t="shared" si="434"/>
        <v>fda8</v>
      </c>
      <c r="F13913">
        <f t="shared" si="435"/>
        <v>-600</v>
      </c>
    </row>
    <row r="13914" spans="4:6">
      <c r="D13914" t="s">
        <v>4365</v>
      </c>
      <c r="E13914" t="str">
        <f t="shared" si="434"/>
        <v>fda7</v>
      </c>
      <c r="F13914">
        <f t="shared" si="435"/>
        <v>-601</v>
      </c>
    </row>
    <row r="13915" spans="4:6">
      <c r="D13915" t="s">
        <v>4365</v>
      </c>
      <c r="E13915" t="str">
        <f t="shared" si="434"/>
        <v>fda7</v>
      </c>
      <c r="F13915">
        <f t="shared" si="435"/>
        <v>-601</v>
      </c>
    </row>
    <row r="13916" spans="4:6">
      <c r="D13916" t="s">
        <v>4631</v>
      </c>
      <c r="E13916" t="str">
        <f t="shared" si="434"/>
        <v>fda8</v>
      </c>
      <c r="F13916">
        <f t="shared" si="435"/>
        <v>-600</v>
      </c>
    </row>
    <row r="13917" spans="4:6">
      <c r="D13917" t="s">
        <v>4365</v>
      </c>
      <c r="E13917" t="str">
        <f t="shared" si="434"/>
        <v>fda7</v>
      </c>
      <c r="F13917">
        <f t="shared" si="435"/>
        <v>-601</v>
      </c>
    </row>
    <row r="13918" spans="4:6">
      <c r="D13918" t="s">
        <v>4632</v>
      </c>
      <c r="E13918" t="str">
        <f t="shared" si="434"/>
        <v>fda6</v>
      </c>
      <c r="F13918">
        <f t="shared" si="435"/>
        <v>-602</v>
      </c>
    </row>
    <row r="13919" spans="4:6">
      <c r="D13919" t="s">
        <v>4632</v>
      </c>
      <c r="E13919" t="str">
        <f t="shared" si="434"/>
        <v>fda6</v>
      </c>
      <c r="F13919">
        <f t="shared" si="435"/>
        <v>-602</v>
      </c>
    </row>
    <row r="13920" spans="4:6">
      <c r="D13920" t="s">
        <v>4632</v>
      </c>
      <c r="E13920" t="str">
        <f t="shared" si="434"/>
        <v>fda6</v>
      </c>
      <c r="F13920">
        <f t="shared" si="435"/>
        <v>-602</v>
      </c>
    </row>
    <row r="13921" spans="4:6">
      <c r="D13921" t="s">
        <v>4630</v>
      </c>
      <c r="E13921" t="str">
        <f t="shared" si="434"/>
        <v>fda5</v>
      </c>
      <c r="F13921">
        <f t="shared" si="435"/>
        <v>-603</v>
      </c>
    </row>
    <row r="13922" spans="4:6">
      <c r="D13922" t="s">
        <v>4630</v>
      </c>
      <c r="E13922" t="str">
        <f t="shared" si="434"/>
        <v>fda5</v>
      </c>
      <c r="F13922">
        <f t="shared" si="435"/>
        <v>-603</v>
      </c>
    </row>
    <row r="13923" spans="4:6">
      <c r="D13923" t="s">
        <v>4630</v>
      </c>
      <c r="E13923" t="str">
        <f t="shared" si="434"/>
        <v>fda5</v>
      </c>
      <c r="F13923">
        <f t="shared" si="435"/>
        <v>-603</v>
      </c>
    </row>
    <row r="13924" spans="4:6">
      <c r="D13924" t="s">
        <v>4630</v>
      </c>
      <c r="E13924" t="str">
        <f t="shared" si="434"/>
        <v>fda5</v>
      </c>
      <c r="F13924">
        <f t="shared" si="435"/>
        <v>-603</v>
      </c>
    </row>
    <row r="13925" spans="4:6">
      <c r="D13925" t="s">
        <v>4365</v>
      </c>
      <c r="E13925" t="str">
        <f t="shared" si="434"/>
        <v>fda7</v>
      </c>
      <c r="F13925">
        <f t="shared" si="435"/>
        <v>-601</v>
      </c>
    </row>
    <row r="13926" spans="4:6">
      <c r="D13926" t="s">
        <v>4632</v>
      </c>
      <c r="E13926" t="str">
        <f t="shared" si="434"/>
        <v>fda6</v>
      </c>
      <c r="F13926">
        <f t="shared" si="435"/>
        <v>-602</v>
      </c>
    </row>
    <row r="13927" spans="4:6">
      <c r="D13927" t="s">
        <v>4632</v>
      </c>
      <c r="E13927" t="str">
        <f t="shared" si="434"/>
        <v>fda6</v>
      </c>
      <c r="F13927">
        <f t="shared" si="435"/>
        <v>-602</v>
      </c>
    </row>
    <row r="13928" spans="4:6">
      <c r="D13928" t="s">
        <v>4630</v>
      </c>
      <c r="E13928" t="str">
        <f t="shared" si="434"/>
        <v>fda5</v>
      </c>
      <c r="F13928">
        <f t="shared" si="435"/>
        <v>-603</v>
      </c>
    </row>
    <row r="13929" spans="4:6">
      <c r="D13929" t="s">
        <v>4632</v>
      </c>
      <c r="E13929" t="str">
        <f t="shared" si="434"/>
        <v>fda6</v>
      </c>
      <c r="F13929">
        <f t="shared" si="435"/>
        <v>-602</v>
      </c>
    </row>
    <row r="13930" spans="4:6">
      <c r="D13930" t="s">
        <v>4632</v>
      </c>
      <c r="E13930" t="str">
        <f t="shared" si="434"/>
        <v>fda6</v>
      </c>
      <c r="F13930">
        <f t="shared" si="435"/>
        <v>-602</v>
      </c>
    </row>
    <row r="13931" spans="4:6">
      <c r="D13931" t="s">
        <v>4632</v>
      </c>
      <c r="E13931" t="str">
        <f t="shared" si="434"/>
        <v>fda6</v>
      </c>
      <c r="F13931">
        <f t="shared" si="435"/>
        <v>-602</v>
      </c>
    </row>
    <row r="13932" spans="4:6">
      <c r="D13932" t="s">
        <v>4632</v>
      </c>
      <c r="E13932" t="str">
        <f t="shared" si="434"/>
        <v>fda6</v>
      </c>
      <c r="F13932">
        <f t="shared" si="435"/>
        <v>-602</v>
      </c>
    </row>
    <row r="13933" spans="4:6">
      <c r="D13933" t="s">
        <v>4632</v>
      </c>
      <c r="E13933" t="str">
        <f t="shared" si="434"/>
        <v>fda6</v>
      </c>
      <c r="F13933">
        <f t="shared" si="435"/>
        <v>-602</v>
      </c>
    </row>
    <row r="13934" spans="4:6">
      <c r="D13934" t="s">
        <v>4632</v>
      </c>
      <c r="E13934" t="str">
        <f t="shared" si="434"/>
        <v>fda6</v>
      </c>
      <c r="F13934">
        <f t="shared" si="435"/>
        <v>-602</v>
      </c>
    </row>
    <row r="13935" spans="4:6">
      <c r="D13935" t="s">
        <v>4628</v>
      </c>
      <c r="E13935" t="str">
        <f t="shared" si="434"/>
        <v>fda4</v>
      </c>
      <c r="F13935">
        <f t="shared" si="435"/>
        <v>-604</v>
      </c>
    </row>
    <row r="13936" spans="4:6">
      <c r="D13936" t="s">
        <v>4628</v>
      </c>
      <c r="E13936" t="str">
        <f t="shared" si="434"/>
        <v>fda4</v>
      </c>
      <c r="F13936">
        <f t="shared" si="435"/>
        <v>-604</v>
      </c>
    </row>
    <row r="13937" spans="4:6">
      <c r="D13937" t="s">
        <v>4628</v>
      </c>
      <c r="E13937" t="str">
        <f t="shared" si="434"/>
        <v>fda4</v>
      </c>
      <c r="F13937">
        <f t="shared" si="435"/>
        <v>-604</v>
      </c>
    </row>
    <row r="13938" spans="4:6">
      <c r="D13938" t="s">
        <v>4630</v>
      </c>
      <c r="E13938" t="str">
        <f t="shared" si="434"/>
        <v>fda5</v>
      </c>
      <c r="F13938">
        <f t="shared" si="435"/>
        <v>-603</v>
      </c>
    </row>
    <row r="13939" spans="4:6">
      <c r="D13939" t="s">
        <v>4630</v>
      </c>
      <c r="E13939" t="str">
        <f t="shared" si="434"/>
        <v>fda5</v>
      </c>
      <c r="F13939">
        <f t="shared" si="435"/>
        <v>-603</v>
      </c>
    </row>
    <row r="13940" spans="4:6">
      <c r="D13940" t="s">
        <v>4628</v>
      </c>
      <c r="E13940" t="str">
        <f t="shared" si="434"/>
        <v>fda4</v>
      </c>
      <c r="F13940">
        <f t="shared" si="435"/>
        <v>-604</v>
      </c>
    </row>
    <row r="13941" spans="4:6">
      <c r="D13941" t="s">
        <v>4628</v>
      </c>
      <c r="E13941" t="str">
        <f t="shared" si="434"/>
        <v>fda4</v>
      </c>
      <c r="F13941">
        <f t="shared" si="435"/>
        <v>-604</v>
      </c>
    </row>
    <row r="13942" spans="4:6">
      <c r="D13942" t="s">
        <v>4630</v>
      </c>
      <c r="E13942" t="str">
        <f t="shared" si="434"/>
        <v>fda5</v>
      </c>
      <c r="F13942">
        <f t="shared" si="435"/>
        <v>-603</v>
      </c>
    </row>
    <row r="13943" spans="4:6">
      <c r="D13943" t="s">
        <v>4628</v>
      </c>
      <c r="E13943" t="str">
        <f t="shared" si="434"/>
        <v>fda4</v>
      </c>
      <c r="F13943">
        <f t="shared" si="435"/>
        <v>-604</v>
      </c>
    </row>
    <row r="13944" spans="4:6">
      <c r="D13944" t="s">
        <v>4628</v>
      </c>
      <c r="E13944" t="str">
        <f t="shared" si="434"/>
        <v>fda4</v>
      </c>
      <c r="F13944">
        <f t="shared" si="435"/>
        <v>-604</v>
      </c>
    </row>
    <row r="13945" spans="4:6">
      <c r="D13945" t="s">
        <v>4628</v>
      </c>
      <c r="E13945" t="str">
        <f t="shared" si="434"/>
        <v>fda4</v>
      </c>
      <c r="F13945">
        <f t="shared" si="435"/>
        <v>-604</v>
      </c>
    </row>
    <row r="13946" spans="4:6">
      <c r="D13946" t="s">
        <v>4628</v>
      </c>
      <c r="E13946" t="str">
        <f t="shared" si="434"/>
        <v>fda4</v>
      </c>
      <c r="F13946">
        <f t="shared" si="435"/>
        <v>-604</v>
      </c>
    </row>
    <row r="13947" spans="4:6">
      <c r="D13947" t="s">
        <v>4628</v>
      </c>
      <c r="E13947" t="str">
        <f t="shared" si="434"/>
        <v>fda4</v>
      </c>
      <c r="F13947">
        <f t="shared" si="435"/>
        <v>-604</v>
      </c>
    </row>
    <row r="13948" spans="4:6">
      <c r="D13948" t="s">
        <v>4634</v>
      </c>
      <c r="E13948" t="str">
        <f t="shared" si="434"/>
        <v>fda3</v>
      </c>
      <c r="F13948">
        <f t="shared" si="435"/>
        <v>-605</v>
      </c>
    </row>
    <row r="13949" spans="4:6">
      <c r="D13949" t="s">
        <v>4628</v>
      </c>
      <c r="E13949" t="str">
        <f t="shared" si="434"/>
        <v>fda4</v>
      </c>
      <c r="F13949">
        <f t="shared" si="435"/>
        <v>-604</v>
      </c>
    </row>
    <row r="13950" spans="4:6">
      <c r="D13950" t="s">
        <v>4628</v>
      </c>
      <c r="E13950" t="str">
        <f t="shared" si="434"/>
        <v>fda4</v>
      </c>
      <c r="F13950">
        <f t="shared" si="435"/>
        <v>-604</v>
      </c>
    </row>
    <row r="13951" spans="4:6">
      <c r="D13951" t="s">
        <v>4628</v>
      </c>
      <c r="E13951" t="str">
        <f t="shared" si="434"/>
        <v>fda4</v>
      </c>
      <c r="F13951">
        <f t="shared" si="435"/>
        <v>-604</v>
      </c>
    </row>
    <row r="13952" spans="4:6">
      <c r="D13952" t="s">
        <v>4628</v>
      </c>
      <c r="E13952" t="str">
        <f t="shared" si="434"/>
        <v>fda4</v>
      </c>
      <c r="F13952">
        <f t="shared" si="435"/>
        <v>-604</v>
      </c>
    </row>
    <row r="13953" spans="4:6">
      <c r="D13953" t="s">
        <v>4628</v>
      </c>
      <c r="E13953" t="str">
        <f t="shared" si="434"/>
        <v>fda4</v>
      </c>
      <c r="F13953">
        <f t="shared" si="435"/>
        <v>-604</v>
      </c>
    </row>
    <row r="13954" spans="4:6">
      <c r="D13954" t="s">
        <v>4628</v>
      </c>
      <c r="E13954" t="str">
        <f t="shared" si="434"/>
        <v>fda4</v>
      </c>
      <c r="F13954">
        <f t="shared" si="435"/>
        <v>-604</v>
      </c>
    </row>
    <row r="13955" spans="4:6">
      <c r="D13955" t="s">
        <v>4630</v>
      </c>
      <c r="E13955" t="str">
        <f t="shared" ref="E13955:E14018" si="436">MID(D13955,3,4)</f>
        <v>fda5</v>
      </c>
      <c r="F13955">
        <f t="shared" ref="F13955:F14018" si="437">HEX2DEC(E13955&amp;"000000")/(16777216)</f>
        <v>-603</v>
      </c>
    </row>
    <row r="13956" spans="4:6">
      <c r="D13956" t="s">
        <v>4634</v>
      </c>
      <c r="E13956" t="str">
        <f t="shared" si="436"/>
        <v>fda3</v>
      </c>
      <c r="F13956">
        <f t="shared" si="437"/>
        <v>-605</v>
      </c>
    </row>
    <row r="13957" spans="4:6">
      <c r="D13957" t="s">
        <v>4637</v>
      </c>
      <c r="E13957" t="str">
        <f t="shared" si="436"/>
        <v>fda2</v>
      </c>
      <c r="F13957">
        <f t="shared" si="437"/>
        <v>-606</v>
      </c>
    </row>
    <row r="13958" spans="4:6">
      <c r="D13958" t="s">
        <v>4634</v>
      </c>
      <c r="E13958" t="str">
        <f t="shared" si="436"/>
        <v>fda3</v>
      </c>
      <c r="F13958">
        <f t="shared" si="437"/>
        <v>-605</v>
      </c>
    </row>
    <row r="13959" spans="4:6">
      <c r="D13959" t="s">
        <v>4637</v>
      </c>
      <c r="E13959" t="str">
        <f t="shared" si="436"/>
        <v>fda2</v>
      </c>
      <c r="F13959">
        <f t="shared" si="437"/>
        <v>-606</v>
      </c>
    </row>
    <row r="13960" spans="4:6">
      <c r="D13960" t="s">
        <v>4634</v>
      </c>
      <c r="E13960" t="str">
        <f t="shared" si="436"/>
        <v>fda3</v>
      </c>
      <c r="F13960">
        <f t="shared" si="437"/>
        <v>-605</v>
      </c>
    </row>
    <row r="13961" spans="4:6">
      <c r="D13961" t="s">
        <v>4634</v>
      </c>
      <c r="E13961" t="str">
        <f t="shared" si="436"/>
        <v>fda3</v>
      </c>
      <c r="F13961">
        <f t="shared" si="437"/>
        <v>-605</v>
      </c>
    </row>
    <row r="13962" spans="4:6">
      <c r="D13962" t="s">
        <v>4634</v>
      </c>
      <c r="E13962" t="str">
        <f t="shared" si="436"/>
        <v>fda3</v>
      </c>
      <c r="F13962">
        <f t="shared" si="437"/>
        <v>-605</v>
      </c>
    </row>
    <row r="13963" spans="4:6">
      <c r="D13963" t="s">
        <v>4634</v>
      </c>
      <c r="E13963" t="str">
        <f t="shared" si="436"/>
        <v>fda3</v>
      </c>
      <c r="F13963">
        <f t="shared" si="437"/>
        <v>-605</v>
      </c>
    </row>
    <row r="13964" spans="4:6">
      <c r="D13964" t="s">
        <v>4637</v>
      </c>
      <c r="E13964" t="str">
        <f t="shared" si="436"/>
        <v>fda2</v>
      </c>
      <c r="F13964">
        <f t="shared" si="437"/>
        <v>-606</v>
      </c>
    </row>
    <row r="13965" spans="4:6">
      <c r="D13965" t="s">
        <v>4637</v>
      </c>
      <c r="E13965" t="str">
        <f t="shared" si="436"/>
        <v>fda2</v>
      </c>
      <c r="F13965">
        <f t="shared" si="437"/>
        <v>-606</v>
      </c>
    </row>
    <row r="13966" spans="4:6">
      <c r="D13966" t="s">
        <v>4634</v>
      </c>
      <c r="E13966" t="str">
        <f t="shared" si="436"/>
        <v>fda3</v>
      </c>
      <c r="F13966">
        <f t="shared" si="437"/>
        <v>-605</v>
      </c>
    </row>
    <row r="13967" spans="4:6">
      <c r="D13967" t="s">
        <v>4637</v>
      </c>
      <c r="E13967" t="str">
        <f t="shared" si="436"/>
        <v>fda2</v>
      </c>
      <c r="F13967">
        <f t="shared" si="437"/>
        <v>-606</v>
      </c>
    </row>
    <row r="13968" spans="4:6">
      <c r="D13968" t="s">
        <v>4634</v>
      </c>
      <c r="E13968" t="str">
        <f t="shared" si="436"/>
        <v>fda3</v>
      </c>
      <c r="F13968">
        <f t="shared" si="437"/>
        <v>-605</v>
      </c>
    </row>
    <row r="13969" spans="4:6">
      <c r="D13969" t="s">
        <v>4637</v>
      </c>
      <c r="E13969" t="str">
        <f t="shared" si="436"/>
        <v>fda2</v>
      </c>
      <c r="F13969">
        <f t="shared" si="437"/>
        <v>-606</v>
      </c>
    </row>
    <row r="13970" spans="4:6">
      <c r="D13970" t="s">
        <v>4634</v>
      </c>
      <c r="E13970" t="str">
        <f t="shared" si="436"/>
        <v>fda3</v>
      </c>
      <c r="F13970">
        <f t="shared" si="437"/>
        <v>-605</v>
      </c>
    </row>
    <row r="13971" spans="4:6">
      <c r="D13971" t="s">
        <v>4637</v>
      </c>
      <c r="E13971" t="str">
        <f t="shared" si="436"/>
        <v>fda2</v>
      </c>
      <c r="F13971">
        <f t="shared" si="437"/>
        <v>-606</v>
      </c>
    </row>
    <row r="13972" spans="4:6">
      <c r="D13972" t="s">
        <v>4344</v>
      </c>
      <c r="E13972" t="str">
        <f t="shared" si="436"/>
        <v>fda1</v>
      </c>
      <c r="F13972">
        <f t="shared" si="437"/>
        <v>-607</v>
      </c>
    </row>
    <row r="13973" spans="4:6">
      <c r="D13973" t="s">
        <v>4344</v>
      </c>
      <c r="E13973" t="str">
        <f t="shared" si="436"/>
        <v>fda1</v>
      </c>
      <c r="F13973">
        <f t="shared" si="437"/>
        <v>-607</v>
      </c>
    </row>
    <row r="13974" spans="4:6">
      <c r="D13974" t="s">
        <v>4634</v>
      </c>
      <c r="E13974" t="str">
        <f t="shared" si="436"/>
        <v>fda3</v>
      </c>
      <c r="F13974">
        <f t="shared" si="437"/>
        <v>-605</v>
      </c>
    </row>
    <row r="13975" spans="4:6">
      <c r="D13975" t="s">
        <v>4637</v>
      </c>
      <c r="E13975" t="str">
        <f t="shared" si="436"/>
        <v>fda2</v>
      </c>
      <c r="F13975">
        <f t="shared" si="437"/>
        <v>-606</v>
      </c>
    </row>
    <row r="13976" spans="4:6">
      <c r="D13976" t="s">
        <v>4109</v>
      </c>
      <c r="E13976" t="str">
        <f t="shared" si="436"/>
        <v>fda0</v>
      </c>
      <c r="F13976">
        <f t="shared" si="437"/>
        <v>-608</v>
      </c>
    </row>
    <row r="13977" spans="4:6">
      <c r="D13977" t="s">
        <v>4109</v>
      </c>
      <c r="E13977" t="str">
        <f t="shared" si="436"/>
        <v>fda0</v>
      </c>
      <c r="F13977">
        <f t="shared" si="437"/>
        <v>-608</v>
      </c>
    </row>
    <row r="13978" spans="4:6">
      <c r="D13978" t="s">
        <v>4344</v>
      </c>
      <c r="E13978" t="str">
        <f t="shared" si="436"/>
        <v>fda1</v>
      </c>
      <c r="F13978">
        <f t="shared" si="437"/>
        <v>-607</v>
      </c>
    </row>
    <row r="13979" spans="4:6">
      <c r="D13979" t="s">
        <v>4637</v>
      </c>
      <c r="E13979" t="str">
        <f t="shared" si="436"/>
        <v>fda2</v>
      </c>
      <c r="F13979">
        <f t="shared" si="437"/>
        <v>-606</v>
      </c>
    </row>
    <row r="13980" spans="4:6">
      <c r="D13980" t="s">
        <v>4344</v>
      </c>
      <c r="E13980" t="str">
        <f t="shared" si="436"/>
        <v>fda1</v>
      </c>
      <c r="F13980">
        <f t="shared" si="437"/>
        <v>-607</v>
      </c>
    </row>
    <row r="13981" spans="4:6">
      <c r="D13981" t="s">
        <v>4637</v>
      </c>
      <c r="E13981" t="str">
        <f t="shared" si="436"/>
        <v>fda2</v>
      </c>
      <c r="F13981">
        <f t="shared" si="437"/>
        <v>-606</v>
      </c>
    </row>
    <row r="13982" spans="4:6">
      <c r="D13982" t="s">
        <v>4634</v>
      </c>
      <c r="E13982" t="str">
        <f t="shared" si="436"/>
        <v>fda3</v>
      </c>
      <c r="F13982">
        <f t="shared" si="437"/>
        <v>-605</v>
      </c>
    </row>
    <row r="13983" spans="4:6">
      <c r="D13983" t="s">
        <v>4109</v>
      </c>
      <c r="E13983" t="str">
        <f t="shared" si="436"/>
        <v>fda0</v>
      </c>
      <c r="F13983">
        <f t="shared" si="437"/>
        <v>-608</v>
      </c>
    </row>
    <row r="13984" spans="4:6">
      <c r="D13984" t="s">
        <v>4344</v>
      </c>
      <c r="E13984" t="str">
        <f t="shared" si="436"/>
        <v>fda1</v>
      </c>
      <c r="F13984">
        <f t="shared" si="437"/>
        <v>-607</v>
      </c>
    </row>
    <row r="13985" spans="4:6">
      <c r="D13985" t="s">
        <v>4109</v>
      </c>
      <c r="E13985" t="str">
        <f t="shared" si="436"/>
        <v>fda0</v>
      </c>
      <c r="F13985">
        <f t="shared" si="437"/>
        <v>-608</v>
      </c>
    </row>
    <row r="13986" spans="4:6">
      <c r="D13986" t="s">
        <v>4344</v>
      </c>
      <c r="E13986" t="str">
        <f t="shared" si="436"/>
        <v>fda1</v>
      </c>
      <c r="F13986">
        <f t="shared" si="437"/>
        <v>-607</v>
      </c>
    </row>
    <row r="13987" spans="4:6">
      <c r="D13987" t="s">
        <v>4344</v>
      </c>
      <c r="E13987" t="str">
        <f t="shared" si="436"/>
        <v>fda1</v>
      </c>
      <c r="F13987">
        <f t="shared" si="437"/>
        <v>-607</v>
      </c>
    </row>
    <row r="13988" spans="4:6">
      <c r="D13988" t="s">
        <v>4109</v>
      </c>
      <c r="E13988" t="str">
        <f t="shared" si="436"/>
        <v>fda0</v>
      </c>
      <c r="F13988">
        <f t="shared" si="437"/>
        <v>-608</v>
      </c>
    </row>
    <row r="13989" spans="4:6">
      <c r="D13989" t="s">
        <v>4344</v>
      </c>
      <c r="E13989" t="str">
        <f t="shared" si="436"/>
        <v>fda1</v>
      </c>
      <c r="F13989">
        <f t="shared" si="437"/>
        <v>-607</v>
      </c>
    </row>
    <row r="13990" spans="4:6">
      <c r="D13990" t="s">
        <v>4344</v>
      </c>
      <c r="E13990" t="str">
        <f t="shared" si="436"/>
        <v>fda1</v>
      </c>
      <c r="F13990">
        <f t="shared" si="437"/>
        <v>-607</v>
      </c>
    </row>
    <row r="13991" spans="4:6">
      <c r="D13991" t="s">
        <v>4109</v>
      </c>
      <c r="E13991" t="str">
        <f t="shared" si="436"/>
        <v>fda0</v>
      </c>
      <c r="F13991">
        <f t="shared" si="437"/>
        <v>-608</v>
      </c>
    </row>
    <row r="13992" spans="4:6">
      <c r="D13992" t="s">
        <v>4109</v>
      </c>
      <c r="E13992" t="str">
        <f t="shared" si="436"/>
        <v>fda0</v>
      </c>
      <c r="F13992">
        <f t="shared" si="437"/>
        <v>-608</v>
      </c>
    </row>
    <row r="13993" spans="4:6">
      <c r="D13993" t="s">
        <v>4109</v>
      </c>
      <c r="E13993" t="str">
        <f t="shared" si="436"/>
        <v>fda0</v>
      </c>
      <c r="F13993">
        <f t="shared" si="437"/>
        <v>-608</v>
      </c>
    </row>
    <row r="13994" spans="4:6">
      <c r="D13994" t="s">
        <v>4633</v>
      </c>
      <c r="E13994" t="str">
        <f t="shared" si="436"/>
        <v>fd9f</v>
      </c>
      <c r="F13994">
        <f t="shared" si="437"/>
        <v>-609</v>
      </c>
    </row>
    <row r="13995" spans="4:6">
      <c r="D13995" t="s">
        <v>4344</v>
      </c>
      <c r="E13995" t="str">
        <f t="shared" si="436"/>
        <v>fda1</v>
      </c>
      <c r="F13995">
        <f t="shared" si="437"/>
        <v>-607</v>
      </c>
    </row>
    <row r="13996" spans="4:6">
      <c r="D13996" t="s">
        <v>4109</v>
      </c>
      <c r="E13996" t="str">
        <f t="shared" si="436"/>
        <v>fda0</v>
      </c>
      <c r="F13996">
        <f t="shared" si="437"/>
        <v>-608</v>
      </c>
    </row>
    <row r="13997" spans="4:6">
      <c r="D13997" t="s">
        <v>4109</v>
      </c>
      <c r="E13997" t="str">
        <f t="shared" si="436"/>
        <v>fda0</v>
      </c>
      <c r="F13997">
        <f t="shared" si="437"/>
        <v>-608</v>
      </c>
    </row>
    <row r="13998" spans="4:6">
      <c r="D13998" t="s">
        <v>4109</v>
      </c>
      <c r="E13998" t="str">
        <f t="shared" si="436"/>
        <v>fda0</v>
      </c>
      <c r="F13998">
        <f t="shared" si="437"/>
        <v>-608</v>
      </c>
    </row>
    <row r="13999" spans="4:6">
      <c r="D13999" t="s">
        <v>4109</v>
      </c>
      <c r="E13999" t="str">
        <f t="shared" si="436"/>
        <v>fda0</v>
      </c>
      <c r="F13999">
        <f t="shared" si="437"/>
        <v>-608</v>
      </c>
    </row>
    <row r="14000" spans="4:6">
      <c r="D14000" t="s">
        <v>4109</v>
      </c>
      <c r="E14000" t="str">
        <f t="shared" si="436"/>
        <v>fda0</v>
      </c>
      <c r="F14000">
        <f t="shared" si="437"/>
        <v>-608</v>
      </c>
    </row>
    <row r="14001" spans="4:6">
      <c r="D14001" t="s">
        <v>4633</v>
      </c>
      <c r="E14001" t="str">
        <f t="shared" si="436"/>
        <v>fd9f</v>
      </c>
      <c r="F14001">
        <f t="shared" si="437"/>
        <v>-609</v>
      </c>
    </row>
    <row r="14002" spans="4:6">
      <c r="D14002" t="s">
        <v>4109</v>
      </c>
      <c r="E14002" t="str">
        <f t="shared" si="436"/>
        <v>fda0</v>
      </c>
      <c r="F14002">
        <f t="shared" si="437"/>
        <v>-608</v>
      </c>
    </row>
    <row r="14003" spans="4:6">
      <c r="D14003" t="s">
        <v>4636</v>
      </c>
      <c r="E14003" t="str">
        <f t="shared" si="436"/>
        <v>fd9e</v>
      </c>
      <c r="F14003">
        <f t="shared" si="437"/>
        <v>-610</v>
      </c>
    </row>
    <row r="14004" spans="4:6">
      <c r="D14004" t="s">
        <v>4109</v>
      </c>
      <c r="E14004" t="str">
        <f t="shared" si="436"/>
        <v>fda0</v>
      </c>
      <c r="F14004">
        <f t="shared" si="437"/>
        <v>-608</v>
      </c>
    </row>
    <row r="14005" spans="4:6">
      <c r="D14005" t="s">
        <v>4109</v>
      </c>
      <c r="E14005" t="str">
        <f t="shared" si="436"/>
        <v>fda0</v>
      </c>
      <c r="F14005">
        <f t="shared" si="437"/>
        <v>-608</v>
      </c>
    </row>
    <row r="14006" spans="4:6">
      <c r="D14006" t="s">
        <v>4109</v>
      </c>
      <c r="E14006" t="str">
        <f t="shared" si="436"/>
        <v>fda0</v>
      </c>
      <c r="F14006">
        <f t="shared" si="437"/>
        <v>-608</v>
      </c>
    </row>
    <row r="14007" spans="4:6">
      <c r="D14007" t="s">
        <v>4344</v>
      </c>
      <c r="E14007" t="str">
        <f t="shared" si="436"/>
        <v>fda1</v>
      </c>
      <c r="F14007">
        <f t="shared" si="437"/>
        <v>-607</v>
      </c>
    </row>
    <row r="14008" spans="4:6">
      <c r="D14008" t="s">
        <v>4633</v>
      </c>
      <c r="E14008" t="str">
        <f t="shared" si="436"/>
        <v>fd9f</v>
      </c>
      <c r="F14008">
        <f t="shared" si="437"/>
        <v>-609</v>
      </c>
    </row>
    <row r="14009" spans="4:6">
      <c r="D14009" t="s">
        <v>4636</v>
      </c>
      <c r="E14009" t="str">
        <f t="shared" si="436"/>
        <v>fd9e</v>
      </c>
      <c r="F14009">
        <f t="shared" si="437"/>
        <v>-610</v>
      </c>
    </row>
    <row r="14010" spans="4:6">
      <c r="D14010" t="s">
        <v>4633</v>
      </c>
      <c r="E14010" t="str">
        <f t="shared" si="436"/>
        <v>fd9f</v>
      </c>
      <c r="F14010">
        <f t="shared" si="437"/>
        <v>-609</v>
      </c>
    </row>
    <row r="14011" spans="4:6">
      <c r="D14011" t="s">
        <v>4636</v>
      </c>
      <c r="E14011" t="str">
        <f t="shared" si="436"/>
        <v>fd9e</v>
      </c>
      <c r="F14011">
        <f t="shared" si="437"/>
        <v>-610</v>
      </c>
    </row>
    <row r="14012" spans="4:6">
      <c r="D14012" t="s">
        <v>4636</v>
      </c>
      <c r="E14012" t="str">
        <f t="shared" si="436"/>
        <v>fd9e</v>
      </c>
      <c r="F14012">
        <f t="shared" si="437"/>
        <v>-610</v>
      </c>
    </row>
    <row r="14013" spans="4:6">
      <c r="D14013" t="s">
        <v>4633</v>
      </c>
      <c r="E14013" t="str">
        <f t="shared" si="436"/>
        <v>fd9f</v>
      </c>
      <c r="F14013">
        <f t="shared" si="437"/>
        <v>-609</v>
      </c>
    </row>
    <row r="14014" spans="4:6">
      <c r="D14014" t="s">
        <v>4633</v>
      </c>
      <c r="E14014" t="str">
        <f t="shared" si="436"/>
        <v>fd9f</v>
      </c>
      <c r="F14014">
        <f t="shared" si="437"/>
        <v>-609</v>
      </c>
    </row>
    <row r="14015" spans="4:6">
      <c r="D14015" t="s">
        <v>4636</v>
      </c>
      <c r="E14015" t="str">
        <f t="shared" si="436"/>
        <v>fd9e</v>
      </c>
      <c r="F14015">
        <f t="shared" si="437"/>
        <v>-610</v>
      </c>
    </row>
    <row r="14016" spans="4:6">
      <c r="D14016" t="s">
        <v>4636</v>
      </c>
      <c r="E14016" t="str">
        <f t="shared" si="436"/>
        <v>fd9e</v>
      </c>
      <c r="F14016">
        <f t="shared" si="437"/>
        <v>-610</v>
      </c>
    </row>
    <row r="14017" spans="4:6">
      <c r="D14017" t="s">
        <v>4633</v>
      </c>
      <c r="E14017" t="str">
        <f t="shared" si="436"/>
        <v>fd9f</v>
      </c>
      <c r="F14017">
        <f t="shared" si="437"/>
        <v>-609</v>
      </c>
    </row>
    <row r="14018" spans="4:6">
      <c r="D14018" t="s">
        <v>4636</v>
      </c>
      <c r="E14018" t="str">
        <f t="shared" si="436"/>
        <v>fd9e</v>
      </c>
      <c r="F14018">
        <f t="shared" si="437"/>
        <v>-610</v>
      </c>
    </row>
    <row r="14019" spans="4:6">
      <c r="D14019" t="s">
        <v>4633</v>
      </c>
      <c r="E14019" t="str">
        <f t="shared" ref="E14019:E14082" si="438">MID(D14019,3,4)</f>
        <v>fd9f</v>
      </c>
      <c r="F14019">
        <f t="shared" ref="F14019:F14082" si="439">HEX2DEC(E14019&amp;"000000")/(16777216)</f>
        <v>-609</v>
      </c>
    </row>
    <row r="14020" spans="4:6">
      <c r="D14020" t="s">
        <v>4636</v>
      </c>
      <c r="E14020" t="str">
        <f t="shared" si="438"/>
        <v>fd9e</v>
      </c>
      <c r="F14020">
        <f t="shared" si="439"/>
        <v>-610</v>
      </c>
    </row>
    <row r="14021" spans="4:6">
      <c r="D14021" t="s">
        <v>4352</v>
      </c>
      <c r="E14021" t="str">
        <f t="shared" si="438"/>
        <v>fd9c</v>
      </c>
      <c r="F14021">
        <f t="shared" si="439"/>
        <v>-612</v>
      </c>
    </row>
    <row r="14022" spans="4:6">
      <c r="D14022" t="s">
        <v>4636</v>
      </c>
      <c r="E14022" t="str">
        <f t="shared" si="438"/>
        <v>fd9e</v>
      </c>
      <c r="F14022">
        <f t="shared" si="439"/>
        <v>-610</v>
      </c>
    </row>
    <row r="14023" spans="4:6">
      <c r="D14023" t="s">
        <v>4636</v>
      </c>
      <c r="E14023" t="str">
        <f t="shared" si="438"/>
        <v>fd9e</v>
      </c>
      <c r="F14023">
        <f t="shared" si="439"/>
        <v>-610</v>
      </c>
    </row>
    <row r="14024" spans="4:6">
      <c r="D14024" t="s">
        <v>4636</v>
      </c>
      <c r="E14024" t="str">
        <f t="shared" si="438"/>
        <v>fd9e</v>
      </c>
      <c r="F14024">
        <f t="shared" si="439"/>
        <v>-610</v>
      </c>
    </row>
    <row r="14025" spans="4:6">
      <c r="D14025" t="s">
        <v>4633</v>
      </c>
      <c r="E14025" t="str">
        <f t="shared" si="438"/>
        <v>fd9f</v>
      </c>
      <c r="F14025">
        <f t="shared" si="439"/>
        <v>-609</v>
      </c>
    </row>
    <row r="14026" spans="4:6">
      <c r="D14026" t="s">
        <v>4642</v>
      </c>
      <c r="E14026" t="str">
        <f t="shared" si="438"/>
        <v>fd9d</v>
      </c>
      <c r="F14026">
        <f t="shared" si="439"/>
        <v>-611</v>
      </c>
    </row>
    <row r="14027" spans="4:6">
      <c r="D14027" t="s">
        <v>4636</v>
      </c>
      <c r="E14027" t="str">
        <f t="shared" si="438"/>
        <v>fd9e</v>
      </c>
      <c r="F14027">
        <f t="shared" si="439"/>
        <v>-610</v>
      </c>
    </row>
    <row r="14028" spans="4:6">
      <c r="D14028" t="s">
        <v>4636</v>
      </c>
      <c r="E14028" t="str">
        <f t="shared" si="438"/>
        <v>fd9e</v>
      </c>
      <c r="F14028">
        <f t="shared" si="439"/>
        <v>-610</v>
      </c>
    </row>
    <row r="14029" spans="4:6">
      <c r="D14029" t="s">
        <v>4642</v>
      </c>
      <c r="E14029" t="str">
        <f t="shared" si="438"/>
        <v>fd9d</v>
      </c>
      <c r="F14029">
        <f t="shared" si="439"/>
        <v>-611</v>
      </c>
    </row>
    <row r="14030" spans="4:6">
      <c r="D14030" t="s">
        <v>4636</v>
      </c>
      <c r="E14030" t="str">
        <f t="shared" si="438"/>
        <v>fd9e</v>
      </c>
      <c r="F14030">
        <f t="shared" si="439"/>
        <v>-610</v>
      </c>
    </row>
    <row r="14031" spans="4:6">
      <c r="D14031" t="s">
        <v>4642</v>
      </c>
      <c r="E14031" t="str">
        <f t="shared" si="438"/>
        <v>fd9d</v>
      </c>
      <c r="F14031">
        <f t="shared" si="439"/>
        <v>-611</v>
      </c>
    </row>
    <row r="14032" spans="4:6">
      <c r="D14032" t="s">
        <v>4352</v>
      </c>
      <c r="E14032" t="str">
        <f t="shared" si="438"/>
        <v>fd9c</v>
      </c>
      <c r="F14032">
        <f t="shared" si="439"/>
        <v>-612</v>
      </c>
    </row>
    <row r="14033" spans="4:6">
      <c r="D14033" t="s">
        <v>4642</v>
      </c>
      <c r="E14033" t="str">
        <f t="shared" si="438"/>
        <v>fd9d</v>
      </c>
      <c r="F14033">
        <f t="shared" si="439"/>
        <v>-611</v>
      </c>
    </row>
    <row r="14034" spans="4:6">
      <c r="D14034" t="s">
        <v>4642</v>
      </c>
      <c r="E14034" t="str">
        <f t="shared" si="438"/>
        <v>fd9d</v>
      </c>
      <c r="F14034">
        <f t="shared" si="439"/>
        <v>-611</v>
      </c>
    </row>
    <row r="14035" spans="4:6">
      <c r="D14035" t="s">
        <v>4352</v>
      </c>
      <c r="E14035" t="str">
        <f t="shared" si="438"/>
        <v>fd9c</v>
      </c>
      <c r="F14035">
        <f t="shared" si="439"/>
        <v>-612</v>
      </c>
    </row>
    <row r="14036" spans="4:6">
      <c r="D14036" t="s">
        <v>4352</v>
      </c>
      <c r="E14036" t="str">
        <f t="shared" si="438"/>
        <v>fd9c</v>
      </c>
      <c r="F14036">
        <f t="shared" si="439"/>
        <v>-612</v>
      </c>
    </row>
    <row r="14037" spans="4:6">
      <c r="D14037" t="s">
        <v>4352</v>
      </c>
      <c r="E14037" t="str">
        <f t="shared" si="438"/>
        <v>fd9c</v>
      </c>
      <c r="F14037">
        <f t="shared" si="439"/>
        <v>-612</v>
      </c>
    </row>
    <row r="14038" spans="4:6">
      <c r="D14038" t="s">
        <v>4642</v>
      </c>
      <c r="E14038" t="str">
        <f t="shared" si="438"/>
        <v>fd9d</v>
      </c>
      <c r="F14038">
        <f t="shared" si="439"/>
        <v>-611</v>
      </c>
    </row>
    <row r="14039" spans="4:6">
      <c r="D14039" t="s">
        <v>4352</v>
      </c>
      <c r="E14039" t="str">
        <f t="shared" si="438"/>
        <v>fd9c</v>
      </c>
      <c r="F14039">
        <f t="shared" si="439"/>
        <v>-612</v>
      </c>
    </row>
    <row r="14040" spans="4:6">
      <c r="D14040" t="s">
        <v>4352</v>
      </c>
      <c r="E14040" t="str">
        <f t="shared" si="438"/>
        <v>fd9c</v>
      </c>
      <c r="F14040">
        <f t="shared" si="439"/>
        <v>-612</v>
      </c>
    </row>
    <row r="14041" spans="4:6">
      <c r="D14041" t="s">
        <v>4642</v>
      </c>
      <c r="E14041" t="str">
        <f t="shared" si="438"/>
        <v>fd9d</v>
      </c>
      <c r="F14041">
        <f t="shared" si="439"/>
        <v>-611</v>
      </c>
    </row>
    <row r="14042" spans="4:6">
      <c r="D14042" t="s">
        <v>4642</v>
      </c>
      <c r="E14042" t="str">
        <f t="shared" si="438"/>
        <v>fd9d</v>
      </c>
      <c r="F14042">
        <f t="shared" si="439"/>
        <v>-611</v>
      </c>
    </row>
    <row r="14043" spans="4:6">
      <c r="D14043" t="s">
        <v>4642</v>
      </c>
      <c r="E14043" t="str">
        <f t="shared" si="438"/>
        <v>fd9d</v>
      </c>
      <c r="F14043">
        <f t="shared" si="439"/>
        <v>-611</v>
      </c>
    </row>
    <row r="14044" spans="4:6">
      <c r="D14044" t="s">
        <v>4352</v>
      </c>
      <c r="E14044" t="str">
        <f t="shared" si="438"/>
        <v>fd9c</v>
      </c>
      <c r="F14044">
        <f t="shared" si="439"/>
        <v>-612</v>
      </c>
    </row>
    <row r="14045" spans="4:6">
      <c r="D14045" t="s">
        <v>4642</v>
      </c>
      <c r="E14045" t="str">
        <f t="shared" si="438"/>
        <v>fd9d</v>
      </c>
      <c r="F14045">
        <f t="shared" si="439"/>
        <v>-611</v>
      </c>
    </row>
    <row r="14046" spans="4:6">
      <c r="D14046" t="s">
        <v>4642</v>
      </c>
      <c r="E14046" t="str">
        <f t="shared" si="438"/>
        <v>fd9d</v>
      </c>
      <c r="F14046">
        <f t="shared" si="439"/>
        <v>-611</v>
      </c>
    </row>
    <row r="14047" spans="4:6">
      <c r="D14047" t="s">
        <v>4352</v>
      </c>
      <c r="E14047" t="str">
        <f t="shared" si="438"/>
        <v>fd9c</v>
      </c>
      <c r="F14047">
        <f t="shared" si="439"/>
        <v>-612</v>
      </c>
    </row>
    <row r="14048" spans="4:6">
      <c r="D14048" t="s">
        <v>4352</v>
      </c>
      <c r="E14048" t="str">
        <f t="shared" si="438"/>
        <v>fd9c</v>
      </c>
      <c r="F14048">
        <f t="shared" si="439"/>
        <v>-612</v>
      </c>
    </row>
    <row r="14049" spans="4:6">
      <c r="D14049" t="s">
        <v>4642</v>
      </c>
      <c r="E14049" t="str">
        <f t="shared" si="438"/>
        <v>fd9d</v>
      </c>
      <c r="F14049">
        <f t="shared" si="439"/>
        <v>-611</v>
      </c>
    </row>
    <row r="14050" spans="4:6">
      <c r="D14050" t="s">
        <v>4642</v>
      </c>
      <c r="E14050" t="str">
        <f t="shared" si="438"/>
        <v>fd9d</v>
      </c>
      <c r="F14050">
        <f t="shared" si="439"/>
        <v>-611</v>
      </c>
    </row>
    <row r="14051" spans="4:6">
      <c r="D14051" t="s">
        <v>4644</v>
      </c>
      <c r="E14051" t="str">
        <f t="shared" si="438"/>
        <v>fd9b</v>
      </c>
      <c r="F14051">
        <f t="shared" si="439"/>
        <v>-613</v>
      </c>
    </row>
    <row r="14052" spans="4:6">
      <c r="D14052" t="s">
        <v>4642</v>
      </c>
      <c r="E14052" t="str">
        <f t="shared" si="438"/>
        <v>fd9d</v>
      </c>
      <c r="F14052">
        <f t="shared" si="439"/>
        <v>-611</v>
      </c>
    </row>
    <row r="14053" spans="4:6">
      <c r="D14053" t="s">
        <v>4644</v>
      </c>
      <c r="E14053" t="str">
        <f t="shared" si="438"/>
        <v>fd9b</v>
      </c>
      <c r="F14053">
        <f t="shared" si="439"/>
        <v>-613</v>
      </c>
    </row>
    <row r="14054" spans="4:6">
      <c r="D14054" t="s">
        <v>4352</v>
      </c>
      <c r="E14054" t="str">
        <f t="shared" si="438"/>
        <v>fd9c</v>
      </c>
      <c r="F14054">
        <f t="shared" si="439"/>
        <v>-612</v>
      </c>
    </row>
    <row r="14055" spans="4:6">
      <c r="D14055" t="s">
        <v>4644</v>
      </c>
      <c r="E14055" t="str">
        <f t="shared" si="438"/>
        <v>fd9b</v>
      </c>
      <c r="F14055">
        <f t="shared" si="439"/>
        <v>-613</v>
      </c>
    </row>
    <row r="14056" spans="4:6">
      <c r="D14056" t="s">
        <v>4644</v>
      </c>
      <c r="E14056" t="str">
        <f t="shared" si="438"/>
        <v>fd9b</v>
      </c>
      <c r="F14056">
        <f t="shared" si="439"/>
        <v>-613</v>
      </c>
    </row>
    <row r="14057" spans="4:6">
      <c r="D14057" t="s">
        <v>4352</v>
      </c>
      <c r="E14057" t="str">
        <f t="shared" si="438"/>
        <v>fd9c</v>
      </c>
      <c r="F14057">
        <f t="shared" si="439"/>
        <v>-612</v>
      </c>
    </row>
    <row r="14058" spans="4:6">
      <c r="D14058" t="s">
        <v>4644</v>
      </c>
      <c r="E14058" t="str">
        <f t="shared" si="438"/>
        <v>fd9b</v>
      </c>
      <c r="F14058">
        <f t="shared" si="439"/>
        <v>-613</v>
      </c>
    </row>
    <row r="14059" spans="4:6">
      <c r="D14059" t="s">
        <v>4644</v>
      </c>
      <c r="E14059" t="str">
        <f t="shared" si="438"/>
        <v>fd9b</v>
      </c>
      <c r="F14059">
        <f t="shared" si="439"/>
        <v>-613</v>
      </c>
    </row>
    <row r="14060" spans="4:6">
      <c r="D14060" t="s">
        <v>4644</v>
      </c>
      <c r="E14060" t="str">
        <f t="shared" si="438"/>
        <v>fd9b</v>
      </c>
      <c r="F14060">
        <f t="shared" si="439"/>
        <v>-613</v>
      </c>
    </row>
    <row r="14061" spans="4:6">
      <c r="D14061" t="s">
        <v>4352</v>
      </c>
      <c r="E14061" t="str">
        <f t="shared" si="438"/>
        <v>fd9c</v>
      </c>
      <c r="F14061">
        <f t="shared" si="439"/>
        <v>-612</v>
      </c>
    </row>
    <row r="14062" spans="4:6">
      <c r="D14062" t="s">
        <v>4352</v>
      </c>
      <c r="E14062" t="str">
        <f t="shared" si="438"/>
        <v>fd9c</v>
      </c>
      <c r="F14062">
        <f t="shared" si="439"/>
        <v>-612</v>
      </c>
    </row>
    <row r="14063" spans="4:6">
      <c r="D14063" t="s">
        <v>4644</v>
      </c>
      <c r="E14063" t="str">
        <f t="shared" si="438"/>
        <v>fd9b</v>
      </c>
      <c r="F14063">
        <f t="shared" si="439"/>
        <v>-613</v>
      </c>
    </row>
    <row r="14064" spans="4:6">
      <c r="D14064" t="s">
        <v>4535</v>
      </c>
      <c r="E14064" t="str">
        <f t="shared" si="438"/>
        <v>fd9a</v>
      </c>
      <c r="F14064">
        <f t="shared" si="439"/>
        <v>-614</v>
      </c>
    </row>
    <row r="14065" spans="4:6">
      <c r="D14065" t="s">
        <v>4644</v>
      </c>
      <c r="E14065" t="str">
        <f t="shared" si="438"/>
        <v>fd9b</v>
      </c>
      <c r="F14065">
        <f t="shared" si="439"/>
        <v>-613</v>
      </c>
    </row>
    <row r="14066" spans="4:6">
      <c r="D14066" t="s">
        <v>4644</v>
      </c>
      <c r="E14066" t="str">
        <f t="shared" si="438"/>
        <v>fd9b</v>
      </c>
      <c r="F14066">
        <f t="shared" si="439"/>
        <v>-613</v>
      </c>
    </row>
    <row r="14067" spans="4:6">
      <c r="D14067" t="s">
        <v>4535</v>
      </c>
      <c r="E14067" t="str">
        <f t="shared" si="438"/>
        <v>fd9a</v>
      </c>
      <c r="F14067">
        <f t="shared" si="439"/>
        <v>-614</v>
      </c>
    </row>
    <row r="14068" spans="4:6">
      <c r="D14068" t="s">
        <v>4644</v>
      </c>
      <c r="E14068" t="str">
        <f t="shared" si="438"/>
        <v>fd9b</v>
      </c>
      <c r="F14068">
        <f t="shared" si="439"/>
        <v>-613</v>
      </c>
    </row>
    <row r="14069" spans="4:6">
      <c r="D14069" t="s">
        <v>3347</v>
      </c>
      <c r="E14069" t="str">
        <f t="shared" si="438"/>
        <v>fd99</v>
      </c>
      <c r="F14069">
        <f t="shared" si="439"/>
        <v>-615</v>
      </c>
    </row>
    <row r="14070" spans="4:6">
      <c r="D14070" t="s">
        <v>4535</v>
      </c>
      <c r="E14070" t="str">
        <f t="shared" si="438"/>
        <v>fd9a</v>
      </c>
      <c r="F14070">
        <f t="shared" si="439"/>
        <v>-614</v>
      </c>
    </row>
    <row r="14071" spans="4:6">
      <c r="D14071" t="s">
        <v>4535</v>
      </c>
      <c r="E14071" t="str">
        <f t="shared" si="438"/>
        <v>fd9a</v>
      </c>
      <c r="F14071">
        <f t="shared" si="439"/>
        <v>-614</v>
      </c>
    </row>
    <row r="14072" spans="4:6">
      <c r="D14072" t="s">
        <v>4644</v>
      </c>
      <c r="E14072" t="str">
        <f t="shared" si="438"/>
        <v>fd9b</v>
      </c>
      <c r="F14072">
        <f t="shared" si="439"/>
        <v>-613</v>
      </c>
    </row>
    <row r="14073" spans="4:6">
      <c r="D14073" t="s">
        <v>4644</v>
      </c>
      <c r="E14073" t="str">
        <f t="shared" si="438"/>
        <v>fd9b</v>
      </c>
      <c r="F14073">
        <f t="shared" si="439"/>
        <v>-613</v>
      </c>
    </row>
    <row r="14074" spans="4:6">
      <c r="D14074" t="s">
        <v>4644</v>
      </c>
      <c r="E14074" t="str">
        <f t="shared" si="438"/>
        <v>fd9b</v>
      </c>
      <c r="F14074">
        <f t="shared" si="439"/>
        <v>-613</v>
      </c>
    </row>
    <row r="14075" spans="4:6">
      <c r="D14075" t="s">
        <v>4644</v>
      </c>
      <c r="E14075" t="str">
        <f t="shared" si="438"/>
        <v>fd9b</v>
      </c>
      <c r="F14075">
        <f t="shared" si="439"/>
        <v>-613</v>
      </c>
    </row>
    <row r="14076" spans="4:6">
      <c r="D14076" t="s">
        <v>4644</v>
      </c>
      <c r="E14076" t="str">
        <f t="shared" si="438"/>
        <v>fd9b</v>
      </c>
      <c r="F14076">
        <f t="shared" si="439"/>
        <v>-613</v>
      </c>
    </row>
    <row r="14077" spans="4:6">
      <c r="D14077" t="s">
        <v>4644</v>
      </c>
      <c r="E14077" t="str">
        <f t="shared" si="438"/>
        <v>fd9b</v>
      </c>
      <c r="F14077">
        <f t="shared" si="439"/>
        <v>-613</v>
      </c>
    </row>
    <row r="14078" spans="4:6">
      <c r="D14078" t="s">
        <v>4644</v>
      </c>
      <c r="E14078" t="str">
        <f t="shared" si="438"/>
        <v>fd9b</v>
      </c>
      <c r="F14078">
        <f t="shared" si="439"/>
        <v>-613</v>
      </c>
    </row>
    <row r="14079" spans="4:6">
      <c r="D14079" t="s">
        <v>4535</v>
      </c>
      <c r="E14079" t="str">
        <f t="shared" si="438"/>
        <v>fd9a</v>
      </c>
      <c r="F14079">
        <f t="shared" si="439"/>
        <v>-614</v>
      </c>
    </row>
    <row r="14080" spans="4:6">
      <c r="D14080" t="s">
        <v>3347</v>
      </c>
      <c r="E14080" t="str">
        <f t="shared" si="438"/>
        <v>fd99</v>
      </c>
      <c r="F14080">
        <f t="shared" si="439"/>
        <v>-615</v>
      </c>
    </row>
    <row r="14081" spans="4:6">
      <c r="D14081" t="s">
        <v>3347</v>
      </c>
      <c r="E14081" t="str">
        <f t="shared" si="438"/>
        <v>fd99</v>
      </c>
      <c r="F14081">
        <f t="shared" si="439"/>
        <v>-615</v>
      </c>
    </row>
    <row r="14082" spans="4:6">
      <c r="D14082" t="s">
        <v>4535</v>
      </c>
      <c r="E14082" t="str">
        <f t="shared" si="438"/>
        <v>fd9a</v>
      </c>
      <c r="F14082">
        <f t="shared" si="439"/>
        <v>-614</v>
      </c>
    </row>
    <row r="14083" spans="4:6">
      <c r="D14083" t="s">
        <v>4535</v>
      </c>
      <c r="E14083" t="str">
        <f t="shared" ref="E14083:E14146" si="440">MID(D14083,3,4)</f>
        <v>fd9a</v>
      </c>
      <c r="F14083">
        <f t="shared" ref="F14083:F14146" si="441">HEX2DEC(E14083&amp;"000000")/(16777216)</f>
        <v>-614</v>
      </c>
    </row>
    <row r="14084" spans="4:6">
      <c r="D14084" t="s">
        <v>4535</v>
      </c>
      <c r="E14084" t="str">
        <f t="shared" si="440"/>
        <v>fd9a</v>
      </c>
      <c r="F14084">
        <f t="shared" si="441"/>
        <v>-614</v>
      </c>
    </row>
    <row r="14085" spans="4:6">
      <c r="D14085" t="s">
        <v>3347</v>
      </c>
      <c r="E14085" t="str">
        <f t="shared" si="440"/>
        <v>fd99</v>
      </c>
      <c r="F14085">
        <f t="shared" si="441"/>
        <v>-615</v>
      </c>
    </row>
    <row r="14086" spans="4:6">
      <c r="D14086" t="s">
        <v>4535</v>
      </c>
      <c r="E14086" t="str">
        <f t="shared" si="440"/>
        <v>fd9a</v>
      </c>
      <c r="F14086">
        <f t="shared" si="441"/>
        <v>-614</v>
      </c>
    </row>
    <row r="14087" spans="4:6">
      <c r="D14087" t="s">
        <v>3347</v>
      </c>
      <c r="E14087" t="str">
        <f t="shared" si="440"/>
        <v>fd99</v>
      </c>
      <c r="F14087">
        <f t="shared" si="441"/>
        <v>-615</v>
      </c>
    </row>
    <row r="14088" spans="4:6">
      <c r="D14088" t="s">
        <v>4535</v>
      </c>
      <c r="E14088" t="str">
        <f t="shared" si="440"/>
        <v>fd9a</v>
      </c>
      <c r="F14088">
        <f t="shared" si="441"/>
        <v>-614</v>
      </c>
    </row>
    <row r="14089" spans="4:6">
      <c r="D14089" t="s">
        <v>3347</v>
      </c>
      <c r="E14089" t="str">
        <f t="shared" si="440"/>
        <v>fd99</v>
      </c>
      <c r="F14089">
        <f t="shared" si="441"/>
        <v>-615</v>
      </c>
    </row>
    <row r="14090" spans="4:6">
      <c r="D14090" t="s">
        <v>4535</v>
      </c>
      <c r="E14090" t="str">
        <f t="shared" si="440"/>
        <v>fd9a</v>
      </c>
      <c r="F14090">
        <f t="shared" si="441"/>
        <v>-614</v>
      </c>
    </row>
    <row r="14091" spans="4:6">
      <c r="D14091" t="s">
        <v>3347</v>
      </c>
      <c r="E14091" t="str">
        <f t="shared" si="440"/>
        <v>fd99</v>
      </c>
      <c r="F14091">
        <f t="shared" si="441"/>
        <v>-615</v>
      </c>
    </row>
    <row r="14092" spans="4:6">
      <c r="D14092" t="s">
        <v>3347</v>
      </c>
      <c r="E14092" t="str">
        <f t="shared" si="440"/>
        <v>fd99</v>
      </c>
      <c r="F14092">
        <f t="shared" si="441"/>
        <v>-615</v>
      </c>
    </row>
    <row r="14093" spans="4:6">
      <c r="D14093" t="s">
        <v>4535</v>
      </c>
      <c r="E14093" t="str">
        <f t="shared" si="440"/>
        <v>fd9a</v>
      </c>
      <c r="F14093">
        <f t="shared" si="441"/>
        <v>-614</v>
      </c>
    </row>
    <row r="14094" spans="4:6">
      <c r="D14094" t="s">
        <v>3347</v>
      </c>
      <c r="E14094" t="str">
        <f t="shared" si="440"/>
        <v>fd99</v>
      </c>
      <c r="F14094">
        <f t="shared" si="441"/>
        <v>-615</v>
      </c>
    </row>
    <row r="14095" spans="4:6">
      <c r="D14095" t="s">
        <v>4535</v>
      </c>
      <c r="E14095" t="str">
        <f t="shared" si="440"/>
        <v>fd9a</v>
      </c>
      <c r="F14095">
        <f t="shared" si="441"/>
        <v>-614</v>
      </c>
    </row>
    <row r="14096" spans="4:6">
      <c r="D14096" t="s">
        <v>4635</v>
      </c>
      <c r="E14096" t="str">
        <f t="shared" si="440"/>
        <v>fd98</v>
      </c>
      <c r="F14096">
        <f t="shared" si="441"/>
        <v>-616</v>
      </c>
    </row>
    <row r="14097" spans="4:6">
      <c r="D14097" t="s">
        <v>3347</v>
      </c>
      <c r="E14097" t="str">
        <f t="shared" si="440"/>
        <v>fd99</v>
      </c>
      <c r="F14097">
        <f t="shared" si="441"/>
        <v>-615</v>
      </c>
    </row>
    <row r="14098" spans="4:6">
      <c r="D14098" t="s">
        <v>4635</v>
      </c>
      <c r="E14098" t="str">
        <f t="shared" si="440"/>
        <v>fd98</v>
      </c>
      <c r="F14098">
        <f t="shared" si="441"/>
        <v>-616</v>
      </c>
    </row>
    <row r="14099" spans="4:6">
      <c r="D14099" t="s">
        <v>3347</v>
      </c>
      <c r="E14099" t="str">
        <f t="shared" si="440"/>
        <v>fd99</v>
      </c>
      <c r="F14099">
        <f t="shared" si="441"/>
        <v>-615</v>
      </c>
    </row>
    <row r="14100" spans="4:6">
      <c r="D14100" t="s">
        <v>3347</v>
      </c>
      <c r="E14100" t="str">
        <f t="shared" si="440"/>
        <v>fd99</v>
      </c>
      <c r="F14100">
        <f t="shared" si="441"/>
        <v>-615</v>
      </c>
    </row>
    <row r="14101" spans="4:6">
      <c r="D14101" t="s">
        <v>4635</v>
      </c>
      <c r="E14101" t="str">
        <f t="shared" si="440"/>
        <v>fd98</v>
      </c>
      <c r="F14101">
        <f t="shared" si="441"/>
        <v>-616</v>
      </c>
    </row>
    <row r="14102" spans="4:6">
      <c r="D14102" t="s">
        <v>3347</v>
      </c>
      <c r="E14102" t="str">
        <f t="shared" si="440"/>
        <v>fd99</v>
      </c>
      <c r="F14102">
        <f t="shared" si="441"/>
        <v>-615</v>
      </c>
    </row>
    <row r="14103" spans="4:6">
      <c r="D14103" t="s">
        <v>4635</v>
      </c>
      <c r="E14103" t="str">
        <f t="shared" si="440"/>
        <v>fd98</v>
      </c>
      <c r="F14103">
        <f t="shared" si="441"/>
        <v>-616</v>
      </c>
    </row>
    <row r="14104" spans="4:6">
      <c r="D14104" t="s">
        <v>3347</v>
      </c>
      <c r="E14104" t="str">
        <f t="shared" si="440"/>
        <v>fd99</v>
      </c>
      <c r="F14104">
        <f t="shared" si="441"/>
        <v>-615</v>
      </c>
    </row>
    <row r="14105" spans="4:6">
      <c r="D14105" t="s">
        <v>4635</v>
      </c>
      <c r="E14105" t="str">
        <f t="shared" si="440"/>
        <v>fd98</v>
      </c>
      <c r="F14105">
        <f t="shared" si="441"/>
        <v>-616</v>
      </c>
    </row>
    <row r="14106" spans="4:6">
      <c r="D14106" t="s">
        <v>4635</v>
      </c>
      <c r="E14106" t="str">
        <f t="shared" si="440"/>
        <v>fd98</v>
      </c>
      <c r="F14106">
        <f t="shared" si="441"/>
        <v>-616</v>
      </c>
    </row>
    <row r="14107" spans="4:6">
      <c r="D14107" t="s">
        <v>4635</v>
      </c>
      <c r="E14107" t="str">
        <f t="shared" si="440"/>
        <v>fd98</v>
      </c>
      <c r="F14107">
        <f t="shared" si="441"/>
        <v>-616</v>
      </c>
    </row>
    <row r="14108" spans="4:6">
      <c r="D14108" t="s">
        <v>4635</v>
      </c>
      <c r="E14108" t="str">
        <f t="shared" si="440"/>
        <v>fd98</v>
      </c>
      <c r="F14108">
        <f t="shared" si="441"/>
        <v>-616</v>
      </c>
    </row>
    <row r="14109" spans="4:6">
      <c r="D14109" t="s">
        <v>4635</v>
      </c>
      <c r="E14109" t="str">
        <f t="shared" si="440"/>
        <v>fd98</v>
      </c>
      <c r="F14109">
        <f t="shared" si="441"/>
        <v>-616</v>
      </c>
    </row>
    <row r="14110" spans="4:6">
      <c r="D14110" t="s">
        <v>4635</v>
      </c>
      <c r="E14110" t="str">
        <f t="shared" si="440"/>
        <v>fd98</v>
      </c>
      <c r="F14110">
        <f t="shared" si="441"/>
        <v>-616</v>
      </c>
    </row>
    <row r="14111" spans="4:6">
      <c r="D14111" t="s">
        <v>3347</v>
      </c>
      <c r="E14111" t="str">
        <f t="shared" si="440"/>
        <v>fd99</v>
      </c>
      <c r="F14111">
        <f t="shared" si="441"/>
        <v>-615</v>
      </c>
    </row>
    <row r="14112" spans="4:6">
      <c r="D14112" t="s">
        <v>4635</v>
      </c>
      <c r="E14112" t="str">
        <f t="shared" si="440"/>
        <v>fd98</v>
      </c>
      <c r="F14112">
        <f t="shared" si="441"/>
        <v>-616</v>
      </c>
    </row>
    <row r="14113" spans="4:6">
      <c r="D14113" t="s">
        <v>4645</v>
      </c>
      <c r="E14113" t="str">
        <f t="shared" si="440"/>
        <v>fd97</v>
      </c>
      <c r="F14113">
        <f t="shared" si="441"/>
        <v>-617</v>
      </c>
    </row>
    <row r="14114" spans="4:6">
      <c r="D14114" t="s">
        <v>4646</v>
      </c>
      <c r="E14114" t="str">
        <f t="shared" si="440"/>
        <v>fd96</v>
      </c>
      <c r="F14114">
        <f t="shared" si="441"/>
        <v>-618</v>
      </c>
    </row>
    <row r="14115" spans="4:6">
      <c r="D14115" t="s">
        <v>4635</v>
      </c>
      <c r="E14115" t="str">
        <f t="shared" si="440"/>
        <v>fd98</v>
      </c>
      <c r="F14115">
        <f t="shared" si="441"/>
        <v>-616</v>
      </c>
    </row>
    <row r="14116" spans="4:6">
      <c r="D14116" t="s">
        <v>4635</v>
      </c>
      <c r="E14116" t="str">
        <f t="shared" si="440"/>
        <v>fd98</v>
      </c>
      <c r="F14116">
        <f t="shared" si="441"/>
        <v>-616</v>
      </c>
    </row>
    <row r="14117" spans="4:6">
      <c r="D14117" t="s">
        <v>4645</v>
      </c>
      <c r="E14117" t="str">
        <f t="shared" si="440"/>
        <v>fd97</v>
      </c>
      <c r="F14117">
        <f t="shared" si="441"/>
        <v>-617</v>
      </c>
    </row>
    <row r="14118" spans="4:6">
      <c r="D14118" t="s">
        <v>3347</v>
      </c>
      <c r="E14118" t="str">
        <f t="shared" si="440"/>
        <v>fd99</v>
      </c>
      <c r="F14118">
        <f t="shared" si="441"/>
        <v>-615</v>
      </c>
    </row>
    <row r="14119" spans="4:6">
      <c r="D14119" t="s">
        <v>4645</v>
      </c>
      <c r="E14119" t="str">
        <f t="shared" si="440"/>
        <v>fd97</v>
      </c>
      <c r="F14119">
        <f t="shared" si="441"/>
        <v>-617</v>
      </c>
    </row>
    <row r="14120" spans="4:6">
      <c r="D14120" t="s">
        <v>4635</v>
      </c>
      <c r="E14120" t="str">
        <f t="shared" si="440"/>
        <v>fd98</v>
      </c>
      <c r="F14120">
        <f t="shared" si="441"/>
        <v>-616</v>
      </c>
    </row>
    <row r="14121" spans="4:6">
      <c r="D14121" t="s">
        <v>4645</v>
      </c>
      <c r="E14121" t="str">
        <f t="shared" si="440"/>
        <v>fd97</v>
      </c>
      <c r="F14121">
        <f t="shared" si="441"/>
        <v>-617</v>
      </c>
    </row>
    <row r="14122" spans="4:6">
      <c r="D14122" t="s">
        <v>4645</v>
      </c>
      <c r="E14122" t="str">
        <f t="shared" si="440"/>
        <v>fd97</v>
      </c>
      <c r="F14122">
        <f t="shared" si="441"/>
        <v>-617</v>
      </c>
    </row>
    <row r="14123" spans="4:6">
      <c r="D14123" t="s">
        <v>4645</v>
      </c>
      <c r="E14123" t="str">
        <f t="shared" si="440"/>
        <v>fd97</v>
      </c>
      <c r="F14123">
        <f t="shared" si="441"/>
        <v>-617</v>
      </c>
    </row>
    <row r="14124" spans="4:6">
      <c r="D14124" t="s">
        <v>4645</v>
      </c>
      <c r="E14124" t="str">
        <f t="shared" si="440"/>
        <v>fd97</v>
      </c>
      <c r="F14124">
        <f t="shared" si="441"/>
        <v>-617</v>
      </c>
    </row>
    <row r="14125" spans="4:6">
      <c r="D14125" t="s">
        <v>4646</v>
      </c>
      <c r="E14125" t="str">
        <f t="shared" si="440"/>
        <v>fd96</v>
      </c>
      <c r="F14125">
        <f t="shared" si="441"/>
        <v>-618</v>
      </c>
    </row>
    <row r="14126" spans="4:6">
      <c r="D14126" t="s">
        <v>4645</v>
      </c>
      <c r="E14126" t="str">
        <f t="shared" si="440"/>
        <v>fd97</v>
      </c>
      <c r="F14126">
        <f t="shared" si="441"/>
        <v>-617</v>
      </c>
    </row>
    <row r="14127" spans="4:6">
      <c r="D14127" t="s">
        <v>4645</v>
      </c>
      <c r="E14127" t="str">
        <f t="shared" si="440"/>
        <v>fd97</v>
      </c>
      <c r="F14127">
        <f t="shared" si="441"/>
        <v>-617</v>
      </c>
    </row>
    <row r="14128" spans="4:6">
      <c r="D14128" t="s">
        <v>4645</v>
      </c>
      <c r="E14128" t="str">
        <f t="shared" si="440"/>
        <v>fd97</v>
      </c>
      <c r="F14128">
        <f t="shared" si="441"/>
        <v>-617</v>
      </c>
    </row>
    <row r="14129" spans="4:6">
      <c r="D14129" t="s">
        <v>4645</v>
      </c>
      <c r="E14129" t="str">
        <f t="shared" si="440"/>
        <v>fd97</v>
      </c>
      <c r="F14129">
        <f t="shared" si="441"/>
        <v>-617</v>
      </c>
    </row>
    <row r="14130" spans="4:6">
      <c r="D14130" t="s">
        <v>4635</v>
      </c>
      <c r="E14130" t="str">
        <f t="shared" si="440"/>
        <v>fd98</v>
      </c>
      <c r="F14130">
        <f t="shared" si="441"/>
        <v>-616</v>
      </c>
    </row>
    <row r="14131" spans="4:6">
      <c r="D14131" t="s">
        <v>4645</v>
      </c>
      <c r="E14131" t="str">
        <f t="shared" si="440"/>
        <v>fd97</v>
      </c>
      <c r="F14131">
        <f t="shared" si="441"/>
        <v>-617</v>
      </c>
    </row>
    <row r="14132" spans="4:6">
      <c r="D14132" t="s">
        <v>4645</v>
      </c>
      <c r="E14132" t="str">
        <f t="shared" si="440"/>
        <v>fd97</v>
      </c>
      <c r="F14132">
        <f t="shared" si="441"/>
        <v>-617</v>
      </c>
    </row>
    <row r="14133" spans="4:6">
      <c r="D14133" t="s">
        <v>4635</v>
      </c>
      <c r="E14133" t="str">
        <f t="shared" si="440"/>
        <v>fd98</v>
      </c>
      <c r="F14133">
        <f t="shared" si="441"/>
        <v>-616</v>
      </c>
    </row>
    <row r="14134" spans="4:6">
      <c r="D14134" t="s">
        <v>4645</v>
      </c>
      <c r="E14134" t="str">
        <f t="shared" si="440"/>
        <v>fd97</v>
      </c>
      <c r="F14134">
        <f t="shared" si="441"/>
        <v>-617</v>
      </c>
    </row>
    <row r="14135" spans="4:6">
      <c r="D14135" t="s">
        <v>4341</v>
      </c>
      <c r="E14135" t="str">
        <f t="shared" si="440"/>
        <v>fd95</v>
      </c>
      <c r="F14135">
        <f t="shared" si="441"/>
        <v>-619</v>
      </c>
    </row>
    <row r="14136" spans="4:6">
      <c r="D14136" t="s">
        <v>4646</v>
      </c>
      <c r="E14136" t="str">
        <f t="shared" si="440"/>
        <v>fd96</v>
      </c>
      <c r="F14136">
        <f t="shared" si="441"/>
        <v>-618</v>
      </c>
    </row>
    <row r="14137" spans="4:6">
      <c r="D14137" t="s">
        <v>4646</v>
      </c>
      <c r="E14137" t="str">
        <f t="shared" si="440"/>
        <v>fd96</v>
      </c>
      <c r="F14137">
        <f t="shared" si="441"/>
        <v>-618</v>
      </c>
    </row>
    <row r="14138" spans="4:6">
      <c r="D14138" t="s">
        <v>4646</v>
      </c>
      <c r="E14138" t="str">
        <f t="shared" si="440"/>
        <v>fd96</v>
      </c>
      <c r="F14138">
        <f t="shared" si="441"/>
        <v>-618</v>
      </c>
    </row>
    <row r="14139" spans="4:6">
      <c r="D14139" t="s">
        <v>4646</v>
      </c>
      <c r="E14139" t="str">
        <f t="shared" si="440"/>
        <v>fd96</v>
      </c>
      <c r="F14139">
        <f t="shared" si="441"/>
        <v>-618</v>
      </c>
    </row>
    <row r="14140" spans="4:6">
      <c r="D14140" t="s">
        <v>4646</v>
      </c>
      <c r="E14140" t="str">
        <f t="shared" si="440"/>
        <v>fd96</v>
      </c>
      <c r="F14140">
        <f t="shared" si="441"/>
        <v>-618</v>
      </c>
    </row>
    <row r="14141" spans="4:6">
      <c r="D14141" t="s">
        <v>4635</v>
      </c>
      <c r="E14141" t="str">
        <f t="shared" si="440"/>
        <v>fd98</v>
      </c>
      <c r="F14141">
        <f t="shared" si="441"/>
        <v>-616</v>
      </c>
    </row>
    <row r="14142" spans="4:6">
      <c r="D14142" t="s">
        <v>4645</v>
      </c>
      <c r="E14142" t="str">
        <f t="shared" si="440"/>
        <v>fd97</v>
      </c>
      <c r="F14142">
        <f t="shared" si="441"/>
        <v>-617</v>
      </c>
    </row>
    <row r="14143" spans="4:6">
      <c r="D14143" t="s">
        <v>4646</v>
      </c>
      <c r="E14143" t="str">
        <f t="shared" si="440"/>
        <v>fd96</v>
      </c>
      <c r="F14143">
        <f t="shared" si="441"/>
        <v>-618</v>
      </c>
    </row>
    <row r="14144" spans="4:6">
      <c r="D14144" t="s">
        <v>4646</v>
      </c>
      <c r="E14144" t="str">
        <f t="shared" si="440"/>
        <v>fd96</v>
      </c>
      <c r="F14144">
        <f t="shared" si="441"/>
        <v>-618</v>
      </c>
    </row>
    <row r="14145" spans="4:6">
      <c r="D14145" t="s">
        <v>4646</v>
      </c>
      <c r="E14145" t="str">
        <f t="shared" si="440"/>
        <v>fd96</v>
      </c>
      <c r="F14145">
        <f t="shared" si="441"/>
        <v>-618</v>
      </c>
    </row>
    <row r="14146" spans="4:6">
      <c r="D14146" t="s">
        <v>4646</v>
      </c>
      <c r="E14146" t="str">
        <f t="shared" si="440"/>
        <v>fd96</v>
      </c>
      <c r="F14146">
        <f t="shared" si="441"/>
        <v>-618</v>
      </c>
    </row>
    <row r="14147" spans="4:6">
      <c r="D14147" t="s">
        <v>4646</v>
      </c>
      <c r="E14147" t="str">
        <f t="shared" ref="E14147:E14210" si="442">MID(D14147,3,4)</f>
        <v>fd96</v>
      </c>
      <c r="F14147">
        <f t="shared" ref="F14147:F14210" si="443">HEX2DEC(E14147&amp;"000000")/(16777216)</f>
        <v>-618</v>
      </c>
    </row>
    <row r="14148" spans="4:6">
      <c r="D14148" t="s">
        <v>4646</v>
      </c>
      <c r="E14148" t="str">
        <f t="shared" si="442"/>
        <v>fd96</v>
      </c>
      <c r="F14148">
        <f t="shared" si="443"/>
        <v>-618</v>
      </c>
    </row>
    <row r="14149" spans="4:6">
      <c r="D14149" t="s">
        <v>4646</v>
      </c>
      <c r="E14149" t="str">
        <f t="shared" si="442"/>
        <v>fd96</v>
      </c>
      <c r="F14149">
        <f t="shared" si="443"/>
        <v>-618</v>
      </c>
    </row>
    <row r="14150" spans="4:6">
      <c r="D14150" t="s">
        <v>4646</v>
      </c>
      <c r="E14150" t="str">
        <f t="shared" si="442"/>
        <v>fd96</v>
      </c>
      <c r="F14150">
        <f t="shared" si="443"/>
        <v>-618</v>
      </c>
    </row>
    <row r="14151" spans="4:6">
      <c r="D14151" t="s">
        <v>4341</v>
      </c>
      <c r="E14151" t="str">
        <f t="shared" si="442"/>
        <v>fd95</v>
      </c>
      <c r="F14151">
        <f t="shared" si="443"/>
        <v>-619</v>
      </c>
    </row>
    <row r="14152" spans="4:6">
      <c r="D14152" t="s">
        <v>4341</v>
      </c>
      <c r="E14152" t="str">
        <f t="shared" si="442"/>
        <v>fd95</v>
      </c>
      <c r="F14152">
        <f t="shared" si="443"/>
        <v>-619</v>
      </c>
    </row>
    <row r="14153" spans="4:6">
      <c r="D14153" t="s">
        <v>4646</v>
      </c>
      <c r="E14153" t="str">
        <f t="shared" si="442"/>
        <v>fd96</v>
      </c>
      <c r="F14153">
        <f t="shared" si="443"/>
        <v>-618</v>
      </c>
    </row>
    <row r="14154" spans="4:6">
      <c r="D14154" t="s">
        <v>4341</v>
      </c>
      <c r="E14154" t="str">
        <f t="shared" si="442"/>
        <v>fd95</v>
      </c>
      <c r="F14154">
        <f t="shared" si="443"/>
        <v>-619</v>
      </c>
    </row>
    <row r="14155" spans="4:6">
      <c r="D14155" t="s">
        <v>4645</v>
      </c>
      <c r="E14155" t="str">
        <f t="shared" si="442"/>
        <v>fd97</v>
      </c>
      <c r="F14155">
        <f t="shared" si="443"/>
        <v>-617</v>
      </c>
    </row>
    <row r="14156" spans="4:6">
      <c r="D14156" t="s">
        <v>4646</v>
      </c>
      <c r="E14156" t="str">
        <f t="shared" si="442"/>
        <v>fd96</v>
      </c>
      <c r="F14156">
        <f t="shared" si="443"/>
        <v>-618</v>
      </c>
    </row>
    <row r="14157" spans="4:6">
      <c r="D14157" t="s">
        <v>4646</v>
      </c>
      <c r="E14157" t="str">
        <f t="shared" si="442"/>
        <v>fd96</v>
      </c>
      <c r="F14157">
        <f t="shared" si="443"/>
        <v>-618</v>
      </c>
    </row>
    <row r="14158" spans="4:6">
      <c r="D14158" t="s">
        <v>4646</v>
      </c>
      <c r="E14158" t="str">
        <f t="shared" si="442"/>
        <v>fd96</v>
      </c>
      <c r="F14158">
        <f t="shared" si="443"/>
        <v>-618</v>
      </c>
    </row>
    <row r="14159" spans="4:6">
      <c r="D14159" t="s">
        <v>4646</v>
      </c>
      <c r="E14159" t="str">
        <f t="shared" si="442"/>
        <v>fd96</v>
      </c>
      <c r="F14159">
        <f t="shared" si="443"/>
        <v>-618</v>
      </c>
    </row>
    <row r="14160" spans="4:6">
      <c r="D14160" t="s">
        <v>599</v>
      </c>
      <c r="E14160" t="str">
        <f t="shared" si="442"/>
        <v>fd94</v>
      </c>
      <c r="F14160">
        <f t="shared" si="443"/>
        <v>-620</v>
      </c>
    </row>
    <row r="14161" spans="4:6">
      <c r="D14161" t="s">
        <v>4646</v>
      </c>
      <c r="E14161" t="str">
        <f t="shared" si="442"/>
        <v>fd96</v>
      </c>
      <c r="F14161">
        <f t="shared" si="443"/>
        <v>-618</v>
      </c>
    </row>
    <row r="14162" spans="4:6">
      <c r="D14162" t="s">
        <v>4341</v>
      </c>
      <c r="E14162" t="str">
        <f t="shared" si="442"/>
        <v>fd95</v>
      </c>
      <c r="F14162">
        <f t="shared" si="443"/>
        <v>-619</v>
      </c>
    </row>
    <row r="14163" spans="4:6">
      <c r="D14163" t="s">
        <v>4646</v>
      </c>
      <c r="E14163" t="str">
        <f t="shared" si="442"/>
        <v>fd96</v>
      </c>
      <c r="F14163">
        <f t="shared" si="443"/>
        <v>-618</v>
      </c>
    </row>
    <row r="14164" spans="4:6">
      <c r="D14164" t="s">
        <v>4646</v>
      </c>
      <c r="E14164" t="str">
        <f t="shared" si="442"/>
        <v>fd96</v>
      </c>
      <c r="F14164">
        <f t="shared" si="443"/>
        <v>-618</v>
      </c>
    </row>
    <row r="14165" spans="4:6">
      <c r="D14165" t="s">
        <v>4341</v>
      </c>
      <c r="E14165" t="str">
        <f t="shared" si="442"/>
        <v>fd95</v>
      </c>
      <c r="F14165">
        <f t="shared" si="443"/>
        <v>-619</v>
      </c>
    </row>
    <row r="14166" spans="4:6">
      <c r="D14166" t="s">
        <v>4646</v>
      </c>
      <c r="E14166" t="str">
        <f t="shared" si="442"/>
        <v>fd96</v>
      </c>
      <c r="F14166">
        <f t="shared" si="443"/>
        <v>-618</v>
      </c>
    </row>
    <row r="14167" spans="4:6">
      <c r="D14167" t="s">
        <v>4341</v>
      </c>
      <c r="E14167" t="str">
        <f t="shared" si="442"/>
        <v>fd95</v>
      </c>
      <c r="F14167">
        <f t="shared" si="443"/>
        <v>-619</v>
      </c>
    </row>
    <row r="14168" spans="4:6">
      <c r="D14168" t="s">
        <v>4341</v>
      </c>
      <c r="E14168" t="str">
        <f t="shared" si="442"/>
        <v>fd95</v>
      </c>
      <c r="F14168">
        <f t="shared" si="443"/>
        <v>-619</v>
      </c>
    </row>
    <row r="14169" spans="4:6">
      <c r="D14169" t="s">
        <v>4341</v>
      </c>
      <c r="E14169" t="str">
        <f t="shared" si="442"/>
        <v>fd95</v>
      </c>
      <c r="F14169">
        <f t="shared" si="443"/>
        <v>-619</v>
      </c>
    </row>
    <row r="14170" spans="4:6">
      <c r="D14170" t="s">
        <v>4646</v>
      </c>
      <c r="E14170" t="str">
        <f t="shared" si="442"/>
        <v>fd96</v>
      </c>
      <c r="F14170">
        <f t="shared" si="443"/>
        <v>-618</v>
      </c>
    </row>
    <row r="14171" spans="4:6">
      <c r="D14171" t="s">
        <v>4627</v>
      </c>
      <c r="E14171" t="str">
        <f t="shared" si="442"/>
        <v>fd93</v>
      </c>
      <c r="F14171">
        <f t="shared" si="443"/>
        <v>-621</v>
      </c>
    </row>
    <row r="14172" spans="4:6">
      <c r="D14172" t="s">
        <v>4646</v>
      </c>
      <c r="E14172" t="str">
        <f t="shared" si="442"/>
        <v>fd96</v>
      </c>
      <c r="F14172">
        <f t="shared" si="443"/>
        <v>-618</v>
      </c>
    </row>
    <row r="14173" spans="4:6">
      <c r="D14173" t="s">
        <v>4646</v>
      </c>
      <c r="E14173" t="str">
        <f t="shared" si="442"/>
        <v>fd96</v>
      </c>
      <c r="F14173">
        <f t="shared" si="443"/>
        <v>-618</v>
      </c>
    </row>
    <row r="14174" spans="4:6">
      <c r="D14174" t="s">
        <v>4341</v>
      </c>
      <c r="E14174" t="str">
        <f t="shared" si="442"/>
        <v>fd95</v>
      </c>
      <c r="F14174">
        <f t="shared" si="443"/>
        <v>-619</v>
      </c>
    </row>
    <row r="14175" spans="4:6">
      <c r="D14175" t="s">
        <v>4646</v>
      </c>
      <c r="E14175" t="str">
        <f t="shared" si="442"/>
        <v>fd96</v>
      </c>
      <c r="F14175">
        <f t="shared" si="443"/>
        <v>-618</v>
      </c>
    </row>
    <row r="14176" spans="4:6">
      <c r="D14176" t="s">
        <v>4341</v>
      </c>
      <c r="E14176" t="str">
        <f t="shared" si="442"/>
        <v>fd95</v>
      </c>
      <c r="F14176">
        <f t="shared" si="443"/>
        <v>-619</v>
      </c>
    </row>
    <row r="14177" spans="4:6">
      <c r="D14177" t="s">
        <v>4341</v>
      </c>
      <c r="E14177" t="str">
        <f t="shared" si="442"/>
        <v>fd95</v>
      </c>
      <c r="F14177">
        <f t="shared" si="443"/>
        <v>-619</v>
      </c>
    </row>
    <row r="14178" spans="4:6">
      <c r="D14178" t="s">
        <v>4341</v>
      </c>
      <c r="E14178" t="str">
        <f t="shared" si="442"/>
        <v>fd95</v>
      </c>
      <c r="F14178">
        <f t="shared" si="443"/>
        <v>-619</v>
      </c>
    </row>
    <row r="14179" spans="4:6">
      <c r="D14179" t="s">
        <v>4627</v>
      </c>
      <c r="E14179" t="str">
        <f t="shared" si="442"/>
        <v>fd93</v>
      </c>
      <c r="F14179">
        <f t="shared" si="443"/>
        <v>-621</v>
      </c>
    </row>
    <row r="14180" spans="4:6">
      <c r="D14180" t="s">
        <v>4341</v>
      </c>
      <c r="E14180" t="str">
        <f t="shared" si="442"/>
        <v>fd95</v>
      </c>
      <c r="F14180">
        <f t="shared" si="443"/>
        <v>-619</v>
      </c>
    </row>
    <row r="14181" spans="4:6">
      <c r="D14181" t="s">
        <v>599</v>
      </c>
      <c r="E14181" t="str">
        <f t="shared" si="442"/>
        <v>fd94</v>
      </c>
      <c r="F14181">
        <f t="shared" si="443"/>
        <v>-620</v>
      </c>
    </row>
    <row r="14182" spans="4:6">
      <c r="D14182" t="s">
        <v>4341</v>
      </c>
      <c r="E14182" t="str">
        <f t="shared" si="442"/>
        <v>fd95</v>
      </c>
      <c r="F14182">
        <f t="shared" si="443"/>
        <v>-619</v>
      </c>
    </row>
    <row r="14183" spans="4:6">
      <c r="D14183" t="s">
        <v>4341</v>
      </c>
      <c r="E14183" t="str">
        <f t="shared" si="442"/>
        <v>fd95</v>
      </c>
      <c r="F14183">
        <f t="shared" si="443"/>
        <v>-619</v>
      </c>
    </row>
    <row r="14184" spans="4:6">
      <c r="D14184" t="s">
        <v>599</v>
      </c>
      <c r="E14184" t="str">
        <f t="shared" si="442"/>
        <v>fd94</v>
      </c>
      <c r="F14184">
        <f t="shared" si="443"/>
        <v>-620</v>
      </c>
    </row>
    <row r="14185" spans="4:6">
      <c r="D14185" t="s">
        <v>4341</v>
      </c>
      <c r="E14185" t="str">
        <f t="shared" si="442"/>
        <v>fd95</v>
      </c>
      <c r="F14185">
        <f t="shared" si="443"/>
        <v>-619</v>
      </c>
    </row>
    <row r="14186" spans="4:6">
      <c r="D14186" t="s">
        <v>599</v>
      </c>
      <c r="E14186" t="str">
        <f t="shared" si="442"/>
        <v>fd94</v>
      </c>
      <c r="F14186">
        <f t="shared" si="443"/>
        <v>-620</v>
      </c>
    </row>
    <row r="14187" spans="4:6">
      <c r="D14187" t="s">
        <v>4341</v>
      </c>
      <c r="E14187" t="str">
        <f t="shared" si="442"/>
        <v>fd95</v>
      </c>
      <c r="F14187">
        <f t="shared" si="443"/>
        <v>-619</v>
      </c>
    </row>
    <row r="14188" spans="4:6">
      <c r="D14188" t="s">
        <v>599</v>
      </c>
      <c r="E14188" t="str">
        <f t="shared" si="442"/>
        <v>fd94</v>
      </c>
      <c r="F14188">
        <f t="shared" si="443"/>
        <v>-620</v>
      </c>
    </row>
    <row r="14189" spans="4:6">
      <c r="D14189" t="s">
        <v>4341</v>
      </c>
      <c r="E14189" t="str">
        <f t="shared" si="442"/>
        <v>fd95</v>
      </c>
      <c r="F14189">
        <f t="shared" si="443"/>
        <v>-619</v>
      </c>
    </row>
    <row r="14190" spans="4:6">
      <c r="D14190" t="s">
        <v>4627</v>
      </c>
      <c r="E14190" t="str">
        <f t="shared" si="442"/>
        <v>fd93</v>
      </c>
      <c r="F14190">
        <f t="shared" si="443"/>
        <v>-621</v>
      </c>
    </row>
    <row r="14191" spans="4:6">
      <c r="D14191" t="s">
        <v>4627</v>
      </c>
      <c r="E14191" t="str">
        <f t="shared" si="442"/>
        <v>fd93</v>
      </c>
      <c r="F14191">
        <f t="shared" si="443"/>
        <v>-621</v>
      </c>
    </row>
    <row r="14192" spans="4:6">
      <c r="D14192" t="s">
        <v>599</v>
      </c>
      <c r="E14192" t="str">
        <f t="shared" si="442"/>
        <v>fd94</v>
      </c>
      <c r="F14192">
        <f t="shared" si="443"/>
        <v>-620</v>
      </c>
    </row>
    <row r="14193" spans="4:6">
      <c r="D14193" t="s">
        <v>599</v>
      </c>
      <c r="E14193" t="str">
        <f t="shared" si="442"/>
        <v>fd94</v>
      </c>
      <c r="F14193">
        <f t="shared" si="443"/>
        <v>-620</v>
      </c>
    </row>
    <row r="14194" spans="4:6">
      <c r="D14194" t="s">
        <v>599</v>
      </c>
      <c r="E14194" t="str">
        <f t="shared" si="442"/>
        <v>fd94</v>
      </c>
      <c r="F14194">
        <f t="shared" si="443"/>
        <v>-620</v>
      </c>
    </row>
    <row r="14195" spans="4:6">
      <c r="D14195" t="s">
        <v>599</v>
      </c>
      <c r="E14195" t="str">
        <f t="shared" si="442"/>
        <v>fd94</v>
      </c>
      <c r="F14195">
        <f t="shared" si="443"/>
        <v>-620</v>
      </c>
    </row>
    <row r="14196" spans="4:6">
      <c r="D14196" t="s">
        <v>599</v>
      </c>
      <c r="E14196" t="str">
        <f t="shared" si="442"/>
        <v>fd94</v>
      </c>
      <c r="F14196">
        <f t="shared" si="443"/>
        <v>-620</v>
      </c>
    </row>
    <row r="14197" spans="4:6">
      <c r="D14197" t="s">
        <v>599</v>
      </c>
      <c r="E14197" t="str">
        <f t="shared" si="442"/>
        <v>fd94</v>
      </c>
      <c r="F14197">
        <f t="shared" si="443"/>
        <v>-620</v>
      </c>
    </row>
    <row r="14198" spans="4:6">
      <c r="D14198" t="s">
        <v>4341</v>
      </c>
      <c r="E14198" t="str">
        <f t="shared" si="442"/>
        <v>fd95</v>
      </c>
      <c r="F14198">
        <f t="shared" si="443"/>
        <v>-619</v>
      </c>
    </row>
    <row r="14199" spans="4:6">
      <c r="D14199" t="s">
        <v>4627</v>
      </c>
      <c r="E14199" t="str">
        <f t="shared" si="442"/>
        <v>fd93</v>
      </c>
      <c r="F14199">
        <f t="shared" si="443"/>
        <v>-621</v>
      </c>
    </row>
    <row r="14200" spans="4:6">
      <c r="D14200" t="s">
        <v>599</v>
      </c>
      <c r="E14200" t="str">
        <f t="shared" si="442"/>
        <v>fd94</v>
      </c>
      <c r="F14200">
        <f t="shared" si="443"/>
        <v>-620</v>
      </c>
    </row>
    <row r="14201" spans="4:6">
      <c r="D14201" t="s">
        <v>4627</v>
      </c>
      <c r="E14201" t="str">
        <f t="shared" si="442"/>
        <v>fd93</v>
      </c>
      <c r="F14201">
        <f t="shared" si="443"/>
        <v>-621</v>
      </c>
    </row>
    <row r="14202" spans="4:6">
      <c r="D14202" t="s">
        <v>4627</v>
      </c>
      <c r="E14202" t="str">
        <f t="shared" si="442"/>
        <v>fd93</v>
      </c>
      <c r="F14202">
        <f t="shared" si="443"/>
        <v>-621</v>
      </c>
    </row>
    <row r="14203" spans="4:6">
      <c r="D14203" t="s">
        <v>4627</v>
      </c>
      <c r="E14203" t="str">
        <f t="shared" si="442"/>
        <v>fd93</v>
      </c>
      <c r="F14203">
        <f t="shared" si="443"/>
        <v>-621</v>
      </c>
    </row>
    <row r="14204" spans="4:6">
      <c r="D14204" t="s">
        <v>599</v>
      </c>
      <c r="E14204" t="str">
        <f t="shared" si="442"/>
        <v>fd94</v>
      </c>
      <c r="F14204">
        <f t="shared" si="443"/>
        <v>-620</v>
      </c>
    </row>
    <row r="14205" spans="4:6">
      <c r="D14205" t="s">
        <v>4341</v>
      </c>
      <c r="E14205" t="str">
        <f t="shared" si="442"/>
        <v>fd95</v>
      </c>
      <c r="F14205">
        <f t="shared" si="443"/>
        <v>-619</v>
      </c>
    </row>
    <row r="14206" spans="4:6">
      <c r="D14206" t="s">
        <v>4627</v>
      </c>
      <c r="E14206" t="str">
        <f t="shared" si="442"/>
        <v>fd93</v>
      </c>
      <c r="F14206">
        <f t="shared" si="443"/>
        <v>-621</v>
      </c>
    </row>
    <row r="14207" spans="4:6">
      <c r="D14207" t="s">
        <v>599</v>
      </c>
      <c r="E14207" t="str">
        <f t="shared" si="442"/>
        <v>fd94</v>
      </c>
      <c r="F14207">
        <f t="shared" si="443"/>
        <v>-620</v>
      </c>
    </row>
    <row r="14208" spans="4:6">
      <c r="D14208" t="s">
        <v>599</v>
      </c>
      <c r="E14208" t="str">
        <f t="shared" si="442"/>
        <v>fd94</v>
      </c>
      <c r="F14208">
        <f t="shared" si="443"/>
        <v>-620</v>
      </c>
    </row>
    <row r="14209" spans="4:6">
      <c r="D14209" t="s">
        <v>599</v>
      </c>
      <c r="E14209" t="str">
        <f t="shared" si="442"/>
        <v>fd94</v>
      </c>
      <c r="F14209">
        <f t="shared" si="443"/>
        <v>-620</v>
      </c>
    </row>
    <row r="14210" spans="4:6">
      <c r="D14210" t="s">
        <v>599</v>
      </c>
      <c r="E14210" t="str">
        <f t="shared" si="442"/>
        <v>fd94</v>
      </c>
      <c r="F14210">
        <f t="shared" si="443"/>
        <v>-620</v>
      </c>
    </row>
    <row r="14211" spans="4:6">
      <c r="D14211" t="s">
        <v>4627</v>
      </c>
      <c r="E14211" t="str">
        <f t="shared" ref="E14211:E14274" si="444">MID(D14211,3,4)</f>
        <v>fd93</v>
      </c>
      <c r="F14211">
        <f t="shared" ref="F14211:F14274" si="445">HEX2DEC(E14211&amp;"000000")/(16777216)</f>
        <v>-621</v>
      </c>
    </row>
    <row r="14212" spans="4:6">
      <c r="D14212" t="s">
        <v>4627</v>
      </c>
      <c r="E14212" t="str">
        <f t="shared" si="444"/>
        <v>fd93</v>
      </c>
      <c r="F14212">
        <f t="shared" si="445"/>
        <v>-621</v>
      </c>
    </row>
    <row r="14213" spans="4:6">
      <c r="D14213" t="s">
        <v>4626</v>
      </c>
      <c r="E14213" t="str">
        <f t="shared" si="444"/>
        <v>fd92</v>
      </c>
      <c r="F14213">
        <f t="shared" si="445"/>
        <v>-622</v>
      </c>
    </row>
    <row r="14214" spans="4:6">
      <c r="D14214" t="s">
        <v>4627</v>
      </c>
      <c r="E14214" t="str">
        <f t="shared" si="444"/>
        <v>fd93</v>
      </c>
      <c r="F14214">
        <f t="shared" si="445"/>
        <v>-621</v>
      </c>
    </row>
    <row r="14215" spans="4:6">
      <c r="D14215" t="s">
        <v>599</v>
      </c>
      <c r="E14215" t="str">
        <f t="shared" si="444"/>
        <v>fd94</v>
      </c>
      <c r="F14215">
        <f t="shared" si="445"/>
        <v>-620</v>
      </c>
    </row>
    <row r="14216" spans="4:6">
      <c r="D14216" t="s">
        <v>4627</v>
      </c>
      <c r="E14216" t="str">
        <f t="shared" si="444"/>
        <v>fd93</v>
      </c>
      <c r="F14216">
        <f t="shared" si="445"/>
        <v>-621</v>
      </c>
    </row>
    <row r="14217" spans="4:6">
      <c r="D14217" t="s">
        <v>4627</v>
      </c>
      <c r="E14217" t="str">
        <f t="shared" si="444"/>
        <v>fd93</v>
      </c>
      <c r="F14217">
        <f t="shared" si="445"/>
        <v>-621</v>
      </c>
    </row>
    <row r="14218" spans="4:6">
      <c r="D14218" t="s">
        <v>4627</v>
      </c>
      <c r="E14218" t="str">
        <f t="shared" si="444"/>
        <v>fd93</v>
      </c>
      <c r="F14218">
        <f t="shared" si="445"/>
        <v>-621</v>
      </c>
    </row>
    <row r="14219" spans="4:6">
      <c r="D14219" t="s">
        <v>599</v>
      </c>
      <c r="E14219" t="str">
        <f t="shared" si="444"/>
        <v>fd94</v>
      </c>
      <c r="F14219">
        <f t="shared" si="445"/>
        <v>-620</v>
      </c>
    </row>
    <row r="14220" spans="4:6">
      <c r="D14220" t="s">
        <v>4626</v>
      </c>
      <c r="E14220" t="str">
        <f t="shared" si="444"/>
        <v>fd92</v>
      </c>
      <c r="F14220">
        <f t="shared" si="445"/>
        <v>-622</v>
      </c>
    </row>
    <row r="14221" spans="4:6">
      <c r="D14221" t="s">
        <v>4627</v>
      </c>
      <c r="E14221" t="str">
        <f t="shared" si="444"/>
        <v>fd93</v>
      </c>
      <c r="F14221">
        <f t="shared" si="445"/>
        <v>-621</v>
      </c>
    </row>
    <row r="14222" spans="4:6">
      <c r="D14222" t="s">
        <v>4627</v>
      </c>
      <c r="E14222" t="str">
        <f t="shared" si="444"/>
        <v>fd93</v>
      </c>
      <c r="F14222">
        <f t="shared" si="445"/>
        <v>-621</v>
      </c>
    </row>
    <row r="14223" spans="4:6">
      <c r="D14223" t="s">
        <v>4627</v>
      </c>
      <c r="E14223" t="str">
        <f t="shared" si="444"/>
        <v>fd93</v>
      </c>
      <c r="F14223">
        <f t="shared" si="445"/>
        <v>-621</v>
      </c>
    </row>
    <row r="14224" spans="4:6">
      <c r="D14224" t="s">
        <v>4627</v>
      </c>
      <c r="E14224" t="str">
        <f t="shared" si="444"/>
        <v>fd93</v>
      </c>
      <c r="F14224">
        <f t="shared" si="445"/>
        <v>-621</v>
      </c>
    </row>
    <row r="14225" spans="4:6">
      <c r="D14225" t="s">
        <v>4627</v>
      </c>
      <c r="E14225" t="str">
        <f t="shared" si="444"/>
        <v>fd93</v>
      </c>
      <c r="F14225">
        <f t="shared" si="445"/>
        <v>-621</v>
      </c>
    </row>
    <row r="14226" spans="4:6">
      <c r="D14226" t="s">
        <v>4627</v>
      </c>
      <c r="E14226" t="str">
        <f t="shared" si="444"/>
        <v>fd93</v>
      </c>
      <c r="F14226">
        <f t="shared" si="445"/>
        <v>-621</v>
      </c>
    </row>
    <row r="14227" spans="4:6">
      <c r="D14227" t="s">
        <v>599</v>
      </c>
      <c r="E14227" t="str">
        <f t="shared" si="444"/>
        <v>fd94</v>
      </c>
      <c r="F14227">
        <f t="shared" si="445"/>
        <v>-620</v>
      </c>
    </row>
    <row r="14228" spans="4:6">
      <c r="D14228" t="s">
        <v>4627</v>
      </c>
      <c r="E14228" t="str">
        <f t="shared" si="444"/>
        <v>fd93</v>
      </c>
      <c r="F14228">
        <f t="shared" si="445"/>
        <v>-621</v>
      </c>
    </row>
    <row r="14229" spans="4:6">
      <c r="D14229" t="s">
        <v>4627</v>
      </c>
      <c r="E14229" t="str">
        <f t="shared" si="444"/>
        <v>fd93</v>
      </c>
      <c r="F14229">
        <f t="shared" si="445"/>
        <v>-621</v>
      </c>
    </row>
    <row r="14230" spans="4:6">
      <c r="D14230" t="s">
        <v>4627</v>
      </c>
      <c r="E14230" t="str">
        <f t="shared" si="444"/>
        <v>fd93</v>
      </c>
      <c r="F14230">
        <f t="shared" si="445"/>
        <v>-621</v>
      </c>
    </row>
    <row r="14231" spans="4:6">
      <c r="D14231" t="s">
        <v>4341</v>
      </c>
      <c r="E14231" t="str">
        <f t="shared" si="444"/>
        <v>fd95</v>
      </c>
      <c r="F14231">
        <f t="shared" si="445"/>
        <v>-619</v>
      </c>
    </row>
    <row r="14232" spans="4:6">
      <c r="D14232" t="s">
        <v>4626</v>
      </c>
      <c r="E14232" t="str">
        <f t="shared" si="444"/>
        <v>fd92</v>
      </c>
      <c r="F14232">
        <f t="shared" si="445"/>
        <v>-622</v>
      </c>
    </row>
    <row r="14233" spans="4:6">
      <c r="D14233" t="s">
        <v>4627</v>
      </c>
      <c r="E14233" t="str">
        <f t="shared" si="444"/>
        <v>fd93</v>
      </c>
      <c r="F14233">
        <f t="shared" si="445"/>
        <v>-621</v>
      </c>
    </row>
    <row r="14234" spans="4:6">
      <c r="D14234" t="s">
        <v>4626</v>
      </c>
      <c r="E14234" t="str">
        <f t="shared" si="444"/>
        <v>fd92</v>
      </c>
      <c r="F14234">
        <f t="shared" si="445"/>
        <v>-622</v>
      </c>
    </row>
    <row r="14235" spans="4:6">
      <c r="D14235" t="s">
        <v>4626</v>
      </c>
      <c r="E14235" t="str">
        <f t="shared" si="444"/>
        <v>fd92</v>
      </c>
      <c r="F14235">
        <f t="shared" si="445"/>
        <v>-622</v>
      </c>
    </row>
    <row r="14236" spans="4:6">
      <c r="D14236" t="s">
        <v>4626</v>
      </c>
      <c r="E14236" t="str">
        <f t="shared" si="444"/>
        <v>fd92</v>
      </c>
      <c r="F14236">
        <f t="shared" si="445"/>
        <v>-622</v>
      </c>
    </row>
    <row r="14237" spans="4:6">
      <c r="D14237" t="s">
        <v>4626</v>
      </c>
      <c r="E14237" t="str">
        <f t="shared" si="444"/>
        <v>fd92</v>
      </c>
      <c r="F14237">
        <f t="shared" si="445"/>
        <v>-622</v>
      </c>
    </row>
    <row r="14238" spans="4:6">
      <c r="D14238" t="s">
        <v>4627</v>
      </c>
      <c r="E14238" t="str">
        <f t="shared" si="444"/>
        <v>fd93</v>
      </c>
      <c r="F14238">
        <f t="shared" si="445"/>
        <v>-621</v>
      </c>
    </row>
    <row r="14239" spans="4:6">
      <c r="D14239" t="s">
        <v>4626</v>
      </c>
      <c r="E14239" t="str">
        <f t="shared" si="444"/>
        <v>fd92</v>
      </c>
      <c r="F14239">
        <f t="shared" si="445"/>
        <v>-622</v>
      </c>
    </row>
    <row r="14240" spans="4:6">
      <c r="D14240" t="s">
        <v>4627</v>
      </c>
      <c r="E14240" t="str">
        <f t="shared" si="444"/>
        <v>fd93</v>
      </c>
      <c r="F14240">
        <f t="shared" si="445"/>
        <v>-621</v>
      </c>
    </row>
    <row r="14241" spans="4:6">
      <c r="D14241" t="s">
        <v>4627</v>
      </c>
      <c r="E14241" t="str">
        <f t="shared" si="444"/>
        <v>fd93</v>
      </c>
      <c r="F14241">
        <f t="shared" si="445"/>
        <v>-621</v>
      </c>
    </row>
    <row r="14242" spans="4:6">
      <c r="D14242" t="s">
        <v>4626</v>
      </c>
      <c r="E14242" t="str">
        <f t="shared" si="444"/>
        <v>fd92</v>
      </c>
      <c r="F14242">
        <f t="shared" si="445"/>
        <v>-622</v>
      </c>
    </row>
    <row r="14243" spans="4:6">
      <c r="D14243" t="s">
        <v>4626</v>
      </c>
      <c r="E14243" t="str">
        <f t="shared" si="444"/>
        <v>fd92</v>
      </c>
      <c r="F14243">
        <f t="shared" si="445"/>
        <v>-622</v>
      </c>
    </row>
    <row r="14244" spans="4:6">
      <c r="D14244" t="s">
        <v>4626</v>
      </c>
      <c r="E14244" t="str">
        <f t="shared" si="444"/>
        <v>fd92</v>
      </c>
      <c r="F14244">
        <f t="shared" si="445"/>
        <v>-622</v>
      </c>
    </row>
    <row r="14245" spans="4:6">
      <c r="D14245" t="s">
        <v>4626</v>
      </c>
      <c r="E14245" t="str">
        <f t="shared" si="444"/>
        <v>fd92</v>
      </c>
      <c r="F14245">
        <f t="shared" si="445"/>
        <v>-622</v>
      </c>
    </row>
    <row r="14246" spans="4:6">
      <c r="D14246" t="s">
        <v>4626</v>
      </c>
      <c r="E14246" t="str">
        <f t="shared" si="444"/>
        <v>fd92</v>
      </c>
      <c r="F14246">
        <f t="shared" si="445"/>
        <v>-622</v>
      </c>
    </row>
    <row r="14247" spans="4:6">
      <c r="D14247" t="s">
        <v>4626</v>
      </c>
      <c r="E14247" t="str">
        <f t="shared" si="444"/>
        <v>fd92</v>
      </c>
      <c r="F14247">
        <f t="shared" si="445"/>
        <v>-622</v>
      </c>
    </row>
    <row r="14248" spans="4:6">
      <c r="D14248" t="s">
        <v>4626</v>
      </c>
      <c r="E14248" t="str">
        <f t="shared" si="444"/>
        <v>fd92</v>
      </c>
      <c r="F14248">
        <f t="shared" si="445"/>
        <v>-622</v>
      </c>
    </row>
    <row r="14249" spans="4:6">
      <c r="D14249" t="s">
        <v>4627</v>
      </c>
      <c r="E14249" t="str">
        <f t="shared" si="444"/>
        <v>fd93</v>
      </c>
      <c r="F14249">
        <f t="shared" si="445"/>
        <v>-621</v>
      </c>
    </row>
    <row r="14250" spans="4:6">
      <c r="D14250" t="s">
        <v>4627</v>
      </c>
      <c r="E14250" t="str">
        <f t="shared" si="444"/>
        <v>fd93</v>
      </c>
      <c r="F14250">
        <f t="shared" si="445"/>
        <v>-621</v>
      </c>
    </row>
    <row r="14251" spans="4:6">
      <c r="D14251" t="s">
        <v>4626</v>
      </c>
      <c r="E14251" t="str">
        <f t="shared" si="444"/>
        <v>fd92</v>
      </c>
      <c r="F14251">
        <f t="shared" si="445"/>
        <v>-622</v>
      </c>
    </row>
    <row r="14252" spans="4:6">
      <c r="D14252" t="s">
        <v>4647</v>
      </c>
      <c r="E14252" t="str">
        <f t="shared" si="444"/>
        <v>fd91</v>
      </c>
      <c r="F14252">
        <f t="shared" si="445"/>
        <v>-623</v>
      </c>
    </row>
    <row r="14253" spans="4:6">
      <c r="D14253" t="s">
        <v>4626</v>
      </c>
      <c r="E14253" t="str">
        <f t="shared" si="444"/>
        <v>fd92</v>
      </c>
      <c r="F14253">
        <f t="shared" si="445"/>
        <v>-622</v>
      </c>
    </row>
    <row r="14254" spans="4:6">
      <c r="D14254" t="s">
        <v>4647</v>
      </c>
      <c r="E14254" t="str">
        <f t="shared" si="444"/>
        <v>fd91</v>
      </c>
      <c r="F14254">
        <f t="shared" si="445"/>
        <v>-623</v>
      </c>
    </row>
    <row r="14255" spans="4:6">
      <c r="D14255" t="s">
        <v>4626</v>
      </c>
      <c r="E14255" t="str">
        <f t="shared" si="444"/>
        <v>fd92</v>
      </c>
      <c r="F14255">
        <f t="shared" si="445"/>
        <v>-622</v>
      </c>
    </row>
    <row r="14256" spans="4:6">
      <c r="D14256" t="s">
        <v>599</v>
      </c>
      <c r="E14256" t="str">
        <f t="shared" si="444"/>
        <v>fd94</v>
      </c>
      <c r="F14256">
        <f t="shared" si="445"/>
        <v>-620</v>
      </c>
    </row>
    <row r="14257" spans="4:6">
      <c r="D14257" t="s">
        <v>4626</v>
      </c>
      <c r="E14257" t="str">
        <f t="shared" si="444"/>
        <v>fd92</v>
      </c>
      <c r="F14257">
        <f t="shared" si="445"/>
        <v>-622</v>
      </c>
    </row>
    <row r="14258" spans="4:6">
      <c r="D14258" t="s">
        <v>4626</v>
      </c>
      <c r="E14258" t="str">
        <f t="shared" si="444"/>
        <v>fd92</v>
      </c>
      <c r="F14258">
        <f t="shared" si="445"/>
        <v>-622</v>
      </c>
    </row>
    <row r="14259" spans="4:6">
      <c r="D14259" t="s">
        <v>4626</v>
      </c>
      <c r="E14259" t="str">
        <f t="shared" si="444"/>
        <v>fd92</v>
      </c>
      <c r="F14259">
        <f t="shared" si="445"/>
        <v>-622</v>
      </c>
    </row>
    <row r="14260" spans="4:6">
      <c r="D14260" t="s">
        <v>4626</v>
      </c>
      <c r="E14260" t="str">
        <f t="shared" si="444"/>
        <v>fd92</v>
      </c>
      <c r="F14260">
        <f t="shared" si="445"/>
        <v>-622</v>
      </c>
    </row>
    <row r="14261" spans="4:6">
      <c r="D14261" t="s">
        <v>4647</v>
      </c>
      <c r="E14261" t="str">
        <f t="shared" si="444"/>
        <v>fd91</v>
      </c>
      <c r="F14261">
        <f t="shared" si="445"/>
        <v>-623</v>
      </c>
    </row>
    <row r="14262" spans="4:6">
      <c r="D14262" t="s">
        <v>4647</v>
      </c>
      <c r="E14262" t="str">
        <f t="shared" si="444"/>
        <v>fd91</v>
      </c>
      <c r="F14262">
        <f t="shared" si="445"/>
        <v>-623</v>
      </c>
    </row>
    <row r="14263" spans="4:6">
      <c r="D14263" t="s">
        <v>4647</v>
      </c>
      <c r="E14263" t="str">
        <f t="shared" si="444"/>
        <v>fd91</v>
      </c>
      <c r="F14263">
        <f t="shared" si="445"/>
        <v>-623</v>
      </c>
    </row>
    <row r="14264" spans="4:6">
      <c r="D14264" t="s">
        <v>4647</v>
      </c>
      <c r="E14264" t="str">
        <f t="shared" si="444"/>
        <v>fd91</v>
      </c>
      <c r="F14264">
        <f t="shared" si="445"/>
        <v>-623</v>
      </c>
    </row>
    <row r="14265" spans="4:6">
      <c r="D14265" t="s">
        <v>4626</v>
      </c>
      <c r="E14265" t="str">
        <f t="shared" si="444"/>
        <v>fd92</v>
      </c>
      <c r="F14265">
        <f t="shared" si="445"/>
        <v>-622</v>
      </c>
    </row>
    <row r="14266" spans="4:6">
      <c r="D14266" t="s">
        <v>4626</v>
      </c>
      <c r="E14266" t="str">
        <f t="shared" si="444"/>
        <v>fd92</v>
      </c>
      <c r="F14266">
        <f t="shared" si="445"/>
        <v>-622</v>
      </c>
    </row>
    <row r="14267" spans="4:6">
      <c r="D14267" t="s">
        <v>4647</v>
      </c>
      <c r="E14267" t="str">
        <f t="shared" si="444"/>
        <v>fd91</v>
      </c>
      <c r="F14267">
        <f t="shared" si="445"/>
        <v>-623</v>
      </c>
    </row>
    <row r="14268" spans="4:6">
      <c r="D14268" t="s">
        <v>4626</v>
      </c>
      <c r="E14268" t="str">
        <f t="shared" si="444"/>
        <v>fd92</v>
      </c>
      <c r="F14268">
        <f t="shared" si="445"/>
        <v>-622</v>
      </c>
    </row>
    <row r="14269" spans="4:6">
      <c r="D14269" t="s">
        <v>4345</v>
      </c>
      <c r="E14269" t="str">
        <f t="shared" si="444"/>
        <v>fd90</v>
      </c>
      <c r="F14269">
        <f t="shared" si="445"/>
        <v>-624</v>
      </c>
    </row>
    <row r="14270" spans="4:6">
      <c r="D14270" t="s">
        <v>4626</v>
      </c>
      <c r="E14270" t="str">
        <f t="shared" si="444"/>
        <v>fd92</v>
      </c>
      <c r="F14270">
        <f t="shared" si="445"/>
        <v>-622</v>
      </c>
    </row>
    <row r="14271" spans="4:6">
      <c r="D14271" t="s">
        <v>4626</v>
      </c>
      <c r="E14271" t="str">
        <f t="shared" si="444"/>
        <v>fd92</v>
      </c>
      <c r="F14271">
        <f t="shared" si="445"/>
        <v>-622</v>
      </c>
    </row>
    <row r="14272" spans="4:6">
      <c r="D14272" t="s">
        <v>4647</v>
      </c>
      <c r="E14272" t="str">
        <f t="shared" si="444"/>
        <v>fd91</v>
      </c>
      <c r="F14272">
        <f t="shared" si="445"/>
        <v>-623</v>
      </c>
    </row>
    <row r="14273" spans="4:6">
      <c r="D14273" t="s">
        <v>4647</v>
      </c>
      <c r="E14273" t="str">
        <f t="shared" si="444"/>
        <v>fd91</v>
      </c>
      <c r="F14273">
        <f t="shared" si="445"/>
        <v>-623</v>
      </c>
    </row>
    <row r="14274" spans="4:6">
      <c r="D14274" t="s">
        <v>4626</v>
      </c>
      <c r="E14274" t="str">
        <f t="shared" si="444"/>
        <v>fd92</v>
      </c>
      <c r="F14274">
        <f t="shared" si="445"/>
        <v>-622</v>
      </c>
    </row>
    <row r="14275" spans="4:6">
      <c r="D14275" t="s">
        <v>4647</v>
      </c>
      <c r="E14275" t="str">
        <f t="shared" ref="E14275:E14338" si="446">MID(D14275,3,4)</f>
        <v>fd91</v>
      </c>
      <c r="F14275">
        <f t="shared" ref="F14275:F14338" si="447">HEX2DEC(E14275&amp;"000000")/(16777216)</f>
        <v>-623</v>
      </c>
    </row>
    <row r="14276" spans="4:6">
      <c r="D14276" t="s">
        <v>4626</v>
      </c>
      <c r="E14276" t="str">
        <f t="shared" si="446"/>
        <v>fd92</v>
      </c>
      <c r="F14276">
        <f t="shared" si="447"/>
        <v>-622</v>
      </c>
    </row>
    <row r="14277" spans="4:6">
      <c r="D14277" t="s">
        <v>4626</v>
      </c>
      <c r="E14277" t="str">
        <f t="shared" si="446"/>
        <v>fd92</v>
      </c>
      <c r="F14277">
        <f t="shared" si="447"/>
        <v>-622</v>
      </c>
    </row>
    <row r="14278" spans="4:6">
      <c r="D14278" t="s">
        <v>4647</v>
      </c>
      <c r="E14278" t="str">
        <f t="shared" si="446"/>
        <v>fd91</v>
      </c>
      <c r="F14278">
        <f t="shared" si="447"/>
        <v>-623</v>
      </c>
    </row>
    <row r="14279" spans="4:6">
      <c r="D14279" t="s">
        <v>4626</v>
      </c>
      <c r="E14279" t="str">
        <f t="shared" si="446"/>
        <v>fd92</v>
      </c>
      <c r="F14279">
        <f t="shared" si="447"/>
        <v>-622</v>
      </c>
    </row>
    <row r="14280" spans="4:6">
      <c r="D14280" t="s">
        <v>4647</v>
      </c>
      <c r="E14280" t="str">
        <f t="shared" si="446"/>
        <v>fd91</v>
      </c>
      <c r="F14280">
        <f t="shared" si="447"/>
        <v>-623</v>
      </c>
    </row>
    <row r="14281" spans="4:6">
      <c r="D14281" t="s">
        <v>4647</v>
      </c>
      <c r="E14281" t="str">
        <f t="shared" si="446"/>
        <v>fd91</v>
      </c>
      <c r="F14281">
        <f t="shared" si="447"/>
        <v>-623</v>
      </c>
    </row>
    <row r="14282" spans="4:6">
      <c r="D14282" t="s">
        <v>4647</v>
      </c>
      <c r="E14282" t="str">
        <f t="shared" si="446"/>
        <v>fd91</v>
      </c>
      <c r="F14282">
        <f t="shared" si="447"/>
        <v>-623</v>
      </c>
    </row>
    <row r="14283" spans="4:6">
      <c r="D14283" t="s">
        <v>4647</v>
      </c>
      <c r="E14283" t="str">
        <f t="shared" si="446"/>
        <v>fd91</v>
      </c>
      <c r="F14283">
        <f t="shared" si="447"/>
        <v>-623</v>
      </c>
    </row>
    <row r="14284" spans="4:6">
      <c r="D14284" t="s">
        <v>4647</v>
      </c>
      <c r="E14284" t="str">
        <f t="shared" si="446"/>
        <v>fd91</v>
      </c>
      <c r="F14284">
        <f t="shared" si="447"/>
        <v>-623</v>
      </c>
    </row>
    <row r="14285" spans="4:6">
      <c r="D14285" t="s">
        <v>4626</v>
      </c>
      <c r="E14285" t="str">
        <f t="shared" si="446"/>
        <v>fd92</v>
      </c>
      <c r="F14285">
        <f t="shared" si="447"/>
        <v>-622</v>
      </c>
    </row>
    <row r="14286" spans="4:6">
      <c r="D14286" t="s">
        <v>4647</v>
      </c>
      <c r="E14286" t="str">
        <f t="shared" si="446"/>
        <v>fd91</v>
      </c>
      <c r="F14286">
        <f t="shared" si="447"/>
        <v>-623</v>
      </c>
    </row>
    <row r="14287" spans="4:6">
      <c r="D14287" t="s">
        <v>4647</v>
      </c>
      <c r="E14287" t="str">
        <f t="shared" si="446"/>
        <v>fd91</v>
      </c>
      <c r="F14287">
        <f t="shared" si="447"/>
        <v>-623</v>
      </c>
    </row>
    <row r="14288" spans="4:6">
      <c r="D14288" t="s">
        <v>4345</v>
      </c>
      <c r="E14288" t="str">
        <f t="shared" si="446"/>
        <v>fd90</v>
      </c>
      <c r="F14288">
        <f t="shared" si="447"/>
        <v>-624</v>
      </c>
    </row>
    <row r="14289" spans="4:6">
      <c r="D14289" t="s">
        <v>4647</v>
      </c>
      <c r="E14289" t="str">
        <f t="shared" si="446"/>
        <v>fd91</v>
      </c>
      <c r="F14289">
        <f t="shared" si="447"/>
        <v>-623</v>
      </c>
    </row>
    <row r="14290" spans="4:6">
      <c r="D14290" t="s">
        <v>4647</v>
      </c>
      <c r="E14290" t="str">
        <f t="shared" si="446"/>
        <v>fd91</v>
      </c>
      <c r="F14290">
        <f t="shared" si="447"/>
        <v>-623</v>
      </c>
    </row>
    <row r="14291" spans="4:6">
      <c r="D14291" t="s">
        <v>4626</v>
      </c>
      <c r="E14291" t="str">
        <f t="shared" si="446"/>
        <v>fd92</v>
      </c>
      <c r="F14291">
        <f t="shared" si="447"/>
        <v>-622</v>
      </c>
    </row>
    <row r="14292" spans="4:6">
      <c r="D14292" t="s">
        <v>4647</v>
      </c>
      <c r="E14292" t="str">
        <f t="shared" si="446"/>
        <v>fd91</v>
      </c>
      <c r="F14292">
        <f t="shared" si="447"/>
        <v>-623</v>
      </c>
    </row>
    <row r="14293" spans="4:6">
      <c r="D14293" t="s">
        <v>4345</v>
      </c>
      <c r="E14293" t="str">
        <f t="shared" si="446"/>
        <v>fd90</v>
      </c>
      <c r="F14293">
        <f t="shared" si="447"/>
        <v>-624</v>
      </c>
    </row>
    <row r="14294" spans="4:6">
      <c r="D14294" t="s">
        <v>4647</v>
      </c>
      <c r="E14294" t="str">
        <f t="shared" si="446"/>
        <v>fd91</v>
      </c>
      <c r="F14294">
        <f t="shared" si="447"/>
        <v>-623</v>
      </c>
    </row>
    <row r="14295" spans="4:6">
      <c r="D14295" t="s">
        <v>4626</v>
      </c>
      <c r="E14295" t="str">
        <f t="shared" si="446"/>
        <v>fd92</v>
      </c>
      <c r="F14295">
        <f t="shared" si="447"/>
        <v>-622</v>
      </c>
    </row>
    <row r="14296" spans="4:6">
      <c r="D14296" t="s">
        <v>4345</v>
      </c>
      <c r="E14296" t="str">
        <f t="shared" si="446"/>
        <v>fd90</v>
      </c>
      <c r="F14296">
        <f t="shared" si="447"/>
        <v>-624</v>
      </c>
    </row>
    <row r="14297" spans="4:6">
      <c r="D14297" t="s">
        <v>4647</v>
      </c>
      <c r="E14297" t="str">
        <f t="shared" si="446"/>
        <v>fd91</v>
      </c>
      <c r="F14297">
        <f t="shared" si="447"/>
        <v>-623</v>
      </c>
    </row>
    <row r="14298" spans="4:6">
      <c r="D14298" t="s">
        <v>4647</v>
      </c>
      <c r="E14298" t="str">
        <f t="shared" si="446"/>
        <v>fd91</v>
      </c>
      <c r="F14298">
        <f t="shared" si="447"/>
        <v>-623</v>
      </c>
    </row>
    <row r="14299" spans="4:6">
      <c r="D14299" t="s">
        <v>4626</v>
      </c>
      <c r="E14299" t="str">
        <f t="shared" si="446"/>
        <v>fd92</v>
      </c>
      <c r="F14299">
        <f t="shared" si="447"/>
        <v>-622</v>
      </c>
    </row>
    <row r="14300" spans="4:6">
      <c r="D14300" t="s">
        <v>4626</v>
      </c>
      <c r="E14300" t="str">
        <f t="shared" si="446"/>
        <v>fd92</v>
      </c>
      <c r="F14300">
        <f t="shared" si="447"/>
        <v>-622</v>
      </c>
    </row>
    <row r="14301" spans="4:6">
      <c r="D14301" t="s">
        <v>4647</v>
      </c>
      <c r="E14301" t="str">
        <f t="shared" si="446"/>
        <v>fd91</v>
      </c>
      <c r="F14301">
        <f t="shared" si="447"/>
        <v>-623</v>
      </c>
    </row>
    <row r="14302" spans="4:6">
      <c r="D14302" t="s">
        <v>4647</v>
      </c>
      <c r="E14302" t="str">
        <f t="shared" si="446"/>
        <v>fd91</v>
      </c>
      <c r="F14302">
        <f t="shared" si="447"/>
        <v>-623</v>
      </c>
    </row>
    <row r="14303" spans="4:6">
      <c r="D14303" t="s">
        <v>4626</v>
      </c>
      <c r="E14303" t="str">
        <f t="shared" si="446"/>
        <v>fd92</v>
      </c>
      <c r="F14303">
        <f t="shared" si="447"/>
        <v>-622</v>
      </c>
    </row>
    <row r="14304" spans="4:6">
      <c r="D14304" t="s">
        <v>4647</v>
      </c>
      <c r="E14304" t="str">
        <f t="shared" si="446"/>
        <v>fd91</v>
      </c>
      <c r="F14304">
        <f t="shared" si="447"/>
        <v>-623</v>
      </c>
    </row>
    <row r="14305" spans="4:6">
      <c r="D14305" t="s">
        <v>4345</v>
      </c>
      <c r="E14305" t="str">
        <f t="shared" si="446"/>
        <v>fd90</v>
      </c>
      <c r="F14305">
        <f t="shared" si="447"/>
        <v>-624</v>
      </c>
    </row>
    <row r="14306" spans="4:6">
      <c r="D14306" t="s">
        <v>4345</v>
      </c>
      <c r="E14306" t="str">
        <f t="shared" si="446"/>
        <v>fd90</v>
      </c>
      <c r="F14306">
        <f t="shared" si="447"/>
        <v>-624</v>
      </c>
    </row>
    <row r="14307" spans="4:6">
      <c r="D14307" t="s">
        <v>4345</v>
      </c>
      <c r="E14307" t="str">
        <f t="shared" si="446"/>
        <v>fd90</v>
      </c>
      <c r="F14307">
        <f t="shared" si="447"/>
        <v>-624</v>
      </c>
    </row>
    <row r="14308" spans="4:6">
      <c r="D14308" t="s">
        <v>4647</v>
      </c>
      <c r="E14308" t="str">
        <f t="shared" si="446"/>
        <v>fd91</v>
      </c>
      <c r="F14308">
        <f t="shared" si="447"/>
        <v>-623</v>
      </c>
    </row>
    <row r="14309" spans="4:6">
      <c r="D14309" t="s">
        <v>4345</v>
      </c>
      <c r="E14309" t="str">
        <f t="shared" si="446"/>
        <v>fd90</v>
      </c>
      <c r="F14309">
        <f t="shared" si="447"/>
        <v>-624</v>
      </c>
    </row>
    <row r="14310" spans="4:6">
      <c r="D14310" t="s">
        <v>4345</v>
      </c>
      <c r="E14310" t="str">
        <f t="shared" si="446"/>
        <v>fd90</v>
      </c>
      <c r="F14310">
        <f t="shared" si="447"/>
        <v>-624</v>
      </c>
    </row>
    <row r="14311" spans="4:6">
      <c r="D14311" t="s">
        <v>4647</v>
      </c>
      <c r="E14311" t="str">
        <f t="shared" si="446"/>
        <v>fd91</v>
      </c>
      <c r="F14311">
        <f t="shared" si="447"/>
        <v>-623</v>
      </c>
    </row>
    <row r="14312" spans="4:6">
      <c r="D14312" t="s">
        <v>4647</v>
      </c>
      <c r="E14312" t="str">
        <f t="shared" si="446"/>
        <v>fd91</v>
      </c>
      <c r="F14312">
        <f t="shared" si="447"/>
        <v>-623</v>
      </c>
    </row>
    <row r="14313" spans="4:6">
      <c r="D14313" t="s">
        <v>4647</v>
      </c>
      <c r="E14313" t="str">
        <f t="shared" si="446"/>
        <v>fd91</v>
      </c>
      <c r="F14313">
        <f t="shared" si="447"/>
        <v>-623</v>
      </c>
    </row>
    <row r="14314" spans="4:6">
      <c r="D14314" t="s">
        <v>4647</v>
      </c>
      <c r="E14314" t="str">
        <f t="shared" si="446"/>
        <v>fd91</v>
      </c>
      <c r="F14314">
        <f t="shared" si="447"/>
        <v>-623</v>
      </c>
    </row>
    <row r="14315" spans="4:6">
      <c r="D14315" t="s">
        <v>4647</v>
      </c>
      <c r="E14315" t="str">
        <f t="shared" si="446"/>
        <v>fd91</v>
      </c>
      <c r="F14315">
        <f t="shared" si="447"/>
        <v>-623</v>
      </c>
    </row>
    <row r="14316" spans="4:6">
      <c r="D14316" t="s">
        <v>4647</v>
      </c>
      <c r="E14316" t="str">
        <f t="shared" si="446"/>
        <v>fd91</v>
      </c>
      <c r="F14316">
        <f t="shared" si="447"/>
        <v>-623</v>
      </c>
    </row>
    <row r="14317" spans="4:6">
      <c r="D14317" t="s">
        <v>4647</v>
      </c>
      <c r="E14317" t="str">
        <f t="shared" si="446"/>
        <v>fd91</v>
      </c>
      <c r="F14317">
        <f t="shared" si="447"/>
        <v>-623</v>
      </c>
    </row>
    <row r="14318" spans="4:6">
      <c r="D14318" t="s">
        <v>4647</v>
      </c>
      <c r="E14318" t="str">
        <f t="shared" si="446"/>
        <v>fd91</v>
      </c>
      <c r="F14318">
        <f t="shared" si="447"/>
        <v>-623</v>
      </c>
    </row>
    <row r="14319" spans="4:6">
      <c r="D14319" t="s">
        <v>4345</v>
      </c>
      <c r="E14319" t="str">
        <f t="shared" si="446"/>
        <v>fd90</v>
      </c>
      <c r="F14319">
        <f t="shared" si="447"/>
        <v>-624</v>
      </c>
    </row>
    <row r="14320" spans="4:6">
      <c r="D14320" t="s">
        <v>4647</v>
      </c>
      <c r="E14320" t="str">
        <f t="shared" si="446"/>
        <v>fd91</v>
      </c>
      <c r="F14320">
        <f t="shared" si="447"/>
        <v>-623</v>
      </c>
    </row>
    <row r="14321" spans="4:6">
      <c r="D14321" t="s">
        <v>4345</v>
      </c>
      <c r="E14321" t="str">
        <f t="shared" si="446"/>
        <v>fd90</v>
      </c>
      <c r="F14321">
        <f t="shared" si="447"/>
        <v>-624</v>
      </c>
    </row>
    <row r="14322" spans="4:6">
      <c r="D14322" t="s">
        <v>1211</v>
      </c>
      <c r="E14322" t="str">
        <f t="shared" si="446"/>
        <v>fd8f</v>
      </c>
      <c r="F14322">
        <f t="shared" si="447"/>
        <v>-625</v>
      </c>
    </row>
    <row r="14323" spans="4:6">
      <c r="D14323" t="s">
        <v>4647</v>
      </c>
      <c r="E14323" t="str">
        <f t="shared" si="446"/>
        <v>fd91</v>
      </c>
      <c r="F14323">
        <f t="shared" si="447"/>
        <v>-623</v>
      </c>
    </row>
    <row r="14324" spans="4:6">
      <c r="D14324" t="s">
        <v>4345</v>
      </c>
      <c r="E14324" t="str">
        <f t="shared" si="446"/>
        <v>fd90</v>
      </c>
      <c r="F14324">
        <f t="shared" si="447"/>
        <v>-624</v>
      </c>
    </row>
    <row r="14325" spans="4:6">
      <c r="D14325" t="s">
        <v>4647</v>
      </c>
      <c r="E14325" t="str">
        <f t="shared" si="446"/>
        <v>fd91</v>
      </c>
      <c r="F14325">
        <f t="shared" si="447"/>
        <v>-623</v>
      </c>
    </row>
    <row r="14326" spans="4:6">
      <c r="D14326" t="s">
        <v>4626</v>
      </c>
      <c r="E14326" t="str">
        <f t="shared" si="446"/>
        <v>fd92</v>
      </c>
      <c r="F14326">
        <f t="shared" si="447"/>
        <v>-622</v>
      </c>
    </row>
    <row r="14327" spans="4:6">
      <c r="D14327" t="s">
        <v>4345</v>
      </c>
      <c r="E14327" t="str">
        <f t="shared" si="446"/>
        <v>fd90</v>
      </c>
      <c r="F14327">
        <f t="shared" si="447"/>
        <v>-624</v>
      </c>
    </row>
    <row r="14328" spans="4:6">
      <c r="D14328" t="s">
        <v>4345</v>
      </c>
      <c r="E14328" t="str">
        <f t="shared" si="446"/>
        <v>fd90</v>
      </c>
      <c r="F14328">
        <f t="shared" si="447"/>
        <v>-624</v>
      </c>
    </row>
    <row r="14329" spans="4:6">
      <c r="D14329" t="s">
        <v>4647</v>
      </c>
      <c r="E14329" t="str">
        <f t="shared" si="446"/>
        <v>fd91</v>
      </c>
      <c r="F14329">
        <f t="shared" si="447"/>
        <v>-623</v>
      </c>
    </row>
    <row r="14330" spans="4:6">
      <c r="D14330" t="s">
        <v>4345</v>
      </c>
      <c r="E14330" t="str">
        <f t="shared" si="446"/>
        <v>fd90</v>
      </c>
      <c r="F14330">
        <f t="shared" si="447"/>
        <v>-624</v>
      </c>
    </row>
    <row r="14331" spans="4:6">
      <c r="D14331" t="s">
        <v>4345</v>
      </c>
      <c r="E14331" t="str">
        <f t="shared" si="446"/>
        <v>fd90</v>
      </c>
      <c r="F14331">
        <f t="shared" si="447"/>
        <v>-624</v>
      </c>
    </row>
    <row r="14332" spans="4:6">
      <c r="D14332" t="s">
        <v>4345</v>
      </c>
      <c r="E14332" t="str">
        <f t="shared" si="446"/>
        <v>fd90</v>
      </c>
      <c r="F14332">
        <f t="shared" si="447"/>
        <v>-624</v>
      </c>
    </row>
    <row r="14333" spans="4:6">
      <c r="D14333" t="s">
        <v>4345</v>
      </c>
      <c r="E14333" t="str">
        <f t="shared" si="446"/>
        <v>fd90</v>
      </c>
      <c r="F14333">
        <f t="shared" si="447"/>
        <v>-624</v>
      </c>
    </row>
    <row r="14334" spans="4:6">
      <c r="D14334" t="s">
        <v>4345</v>
      </c>
      <c r="E14334" t="str">
        <f t="shared" si="446"/>
        <v>fd90</v>
      </c>
      <c r="F14334">
        <f t="shared" si="447"/>
        <v>-624</v>
      </c>
    </row>
    <row r="14335" spans="4:6">
      <c r="D14335" t="s">
        <v>4345</v>
      </c>
      <c r="E14335" t="str">
        <f t="shared" si="446"/>
        <v>fd90</v>
      </c>
      <c r="F14335">
        <f t="shared" si="447"/>
        <v>-624</v>
      </c>
    </row>
    <row r="14336" spans="4:6">
      <c r="D14336" t="s">
        <v>4647</v>
      </c>
      <c r="E14336" t="str">
        <f t="shared" si="446"/>
        <v>fd91</v>
      </c>
      <c r="F14336">
        <f t="shared" si="447"/>
        <v>-623</v>
      </c>
    </row>
    <row r="14337" spans="4:6">
      <c r="D14337" t="s">
        <v>4345</v>
      </c>
      <c r="E14337" t="str">
        <f t="shared" si="446"/>
        <v>fd90</v>
      </c>
      <c r="F14337">
        <f t="shared" si="447"/>
        <v>-624</v>
      </c>
    </row>
    <row r="14338" spans="4:6">
      <c r="D14338" t="s">
        <v>4647</v>
      </c>
      <c r="E14338" t="str">
        <f t="shared" si="446"/>
        <v>fd91</v>
      </c>
      <c r="F14338">
        <f t="shared" si="447"/>
        <v>-623</v>
      </c>
    </row>
    <row r="14339" spans="4:6">
      <c r="D14339" t="s">
        <v>4345</v>
      </c>
      <c r="E14339" t="str">
        <f t="shared" ref="E14339:E14402" si="448">MID(D14339,3,4)</f>
        <v>fd90</v>
      </c>
      <c r="F14339">
        <f t="shared" ref="F14339:F14402" si="449">HEX2DEC(E14339&amp;"000000")/(16777216)</f>
        <v>-624</v>
      </c>
    </row>
    <row r="14340" spans="4:6">
      <c r="D14340" t="s">
        <v>4345</v>
      </c>
      <c r="E14340" t="str">
        <f t="shared" si="448"/>
        <v>fd90</v>
      </c>
      <c r="F14340">
        <f t="shared" si="449"/>
        <v>-624</v>
      </c>
    </row>
    <row r="14341" spans="4:6">
      <c r="D14341" t="s">
        <v>4345</v>
      </c>
      <c r="E14341" t="str">
        <f t="shared" si="448"/>
        <v>fd90</v>
      </c>
      <c r="F14341">
        <f t="shared" si="449"/>
        <v>-624</v>
      </c>
    </row>
    <row r="14342" spans="4:6">
      <c r="D14342" t="s">
        <v>4647</v>
      </c>
      <c r="E14342" t="str">
        <f t="shared" si="448"/>
        <v>fd91</v>
      </c>
      <c r="F14342">
        <f t="shared" si="449"/>
        <v>-623</v>
      </c>
    </row>
    <row r="14343" spans="4:6">
      <c r="D14343" t="s">
        <v>4647</v>
      </c>
      <c r="E14343" t="str">
        <f t="shared" si="448"/>
        <v>fd91</v>
      </c>
      <c r="F14343">
        <f t="shared" si="449"/>
        <v>-623</v>
      </c>
    </row>
    <row r="14344" spans="4:6">
      <c r="D14344" t="s">
        <v>1211</v>
      </c>
      <c r="E14344" t="str">
        <f t="shared" si="448"/>
        <v>fd8f</v>
      </c>
      <c r="F14344">
        <f t="shared" si="449"/>
        <v>-625</v>
      </c>
    </row>
    <row r="14345" spans="4:6">
      <c r="D14345" t="s">
        <v>4647</v>
      </c>
      <c r="E14345" t="str">
        <f t="shared" si="448"/>
        <v>fd91</v>
      </c>
      <c r="F14345">
        <f t="shared" si="449"/>
        <v>-623</v>
      </c>
    </row>
    <row r="14346" spans="4:6">
      <c r="D14346" t="s">
        <v>4345</v>
      </c>
      <c r="E14346" t="str">
        <f t="shared" si="448"/>
        <v>fd90</v>
      </c>
      <c r="F14346">
        <f t="shared" si="449"/>
        <v>-624</v>
      </c>
    </row>
    <row r="14347" spans="4:6">
      <c r="D14347" t="s">
        <v>4345</v>
      </c>
      <c r="E14347" t="str">
        <f t="shared" si="448"/>
        <v>fd90</v>
      </c>
      <c r="F14347">
        <f t="shared" si="449"/>
        <v>-624</v>
      </c>
    </row>
    <row r="14348" spans="4:6">
      <c r="D14348" t="s">
        <v>4345</v>
      </c>
      <c r="E14348" t="str">
        <f t="shared" si="448"/>
        <v>fd90</v>
      </c>
      <c r="F14348">
        <f t="shared" si="449"/>
        <v>-624</v>
      </c>
    </row>
    <row r="14349" spans="4:6">
      <c r="D14349" t="s">
        <v>4647</v>
      </c>
      <c r="E14349" t="str">
        <f t="shared" si="448"/>
        <v>fd91</v>
      </c>
      <c r="F14349">
        <f t="shared" si="449"/>
        <v>-623</v>
      </c>
    </row>
    <row r="14350" spans="4:6">
      <c r="D14350" t="s">
        <v>4345</v>
      </c>
      <c r="E14350" t="str">
        <f t="shared" si="448"/>
        <v>fd90</v>
      </c>
      <c r="F14350">
        <f t="shared" si="449"/>
        <v>-624</v>
      </c>
    </row>
    <row r="14351" spans="4:6">
      <c r="D14351" t="s">
        <v>4345</v>
      </c>
      <c r="E14351" t="str">
        <f t="shared" si="448"/>
        <v>fd90</v>
      </c>
      <c r="F14351">
        <f t="shared" si="449"/>
        <v>-624</v>
      </c>
    </row>
    <row r="14352" spans="4:6">
      <c r="D14352" t="s">
        <v>4647</v>
      </c>
      <c r="E14352" t="str">
        <f t="shared" si="448"/>
        <v>fd91</v>
      </c>
      <c r="F14352">
        <f t="shared" si="449"/>
        <v>-623</v>
      </c>
    </row>
    <row r="14353" spans="4:6">
      <c r="D14353" t="s">
        <v>4647</v>
      </c>
      <c r="E14353" t="str">
        <f t="shared" si="448"/>
        <v>fd91</v>
      </c>
      <c r="F14353">
        <f t="shared" si="449"/>
        <v>-623</v>
      </c>
    </row>
    <row r="14354" spans="4:6">
      <c r="D14354" t="s">
        <v>4345</v>
      </c>
      <c r="E14354" t="str">
        <f t="shared" si="448"/>
        <v>fd90</v>
      </c>
      <c r="F14354">
        <f t="shared" si="449"/>
        <v>-624</v>
      </c>
    </row>
    <row r="14355" spans="4:6">
      <c r="D14355" t="s">
        <v>4345</v>
      </c>
      <c r="E14355" t="str">
        <f t="shared" si="448"/>
        <v>fd90</v>
      </c>
      <c r="F14355">
        <f t="shared" si="449"/>
        <v>-624</v>
      </c>
    </row>
    <row r="14356" spans="4:6">
      <c r="D14356" t="s">
        <v>1211</v>
      </c>
      <c r="E14356" t="str">
        <f t="shared" si="448"/>
        <v>fd8f</v>
      </c>
      <c r="F14356">
        <f t="shared" si="449"/>
        <v>-625</v>
      </c>
    </row>
    <row r="14357" spans="4:6">
      <c r="D14357" t="s">
        <v>4345</v>
      </c>
      <c r="E14357" t="str">
        <f t="shared" si="448"/>
        <v>fd90</v>
      </c>
      <c r="F14357">
        <f t="shared" si="449"/>
        <v>-624</v>
      </c>
    </row>
    <row r="14358" spans="4:6">
      <c r="D14358" t="s">
        <v>4345</v>
      </c>
      <c r="E14358" t="str">
        <f t="shared" si="448"/>
        <v>fd90</v>
      </c>
      <c r="F14358">
        <f t="shared" si="449"/>
        <v>-624</v>
      </c>
    </row>
    <row r="14359" spans="4:6">
      <c r="D14359" t="s">
        <v>4647</v>
      </c>
      <c r="E14359" t="str">
        <f t="shared" si="448"/>
        <v>fd91</v>
      </c>
      <c r="F14359">
        <f t="shared" si="449"/>
        <v>-623</v>
      </c>
    </row>
    <row r="14360" spans="4:6">
      <c r="D14360" t="s">
        <v>4345</v>
      </c>
      <c r="E14360" t="str">
        <f t="shared" si="448"/>
        <v>fd90</v>
      </c>
      <c r="F14360">
        <f t="shared" si="449"/>
        <v>-624</v>
      </c>
    </row>
    <row r="14361" spans="4:6">
      <c r="D14361" t="s">
        <v>4345</v>
      </c>
      <c r="E14361" t="str">
        <f t="shared" si="448"/>
        <v>fd90</v>
      </c>
      <c r="F14361">
        <f t="shared" si="449"/>
        <v>-624</v>
      </c>
    </row>
    <row r="14362" spans="4:6">
      <c r="D14362" t="s">
        <v>4647</v>
      </c>
      <c r="E14362" t="str">
        <f t="shared" si="448"/>
        <v>fd91</v>
      </c>
      <c r="F14362">
        <f t="shared" si="449"/>
        <v>-623</v>
      </c>
    </row>
    <row r="14363" spans="4:6">
      <c r="D14363" t="s">
        <v>4345</v>
      </c>
      <c r="E14363" t="str">
        <f t="shared" si="448"/>
        <v>fd90</v>
      </c>
      <c r="F14363">
        <f t="shared" si="449"/>
        <v>-624</v>
      </c>
    </row>
    <row r="14364" spans="4:6">
      <c r="D14364" t="s">
        <v>4345</v>
      </c>
      <c r="E14364" t="str">
        <f t="shared" si="448"/>
        <v>fd90</v>
      </c>
      <c r="F14364">
        <f t="shared" si="449"/>
        <v>-624</v>
      </c>
    </row>
    <row r="14365" spans="4:6">
      <c r="D14365" t="s">
        <v>4345</v>
      </c>
      <c r="E14365" t="str">
        <f t="shared" si="448"/>
        <v>fd90</v>
      </c>
      <c r="F14365">
        <f t="shared" si="449"/>
        <v>-624</v>
      </c>
    </row>
    <row r="14366" spans="4:6">
      <c r="D14366" t="s">
        <v>4345</v>
      </c>
      <c r="E14366" t="str">
        <f t="shared" si="448"/>
        <v>fd90</v>
      </c>
      <c r="F14366">
        <f t="shared" si="449"/>
        <v>-624</v>
      </c>
    </row>
    <row r="14367" spans="4:6">
      <c r="D14367" t="s">
        <v>4647</v>
      </c>
      <c r="E14367" t="str">
        <f t="shared" si="448"/>
        <v>fd91</v>
      </c>
      <c r="F14367">
        <f t="shared" si="449"/>
        <v>-623</v>
      </c>
    </row>
    <row r="14368" spans="4:6">
      <c r="D14368" t="s">
        <v>4345</v>
      </c>
      <c r="E14368" t="str">
        <f t="shared" si="448"/>
        <v>fd90</v>
      </c>
      <c r="F14368">
        <f t="shared" si="449"/>
        <v>-624</v>
      </c>
    </row>
    <row r="14369" spans="4:6">
      <c r="D14369" t="s">
        <v>4345</v>
      </c>
      <c r="E14369" t="str">
        <f t="shared" si="448"/>
        <v>fd90</v>
      </c>
      <c r="F14369">
        <f t="shared" si="449"/>
        <v>-624</v>
      </c>
    </row>
    <row r="14370" spans="4:6">
      <c r="D14370" t="s">
        <v>4647</v>
      </c>
      <c r="E14370" t="str">
        <f t="shared" si="448"/>
        <v>fd91</v>
      </c>
      <c r="F14370">
        <f t="shared" si="449"/>
        <v>-623</v>
      </c>
    </row>
    <row r="14371" spans="4:6">
      <c r="D14371" t="s">
        <v>4345</v>
      </c>
      <c r="E14371" t="str">
        <f t="shared" si="448"/>
        <v>fd90</v>
      </c>
      <c r="F14371">
        <f t="shared" si="449"/>
        <v>-624</v>
      </c>
    </row>
    <row r="14372" spans="4:6">
      <c r="D14372" t="s">
        <v>4647</v>
      </c>
      <c r="E14372" t="str">
        <f t="shared" si="448"/>
        <v>fd91</v>
      </c>
      <c r="F14372">
        <f t="shared" si="449"/>
        <v>-623</v>
      </c>
    </row>
    <row r="14373" spans="4:6">
      <c r="D14373" t="s">
        <v>1211</v>
      </c>
      <c r="E14373" t="str">
        <f t="shared" si="448"/>
        <v>fd8f</v>
      </c>
      <c r="F14373">
        <f t="shared" si="449"/>
        <v>-625</v>
      </c>
    </row>
    <row r="14374" spans="4:6">
      <c r="D14374" t="s">
        <v>1211</v>
      </c>
      <c r="E14374" t="str">
        <f t="shared" si="448"/>
        <v>fd8f</v>
      </c>
      <c r="F14374">
        <f t="shared" si="449"/>
        <v>-625</v>
      </c>
    </row>
    <row r="14375" spans="4:6">
      <c r="D14375" t="s">
        <v>4345</v>
      </c>
      <c r="E14375" t="str">
        <f t="shared" si="448"/>
        <v>fd90</v>
      </c>
      <c r="F14375">
        <f t="shared" si="449"/>
        <v>-624</v>
      </c>
    </row>
    <row r="14376" spans="4:6">
      <c r="D14376" t="s">
        <v>4345</v>
      </c>
      <c r="E14376" t="str">
        <f t="shared" si="448"/>
        <v>fd90</v>
      </c>
      <c r="F14376">
        <f t="shared" si="449"/>
        <v>-624</v>
      </c>
    </row>
    <row r="14377" spans="4:6">
      <c r="D14377" t="s">
        <v>4345</v>
      </c>
      <c r="E14377" t="str">
        <f t="shared" si="448"/>
        <v>fd90</v>
      </c>
      <c r="F14377">
        <f t="shared" si="449"/>
        <v>-624</v>
      </c>
    </row>
    <row r="14378" spans="4:6">
      <c r="D14378" t="s">
        <v>4345</v>
      </c>
      <c r="E14378" t="str">
        <f t="shared" si="448"/>
        <v>fd90</v>
      </c>
      <c r="F14378">
        <f t="shared" si="449"/>
        <v>-624</v>
      </c>
    </row>
    <row r="14379" spans="4:6">
      <c r="D14379" t="s">
        <v>4647</v>
      </c>
      <c r="E14379" t="str">
        <f t="shared" si="448"/>
        <v>fd91</v>
      </c>
      <c r="F14379">
        <f t="shared" si="449"/>
        <v>-623</v>
      </c>
    </row>
    <row r="14380" spans="4:6">
      <c r="D14380" t="s">
        <v>4647</v>
      </c>
      <c r="E14380" t="str">
        <f t="shared" si="448"/>
        <v>fd91</v>
      </c>
      <c r="F14380">
        <f t="shared" si="449"/>
        <v>-623</v>
      </c>
    </row>
    <row r="14381" spans="4:6">
      <c r="D14381" t="s">
        <v>4647</v>
      </c>
      <c r="E14381" t="str">
        <f t="shared" si="448"/>
        <v>fd91</v>
      </c>
      <c r="F14381">
        <f t="shared" si="449"/>
        <v>-623</v>
      </c>
    </row>
    <row r="14382" spans="4:6">
      <c r="D14382" t="s">
        <v>4345</v>
      </c>
      <c r="E14382" t="str">
        <f t="shared" si="448"/>
        <v>fd90</v>
      </c>
      <c r="F14382">
        <f t="shared" si="449"/>
        <v>-624</v>
      </c>
    </row>
    <row r="14383" spans="4:6">
      <c r="D14383" t="s">
        <v>4345</v>
      </c>
      <c r="E14383" t="str">
        <f t="shared" si="448"/>
        <v>fd90</v>
      </c>
      <c r="F14383">
        <f t="shared" si="449"/>
        <v>-624</v>
      </c>
    </row>
    <row r="14384" spans="4:6">
      <c r="D14384" t="s">
        <v>1211</v>
      </c>
      <c r="E14384" t="str">
        <f t="shared" si="448"/>
        <v>fd8f</v>
      </c>
      <c r="F14384">
        <f t="shared" si="449"/>
        <v>-625</v>
      </c>
    </row>
    <row r="14385" spans="4:6">
      <c r="D14385" t="s">
        <v>4345</v>
      </c>
      <c r="E14385" t="str">
        <f t="shared" si="448"/>
        <v>fd90</v>
      </c>
      <c r="F14385">
        <f t="shared" si="449"/>
        <v>-624</v>
      </c>
    </row>
    <row r="14386" spans="4:6">
      <c r="D14386" t="s">
        <v>4345</v>
      </c>
      <c r="E14386" t="str">
        <f t="shared" si="448"/>
        <v>fd90</v>
      </c>
      <c r="F14386">
        <f t="shared" si="449"/>
        <v>-624</v>
      </c>
    </row>
    <row r="14387" spans="4:6">
      <c r="D14387" t="s">
        <v>4345</v>
      </c>
      <c r="E14387" t="str">
        <f t="shared" si="448"/>
        <v>fd90</v>
      </c>
      <c r="F14387">
        <f t="shared" si="449"/>
        <v>-624</v>
      </c>
    </row>
    <row r="14388" spans="4:6">
      <c r="D14388" t="s">
        <v>4345</v>
      </c>
      <c r="E14388" t="str">
        <f t="shared" si="448"/>
        <v>fd90</v>
      </c>
      <c r="F14388">
        <f t="shared" si="449"/>
        <v>-624</v>
      </c>
    </row>
    <row r="14389" spans="4:6">
      <c r="D14389" t="s">
        <v>4345</v>
      </c>
      <c r="E14389" t="str">
        <f t="shared" si="448"/>
        <v>fd90</v>
      </c>
      <c r="F14389">
        <f t="shared" si="449"/>
        <v>-624</v>
      </c>
    </row>
    <row r="14390" spans="4:6">
      <c r="D14390" t="s">
        <v>4647</v>
      </c>
      <c r="E14390" t="str">
        <f t="shared" si="448"/>
        <v>fd91</v>
      </c>
      <c r="F14390">
        <f t="shared" si="449"/>
        <v>-623</v>
      </c>
    </row>
    <row r="14391" spans="4:6">
      <c r="D14391" t="s">
        <v>4345</v>
      </c>
      <c r="E14391" t="str">
        <f t="shared" si="448"/>
        <v>fd90</v>
      </c>
      <c r="F14391">
        <f t="shared" si="449"/>
        <v>-624</v>
      </c>
    </row>
    <row r="14392" spans="4:6">
      <c r="D14392" t="s">
        <v>4345</v>
      </c>
      <c r="E14392" t="str">
        <f t="shared" si="448"/>
        <v>fd90</v>
      </c>
      <c r="F14392">
        <f t="shared" si="449"/>
        <v>-624</v>
      </c>
    </row>
    <row r="14393" spans="4:6">
      <c r="D14393" t="s">
        <v>4647</v>
      </c>
      <c r="E14393" t="str">
        <f t="shared" si="448"/>
        <v>fd91</v>
      </c>
      <c r="F14393">
        <f t="shared" si="449"/>
        <v>-623</v>
      </c>
    </row>
    <row r="14394" spans="4:6">
      <c r="D14394" t="s">
        <v>4625</v>
      </c>
      <c r="E14394" t="str">
        <f t="shared" si="448"/>
        <v>fd8e</v>
      </c>
      <c r="F14394">
        <f t="shared" si="449"/>
        <v>-626</v>
      </c>
    </row>
    <row r="14395" spans="4:6">
      <c r="D14395" t="s">
        <v>1211</v>
      </c>
      <c r="E14395" t="str">
        <f t="shared" si="448"/>
        <v>fd8f</v>
      </c>
      <c r="F14395">
        <f t="shared" si="449"/>
        <v>-625</v>
      </c>
    </row>
    <row r="14396" spans="4:6">
      <c r="D14396" t="s">
        <v>4345</v>
      </c>
      <c r="E14396" t="str">
        <f t="shared" si="448"/>
        <v>fd90</v>
      </c>
      <c r="F14396">
        <f t="shared" si="449"/>
        <v>-624</v>
      </c>
    </row>
    <row r="14397" spans="4:6">
      <c r="D14397" t="s">
        <v>4345</v>
      </c>
      <c r="E14397" t="str">
        <f t="shared" si="448"/>
        <v>fd90</v>
      </c>
      <c r="F14397">
        <f t="shared" si="449"/>
        <v>-624</v>
      </c>
    </row>
    <row r="14398" spans="4:6">
      <c r="D14398" t="s">
        <v>4345</v>
      </c>
      <c r="E14398" t="str">
        <f t="shared" si="448"/>
        <v>fd90</v>
      </c>
      <c r="F14398">
        <f t="shared" si="449"/>
        <v>-624</v>
      </c>
    </row>
    <row r="14399" spans="4:6">
      <c r="D14399" t="s">
        <v>4345</v>
      </c>
      <c r="E14399" t="str">
        <f t="shared" si="448"/>
        <v>fd90</v>
      </c>
      <c r="F14399">
        <f t="shared" si="449"/>
        <v>-624</v>
      </c>
    </row>
    <row r="14400" spans="4:6">
      <c r="D14400" t="s">
        <v>4345</v>
      </c>
      <c r="E14400" t="str">
        <f t="shared" si="448"/>
        <v>fd90</v>
      </c>
      <c r="F14400">
        <f t="shared" si="449"/>
        <v>-624</v>
      </c>
    </row>
    <row r="14401" spans="4:6">
      <c r="D14401" t="s">
        <v>4345</v>
      </c>
      <c r="E14401" t="str">
        <f t="shared" si="448"/>
        <v>fd90</v>
      </c>
      <c r="F14401">
        <f t="shared" si="449"/>
        <v>-624</v>
      </c>
    </row>
    <row r="14402" spans="4:6">
      <c r="D14402" t="s">
        <v>4345</v>
      </c>
      <c r="E14402" t="str">
        <f t="shared" si="448"/>
        <v>fd90</v>
      </c>
      <c r="F14402">
        <f t="shared" si="449"/>
        <v>-624</v>
      </c>
    </row>
    <row r="14403" spans="4:6">
      <c r="D14403" t="s">
        <v>4345</v>
      </c>
      <c r="E14403" t="str">
        <f t="shared" ref="E14403:E14466" si="450">MID(D14403,3,4)</f>
        <v>fd90</v>
      </c>
      <c r="F14403">
        <f t="shared" ref="F14403:F14466" si="451">HEX2DEC(E14403&amp;"000000")/(16777216)</f>
        <v>-624</v>
      </c>
    </row>
    <row r="14404" spans="4:6">
      <c r="D14404" t="s">
        <v>4345</v>
      </c>
      <c r="E14404" t="str">
        <f t="shared" si="450"/>
        <v>fd90</v>
      </c>
      <c r="F14404">
        <f t="shared" si="451"/>
        <v>-624</v>
      </c>
    </row>
    <row r="14405" spans="4:6">
      <c r="D14405" t="s">
        <v>4345</v>
      </c>
      <c r="E14405" t="str">
        <f t="shared" si="450"/>
        <v>fd90</v>
      </c>
      <c r="F14405">
        <f t="shared" si="451"/>
        <v>-624</v>
      </c>
    </row>
    <row r="14406" spans="4:6">
      <c r="D14406" t="s">
        <v>4647</v>
      </c>
      <c r="E14406" t="str">
        <f t="shared" si="450"/>
        <v>fd91</v>
      </c>
      <c r="F14406">
        <f t="shared" si="451"/>
        <v>-623</v>
      </c>
    </row>
    <row r="14407" spans="4:6">
      <c r="D14407" t="s">
        <v>4345</v>
      </c>
      <c r="E14407" t="str">
        <f t="shared" si="450"/>
        <v>fd90</v>
      </c>
      <c r="F14407">
        <f t="shared" si="451"/>
        <v>-624</v>
      </c>
    </row>
    <row r="14408" spans="4:6">
      <c r="D14408" t="s">
        <v>4647</v>
      </c>
      <c r="E14408" t="str">
        <f t="shared" si="450"/>
        <v>fd91</v>
      </c>
      <c r="F14408">
        <f t="shared" si="451"/>
        <v>-623</v>
      </c>
    </row>
    <row r="14409" spans="4:6">
      <c r="D14409" t="s">
        <v>4345</v>
      </c>
      <c r="E14409" t="str">
        <f t="shared" si="450"/>
        <v>fd90</v>
      </c>
      <c r="F14409">
        <f t="shared" si="451"/>
        <v>-624</v>
      </c>
    </row>
    <row r="14410" spans="4:6">
      <c r="D14410" t="s">
        <v>4345</v>
      </c>
      <c r="E14410" t="str">
        <f t="shared" si="450"/>
        <v>fd90</v>
      </c>
      <c r="F14410">
        <f t="shared" si="451"/>
        <v>-624</v>
      </c>
    </row>
    <row r="14411" spans="4:6">
      <c r="D14411" t="s">
        <v>1211</v>
      </c>
      <c r="E14411" t="str">
        <f t="shared" si="450"/>
        <v>fd8f</v>
      </c>
      <c r="F14411">
        <f t="shared" si="451"/>
        <v>-625</v>
      </c>
    </row>
    <row r="14412" spans="4:6">
      <c r="D14412" t="s">
        <v>1211</v>
      </c>
      <c r="E14412" t="str">
        <f t="shared" si="450"/>
        <v>fd8f</v>
      </c>
      <c r="F14412">
        <f t="shared" si="451"/>
        <v>-625</v>
      </c>
    </row>
    <row r="14413" spans="4:6">
      <c r="D14413" t="s">
        <v>1211</v>
      </c>
      <c r="E14413" t="str">
        <f t="shared" si="450"/>
        <v>fd8f</v>
      </c>
      <c r="F14413">
        <f t="shared" si="451"/>
        <v>-625</v>
      </c>
    </row>
    <row r="14414" spans="4:6">
      <c r="D14414" t="s">
        <v>1211</v>
      </c>
      <c r="E14414" t="str">
        <f t="shared" si="450"/>
        <v>fd8f</v>
      </c>
      <c r="F14414">
        <f t="shared" si="451"/>
        <v>-625</v>
      </c>
    </row>
    <row r="14415" spans="4:6">
      <c r="D14415" t="s">
        <v>1211</v>
      </c>
      <c r="E14415" t="str">
        <f t="shared" si="450"/>
        <v>fd8f</v>
      </c>
      <c r="F14415">
        <f t="shared" si="451"/>
        <v>-625</v>
      </c>
    </row>
    <row r="14416" spans="4:6">
      <c r="D14416" t="s">
        <v>1211</v>
      </c>
      <c r="E14416" t="str">
        <f t="shared" si="450"/>
        <v>fd8f</v>
      </c>
      <c r="F14416">
        <f t="shared" si="451"/>
        <v>-625</v>
      </c>
    </row>
    <row r="14417" spans="4:6">
      <c r="D14417" t="s">
        <v>4647</v>
      </c>
      <c r="E14417" t="str">
        <f t="shared" si="450"/>
        <v>fd91</v>
      </c>
      <c r="F14417">
        <f t="shared" si="451"/>
        <v>-623</v>
      </c>
    </row>
    <row r="14418" spans="4:6">
      <c r="D14418" t="s">
        <v>1211</v>
      </c>
      <c r="E14418" t="str">
        <f t="shared" si="450"/>
        <v>fd8f</v>
      </c>
      <c r="F14418">
        <f t="shared" si="451"/>
        <v>-625</v>
      </c>
    </row>
    <row r="14419" spans="4:6">
      <c r="D14419" t="s">
        <v>1211</v>
      </c>
      <c r="E14419" t="str">
        <f t="shared" si="450"/>
        <v>fd8f</v>
      </c>
      <c r="F14419">
        <f t="shared" si="451"/>
        <v>-625</v>
      </c>
    </row>
    <row r="14420" spans="4:6">
      <c r="D14420" t="s">
        <v>4647</v>
      </c>
      <c r="E14420" t="str">
        <f t="shared" si="450"/>
        <v>fd91</v>
      </c>
      <c r="F14420">
        <f t="shared" si="451"/>
        <v>-623</v>
      </c>
    </row>
    <row r="14421" spans="4:6">
      <c r="D14421" t="s">
        <v>1211</v>
      </c>
      <c r="E14421" t="str">
        <f t="shared" si="450"/>
        <v>fd8f</v>
      </c>
      <c r="F14421">
        <f t="shared" si="451"/>
        <v>-625</v>
      </c>
    </row>
    <row r="14422" spans="4:6">
      <c r="D14422" t="s">
        <v>1211</v>
      </c>
      <c r="E14422" t="str">
        <f t="shared" si="450"/>
        <v>fd8f</v>
      </c>
      <c r="F14422">
        <f t="shared" si="451"/>
        <v>-625</v>
      </c>
    </row>
    <row r="14423" spans="4:6">
      <c r="D14423" t="s">
        <v>4345</v>
      </c>
      <c r="E14423" t="str">
        <f t="shared" si="450"/>
        <v>fd90</v>
      </c>
      <c r="F14423">
        <f t="shared" si="451"/>
        <v>-624</v>
      </c>
    </row>
    <row r="14424" spans="4:6">
      <c r="D14424" t="s">
        <v>1211</v>
      </c>
      <c r="E14424" t="str">
        <f t="shared" si="450"/>
        <v>fd8f</v>
      </c>
      <c r="F14424">
        <f t="shared" si="451"/>
        <v>-625</v>
      </c>
    </row>
    <row r="14425" spans="4:6">
      <c r="D14425" t="s">
        <v>1211</v>
      </c>
      <c r="E14425" t="str">
        <f t="shared" si="450"/>
        <v>fd8f</v>
      </c>
      <c r="F14425">
        <f t="shared" si="451"/>
        <v>-625</v>
      </c>
    </row>
    <row r="14426" spans="4:6">
      <c r="D14426" t="s">
        <v>4647</v>
      </c>
      <c r="E14426" t="str">
        <f t="shared" si="450"/>
        <v>fd91</v>
      </c>
      <c r="F14426">
        <f t="shared" si="451"/>
        <v>-623</v>
      </c>
    </row>
    <row r="14427" spans="4:6">
      <c r="D14427" t="s">
        <v>4345</v>
      </c>
      <c r="E14427" t="str">
        <f t="shared" si="450"/>
        <v>fd90</v>
      </c>
      <c r="F14427">
        <f t="shared" si="451"/>
        <v>-624</v>
      </c>
    </row>
    <row r="14428" spans="4:6">
      <c r="D14428" t="s">
        <v>4345</v>
      </c>
      <c r="E14428" t="str">
        <f t="shared" si="450"/>
        <v>fd90</v>
      </c>
      <c r="F14428">
        <f t="shared" si="451"/>
        <v>-624</v>
      </c>
    </row>
    <row r="14429" spans="4:6">
      <c r="D14429" t="s">
        <v>1211</v>
      </c>
      <c r="E14429" t="str">
        <f t="shared" si="450"/>
        <v>fd8f</v>
      </c>
      <c r="F14429">
        <f t="shared" si="451"/>
        <v>-625</v>
      </c>
    </row>
    <row r="14430" spans="4:6">
      <c r="D14430" t="s">
        <v>1211</v>
      </c>
      <c r="E14430" t="str">
        <f t="shared" si="450"/>
        <v>fd8f</v>
      </c>
      <c r="F14430">
        <f t="shared" si="451"/>
        <v>-625</v>
      </c>
    </row>
    <row r="14431" spans="4:6">
      <c r="D14431" t="s">
        <v>4345</v>
      </c>
      <c r="E14431" t="str">
        <f t="shared" si="450"/>
        <v>fd90</v>
      </c>
      <c r="F14431">
        <f t="shared" si="451"/>
        <v>-624</v>
      </c>
    </row>
    <row r="14432" spans="4:6">
      <c r="D14432" t="s">
        <v>4345</v>
      </c>
      <c r="E14432" t="str">
        <f t="shared" si="450"/>
        <v>fd90</v>
      </c>
      <c r="F14432">
        <f t="shared" si="451"/>
        <v>-624</v>
      </c>
    </row>
    <row r="14433" spans="4:6">
      <c r="D14433" t="s">
        <v>1211</v>
      </c>
      <c r="E14433" t="str">
        <f t="shared" si="450"/>
        <v>fd8f</v>
      </c>
      <c r="F14433">
        <f t="shared" si="451"/>
        <v>-625</v>
      </c>
    </row>
    <row r="14434" spans="4:6">
      <c r="D14434" t="s">
        <v>4345</v>
      </c>
      <c r="E14434" t="str">
        <f t="shared" si="450"/>
        <v>fd90</v>
      </c>
      <c r="F14434">
        <f t="shared" si="451"/>
        <v>-624</v>
      </c>
    </row>
    <row r="14435" spans="4:6">
      <c r="D14435" t="s">
        <v>4345</v>
      </c>
      <c r="E14435" t="str">
        <f t="shared" si="450"/>
        <v>fd90</v>
      </c>
      <c r="F14435">
        <f t="shared" si="451"/>
        <v>-624</v>
      </c>
    </row>
    <row r="14436" spans="4:6">
      <c r="D14436" t="s">
        <v>4345</v>
      </c>
      <c r="E14436" t="str">
        <f t="shared" si="450"/>
        <v>fd90</v>
      </c>
      <c r="F14436">
        <f t="shared" si="451"/>
        <v>-624</v>
      </c>
    </row>
    <row r="14437" spans="4:6">
      <c r="D14437" t="s">
        <v>1211</v>
      </c>
      <c r="E14437" t="str">
        <f t="shared" si="450"/>
        <v>fd8f</v>
      </c>
      <c r="F14437">
        <f t="shared" si="451"/>
        <v>-625</v>
      </c>
    </row>
    <row r="14438" spans="4:6">
      <c r="D14438" t="s">
        <v>1211</v>
      </c>
      <c r="E14438" t="str">
        <f t="shared" si="450"/>
        <v>fd8f</v>
      </c>
      <c r="F14438">
        <f t="shared" si="451"/>
        <v>-625</v>
      </c>
    </row>
    <row r="14439" spans="4:6">
      <c r="D14439" t="s">
        <v>4345</v>
      </c>
      <c r="E14439" t="str">
        <f t="shared" si="450"/>
        <v>fd90</v>
      </c>
      <c r="F14439">
        <f t="shared" si="451"/>
        <v>-624</v>
      </c>
    </row>
    <row r="14440" spans="4:6">
      <c r="D14440" t="s">
        <v>1211</v>
      </c>
      <c r="E14440" t="str">
        <f t="shared" si="450"/>
        <v>fd8f</v>
      </c>
      <c r="F14440">
        <f t="shared" si="451"/>
        <v>-625</v>
      </c>
    </row>
    <row r="14441" spans="4:6">
      <c r="D14441" t="s">
        <v>4647</v>
      </c>
      <c r="E14441" t="str">
        <f t="shared" si="450"/>
        <v>fd91</v>
      </c>
      <c r="F14441">
        <f t="shared" si="451"/>
        <v>-623</v>
      </c>
    </row>
    <row r="14442" spans="4:6">
      <c r="D14442" t="s">
        <v>4345</v>
      </c>
      <c r="E14442" t="str">
        <f t="shared" si="450"/>
        <v>fd90</v>
      </c>
      <c r="F14442">
        <f t="shared" si="451"/>
        <v>-624</v>
      </c>
    </row>
    <row r="14443" spans="4:6">
      <c r="D14443" t="s">
        <v>4345</v>
      </c>
      <c r="E14443" t="str">
        <f t="shared" si="450"/>
        <v>fd90</v>
      </c>
      <c r="F14443">
        <f t="shared" si="451"/>
        <v>-624</v>
      </c>
    </row>
    <row r="14444" spans="4:6">
      <c r="D14444" t="s">
        <v>4345</v>
      </c>
      <c r="E14444" t="str">
        <f t="shared" si="450"/>
        <v>fd90</v>
      </c>
      <c r="F14444">
        <f t="shared" si="451"/>
        <v>-624</v>
      </c>
    </row>
    <row r="14445" spans="4:6">
      <c r="D14445" t="s">
        <v>4345</v>
      </c>
      <c r="E14445" t="str">
        <f t="shared" si="450"/>
        <v>fd90</v>
      </c>
      <c r="F14445">
        <f t="shared" si="451"/>
        <v>-624</v>
      </c>
    </row>
    <row r="14446" spans="4:6">
      <c r="D14446" t="s">
        <v>4345</v>
      </c>
      <c r="E14446" t="str">
        <f t="shared" si="450"/>
        <v>fd90</v>
      </c>
      <c r="F14446">
        <f t="shared" si="451"/>
        <v>-624</v>
      </c>
    </row>
    <row r="14447" spans="4:6">
      <c r="D14447" t="s">
        <v>4345</v>
      </c>
      <c r="E14447" t="str">
        <f t="shared" si="450"/>
        <v>fd90</v>
      </c>
      <c r="F14447">
        <f t="shared" si="451"/>
        <v>-624</v>
      </c>
    </row>
    <row r="14448" spans="4:6">
      <c r="D14448" t="s">
        <v>1211</v>
      </c>
      <c r="E14448" t="str">
        <f t="shared" si="450"/>
        <v>fd8f</v>
      </c>
      <c r="F14448">
        <f t="shared" si="451"/>
        <v>-625</v>
      </c>
    </row>
    <row r="14449" spans="4:6">
      <c r="D14449" t="s">
        <v>4345</v>
      </c>
      <c r="E14449" t="str">
        <f t="shared" si="450"/>
        <v>fd90</v>
      </c>
      <c r="F14449">
        <f t="shared" si="451"/>
        <v>-624</v>
      </c>
    </row>
    <row r="14450" spans="4:6">
      <c r="D14450" t="s">
        <v>4345</v>
      </c>
      <c r="E14450" t="str">
        <f t="shared" si="450"/>
        <v>fd90</v>
      </c>
      <c r="F14450">
        <f t="shared" si="451"/>
        <v>-624</v>
      </c>
    </row>
    <row r="14451" spans="4:6">
      <c r="D14451" t="s">
        <v>4345</v>
      </c>
      <c r="E14451" t="str">
        <f t="shared" si="450"/>
        <v>fd90</v>
      </c>
      <c r="F14451">
        <f t="shared" si="451"/>
        <v>-624</v>
      </c>
    </row>
    <row r="14452" spans="4:6">
      <c r="D14452" t="s">
        <v>4345</v>
      </c>
      <c r="E14452" t="str">
        <f t="shared" si="450"/>
        <v>fd90</v>
      </c>
      <c r="F14452">
        <f t="shared" si="451"/>
        <v>-624</v>
      </c>
    </row>
    <row r="14453" spans="4:6">
      <c r="D14453" t="s">
        <v>4345</v>
      </c>
      <c r="E14453" t="str">
        <f t="shared" si="450"/>
        <v>fd90</v>
      </c>
      <c r="F14453">
        <f t="shared" si="451"/>
        <v>-624</v>
      </c>
    </row>
    <row r="14454" spans="4:6">
      <c r="D14454" t="s">
        <v>4345</v>
      </c>
      <c r="E14454" t="str">
        <f t="shared" si="450"/>
        <v>fd90</v>
      </c>
      <c r="F14454">
        <f t="shared" si="451"/>
        <v>-624</v>
      </c>
    </row>
    <row r="14455" spans="4:6">
      <c r="D14455" t="s">
        <v>4345</v>
      </c>
      <c r="E14455" t="str">
        <f t="shared" si="450"/>
        <v>fd90</v>
      </c>
      <c r="F14455">
        <f t="shared" si="451"/>
        <v>-624</v>
      </c>
    </row>
    <row r="14456" spans="4:6">
      <c r="D14456" t="s">
        <v>4345</v>
      </c>
      <c r="E14456" t="str">
        <f t="shared" si="450"/>
        <v>fd90</v>
      </c>
      <c r="F14456">
        <f t="shared" si="451"/>
        <v>-624</v>
      </c>
    </row>
    <row r="14457" spans="4:6">
      <c r="D14457" t="s">
        <v>4345</v>
      </c>
      <c r="E14457" t="str">
        <f t="shared" si="450"/>
        <v>fd90</v>
      </c>
      <c r="F14457">
        <f t="shared" si="451"/>
        <v>-624</v>
      </c>
    </row>
    <row r="14458" spans="4:6">
      <c r="D14458" t="s">
        <v>4345</v>
      </c>
      <c r="E14458" t="str">
        <f t="shared" si="450"/>
        <v>fd90</v>
      </c>
      <c r="F14458">
        <f t="shared" si="451"/>
        <v>-624</v>
      </c>
    </row>
    <row r="14459" spans="4:6">
      <c r="D14459" t="s">
        <v>1211</v>
      </c>
      <c r="E14459" t="str">
        <f t="shared" si="450"/>
        <v>fd8f</v>
      </c>
      <c r="F14459">
        <f t="shared" si="451"/>
        <v>-625</v>
      </c>
    </row>
    <row r="14460" spans="4:6">
      <c r="D14460" t="s">
        <v>4345</v>
      </c>
      <c r="E14460" t="str">
        <f t="shared" si="450"/>
        <v>fd90</v>
      </c>
      <c r="F14460">
        <f t="shared" si="451"/>
        <v>-624</v>
      </c>
    </row>
    <row r="14461" spans="4:6">
      <c r="D14461" t="s">
        <v>4647</v>
      </c>
      <c r="E14461" t="str">
        <f t="shared" si="450"/>
        <v>fd91</v>
      </c>
      <c r="F14461">
        <f t="shared" si="451"/>
        <v>-623</v>
      </c>
    </row>
    <row r="14462" spans="4:6">
      <c r="D14462" t="s">
        <v>4345</v>
      </c>
      <c r="E14462" t="str">
        <f t="shared" si="450"/>
        <v>fd90</v>
      </c>
      <c r="F14462">
        <f t="shared" si="451"/>
        <v>-624</v>
      </c>
    </row>
    <row r="14463" spans="4:6">
      <c r="D14463" t="s">
        <v>4345</v>
      </c>
      <c r="E14463" t="str">
        <f t="shared" si="450"/>
        <v>fd90</v>
      </c>
      <c r="F14463">
        <f t="shared" si="451"/>
        <v>-624</v>
      </c>
    </row>
    <row r="14464" spans="4:6">
      <c r="D14464" t="s">
        <v>4345</v>
      </c>
      <c r="E14464" t="str">
        <f t="shared" si="450"/>
        <v>fd90</v>
      </c>
      <c r="F14464">
        <f t="shared" si="451"/>
        <v>-624</v>
      </c>
    </row>
    <row r="14465" spans="4:6">
      <c r="D14465" t="s">
        <v>4345</v>
      </c>
      <c r="E14465" t="str">
        <f t="shared" si="450"/>
        <v>fd90</v>
      </c>
      <c r="F14465">
        <f t="shared" si="451"/>
        <v>-624</v>
      </c>
    </row>
    <row r="14466" spans="4:6">
      <c r="D14466" t="s">
        <v>4345</v>
      </c>
      <c r="E14466" t="str">
        <f t="shared" si="450"/>
        <v>fd90</v>
      </c>
      <c r="F14466">
        <f t="shared" si="451"/>
        <v>-624</v>
      </c>
    </row>
    <row r="14467" spans="4:6">
      <c r="D14467" t="s">
        <v>4345</v>
      </c>
      <c r="E14467" t="str">
        <f t="shared" ref="E14467:E14530" si="452">MID(D14467,3,4)</f>
        <v>fd90</v>
      </c>
      <c r="F14467">
        <f t="shared" ref="F14467:F14530" si="453">HEX2DEC(E14467&amp;"000000")/(16777216)</f>
        <v>-624</v>
      </c>
    </row>
    <row r="14468" spans="4:6">
      <c r="D14468" t="s">
        <v>4647</v>
      </c>
      <c r="E14468" t="str">
        <f t="shared" si="452"/>
        <v>fd91</v>
      </c>
      <c r="F14468">
        <f t="shared" si="453"/>
        <v>-623</v>
      </c>
    </row>
    <row r="14469" spans="4:6">
      <c r="D14469" t="s">
        <v>4345</v>
      </c>
      <c r="E14469" t="str">
        <f t="shared" si="452"/>
        <v>fd90</v>
      </c>
      <c r="F14469">
        <f t="shared" si="453"/>
        <v>-624</v>
      </c>
    </row>
    <row r="14470" spans="4:6">
      <c r="D14470" t="s">
        <v>4345</v>
      </c>
      <c r="E14470" t="str">
        <f t="shared" si="452"/>
        <v>fd90</v>
      </c>
      <c r="F14470">
        <f t="shared" si="453"/>
        <v>-624</v>
      </c>
    </row>
    <row r="14471" spans="4:6">
      <c r="D14471" t="s">
        <v>4647</v>
      </c>
      <c r="E14471" t="str">
        <f t="shared" si="452"/>
        <v>fd91</v>
      </c>
      <c r="F14471">
        <f t="shared" si="453"/>
        <v>-623</v>
      </c>
    </row>
    <row r="14472" spans="4:6">
      <c r="D14472" t="s">
        <v>4345</v>
      </c>
      <c r="E14472" t="str">
        <f t="shared" si="452"/>
        <v>fd90</v>
      </c>
      <c r="F14472">
        <f t="shared" si="453"/>
        <v>-624</v>
      </c>
    </row>
    <row r="14473" spans="4:6">
      <c r="D14473" t="s">
        <v>4647</v>
      </c>
      <c r="E14473" t="str">
        <f t="shared" si="452"/>
        <v>fd91</v>
      </c>
      <c r="F14473">
        <f t="shared" si="453"/>
        <v>-623</v>
      </c>
    </row>
    <row r="14474" spans="4:6">
      <c r="D14474" t="s">
        <v>4345</v>
      </c>
      <c r="E14474" t="str">
        <f t="shared" si="452"/>
        <v>fd90</v>
      </c>
      <c r="F14474">
        <f t="shared" si="453"/>
        <v>-624</v>
      </c>
    </row>
    <row r="14475" spans="4:6">
      <c r="D14475" t="s">
        <v>4647</v>
      </c>
      <c r="E14475" t="str">
        <f t="shared" si="452"/>
        <v>fd91</v>
      </c>
      <c r="F14475">
        <f t="shared" si="453"/>
        <v>-623</v>
      </c>
    </row>
    <row r="14476" spans="4:6">
      <c r="D14476" t="s">
        <v>4345</v>
      </c>
      <c r="E14476" t="str">
        <f t="shared" si="452"/>
        <v>fd90</v>
      </c>
      <c r="F14476">
        <f t="shared" si="453"/>
        <v>-624</v>
      </c>
    </row>
    <row r="14477" spans="4:6">
      <c r="D14477" t="s">
        <v>4647</v>
      </c>
      <c r="E14477" t="str">
        <f t="shared" si="452"/>
        <v>fd91</v>
      </c>
      <c r="F14477">
        <f t="shared" si="453"/>
        <v>-623</v>
      </c>
    </row>
    <row r="14478" spans="4:6">
      <c r="D14478" t="s">
        <v>4345</v>
      </c>
      <c r="E14478" t="str">
        <f t="shared" si="452"/>
        <v>fd90</v>
      </c>
      <c r="F14478">
        <f t="shared" si="453"/>
        <v>-624</v>
      </c>
    </row>
    <row r="14479" spans="4:6">
      <c r="D14479" t="s">
        <v>1211</v>
      </c>
      <c r="E14479" t="str">
        <f t="shared" si="452"/>
        <v>fd8f</v>
      </c>
      <c r="F14479">
        <f t="shared" si="453"/>
        <v>-625</v>
      </c>
    </row>
    <row r="14480" spans="4:6">
      <c r="D14480" t="s">
        <v>4647</v>
      </c>
      <c r="E14480" t="str">
        <f t="shared" si="452"/>
        <v>fd91</v>
      </c>
      <c r="F14480">
        <f t="shared" si="453"/>
        <v>-623</v>
      </c>
    </row>
    <row r="14481" spans="4:6">
      <c r="D14481" t="s">
        <v>4345</v>
      </c>
      <c r="E14481" t="str">
        <f t="shared" si="452"/>
        <v>fd90</v>
      </c>
      <c r="F14481">
        <f t="shared" si="453"/>
        <v>-624</v>
      </c>
    </row>
    <row r="14482" spans="4:6">
      <c r="D14482" t="s">
        <v>4345</v>
      </c>
      <c r="E14482" t="str">
        <f t="shared" si="452"/>
        <v>fd90</v>
      </c>
      <c r="F14482">
        <f t="shared" si="453"/>
        <v>-624</v>
      </c>
    </row>
    <row r="14483" spans="4:6">
      <c r="D14483" t="s">
        <v>4345</v>
      </c>
      <c r="E14483" t="str">
        <f t="shared" si="452"/>
        <v>fd90</v>
      </c>
      <c r="F14483">
        <f t="shared" si="453"/>
        <v>-624</v>
      </c>
    </row>
    <row r="14484" spans="4:6">
      <c r="D14484" t="s">
        <v>4345</v>
      </c>
      <c r="E14484" t="str">
        <f t="shared" si="452"/>
        <v>fd90</v>
      </c>
      <c r="F14484">
        <f t="shared" si="453"/>
        <v>-624</v>
      </c>
    </row>
    <row r="14485" spans="4:6">
      <c r="D14485" t="s">
        <v>4647</v>
      </c>
      <c r="E14485" t="str">
        <f t="shared" si="452"/>
        <v>fd91</v>
      </c>
      <c r="F14485">
        <f t="shared" si="453"/>
        <v>-623</v>
      </c>
    </row>
    <row r="14486" spans="4:6">
      <c r="D14486" t="s">
        <v>4345</v>
      </c>
      <c r="E14486" t="str">
        <f t="shared" si="452"/>
        <v>fd90</v>
      </c>
      <c r="F14486">
        <f t="shared" si="453"/>
        <v>-624</v>
      </c>
    </row>
    <row r="14487" spans="4:6">
      <c r="D14487" t="s">
        <v>4345</v>
      </c>
      <c r="E14487" t="str">
        <f t="shared" si="452"/>
        <v>fd90</v>
      </c>
      <c r="F14487">
        <f t="shared" si="453"/>
        <v>-624</v>
      </c>
    </row>
    <row r="14488" spans="4:6">
      <c r="D14488" t="s">
        <v>4345</v>
      </c>
      <c r="E14488" t="str">
        <f t="shared" si="452"/>
        <v>fd90</v>
      </c>
      <c r="F14488">
        <f t="shared" si="453"/>
        <v>-624</v>
      </c>
    </row>
    <row r="14489" spans="4:6">
      <c r="D14489" t="s">
        <v>4626</v>
      </c>
      <c r="E14489" t="str">
        <f t="shared" si="452"/>
        <v>fd92</v>
      </c>
      <c r="F14489">
        <f t="shared" si="453"/>
        <v>-622</v>
      </c>
    </row>
    <row r="14490" spans="4:6">
      <c r="D14490" t="s">
        <v>4647</v>
      </c>
      <c r="E14490" t="str">
        <f t="shared" si="452"/>
        <v>fd91</v>
      </c>
      <c r="F14490">
        <f t="shared" si="453"/>
        <v>-623</v>
      </c>
    </row>
    <row r="14491" spans="4:6">
      <c r="D14491" t="s">
        <v>4345</v>
      </c>
      <c r="E14491" t="str">
        <f t="shared" si="452"/>
        <v>fd90</v>
      </c>
      <c r="F14491">
        <f t="shared" si="453"/>
        <v>-624</v>
      </c>
    </row>
    <row r="14492" spans="4:6">
      <c r="D14492" t="s">
        <v>4647</v>
      </c>
      <c r="E14492" t="str">
        <f t="shared" si="452"/>
        <v>fd91</v>
      </c>
      <c r="F14492">
        <f t="shared" si="453"/>
        <v>-623</v>
      </c>
    </row>
    <row r="14493" spans="4:6">
      <c r="D14493" t="s">
        <v>4647</v>
      </c>
      <c r="E14493" t="str">
        <f t="shared" si="452"/>
        <v>fd91</v>
      </c>
      <c r="F14493">
        <f t="shared" si="453"/>
        <v>-623</v>
      </c>
    </row>
    <row r="14494" spans="4:6">
      <c r="D14494" t="s">
        <v>4345</v>
      </c>
      <c r="E14494" t="str">
        <f t="shared" si="452"/>
        <v>fd90</v>
      </c>
      <c r="F14494">
        <f t="shared" si="453"/>
        <v>-624</v>
      </c>
    </row>
    <row r="14495" spans="4:6">
      <c r="D14495" t="s">
        <v>4345</v>
      </c>
      <c r="E14495" t="str">
        <f t="shared" si="452"/>
        <v>fd90</v>
      </c>
      <c r="F14495">
        <f t="shared" si="453"/>
        <v>-624</v>
      </c>
    </row>
    <row r="14496" spans="4:6">
      <c r="D14496" t="s">
        <v>4647</v>
      </c>
      <c r="E14496" t="str">
        <f t="shared" si="452"/>
        <v>fd91</v>
      </c>
      <c r="F14496">
        <f t="shared" si="453"/>
        <v>-623</v>
      </c>
    </row>
    <row r="14497" spans="4:6">
      <c r="D14497" t="s">
        <v>4647</v>
      </c>
      <c r="E14497" t="str">
        <f t="shared" si="452"/>
        <v>fd91</v>
      </c>
      <c r="F14497">
        <f t="shared" si="453"/>
        <v>-623</v>
      </c>
    </row>
    <row r="14498" spans="4:6">
      <c r="D14498" t="s">
        <v>4345</v>
      </c>
      <c r="E14498" t="str">
        <f t="shared" si="452"/>
        <v>fd90</v>
      </c>
      <c r="F14498">
        <f t="shared" si="453"/>
        <v>-624</v>
      </c>
    </row>
    <row r="14499" spans="4:6">
      <c r="D14499" t="s">
        <v>4345</v>
      </c>
      <c r="E14499" t="str">
        <f t="shared" si="452"/>
        <v>fd90</v>
      </c>
      <c r="F14499">
        <f t="shared" si="453"/>
        <v>-624</v>
      </c>
    </row>
    <row r="14500" spans="4:6">
      <c r="D14500" t="s">
        <v>4647</v>
      </c>
      <c r="E14500" t="str">
        <f t="shared" si="452"/>
        <v>fd91</v>
      </c>
      <c r="F14500">
        <f t="shared" si="453"/>
        <v>-623</v>
      </c>
    </row>
    <row r="14501" spans="4:6">
      <c r="D14501" t="s">
        <v>4345</v>
      </c>
      <c r="E14501" t="str">
        <f t="shared" si="452"/>
        <v>fd90</v>
      </c>
      <c r="F14501">
        <f t="shared" si="453"/>
        <v>-624</v>
      </c>
    </row>
    <row r="14502" spans="4:6">
      <c r="D14502" t="s">
        <v>4345</v>
      </c>
      <c r="E14502" t="str">
        <f t="shared" si="452"/>
        <v>fd90</v>
      </c>
      <c r="F14502">
        <f t="shared" si="453"/>
        <v>-624</v>
      </c>
    </row>
    <row r="14503" spans="4:6">
      <c r="D14503" t="s">
        <v>4345</v>
      </c>
      <c r="E14503" t="str">
        <f t="shared" si="452"/>
        <v>fd90</v>
      </c>
      <c r="F14503">
        <f t="shared" si="453"/>
        <v>-624</v>
      </c>
    </row>
    <row r="14504" spans="4:6">
      <c r="D14504" t="s">
        <v>4647</v>
      </c>
      <c r="E14504" t="str">
        <f t="shared" si="452"/>
        <v>fd91</v>
      </c>
      <c r="F14504">
        <f t="shared" si="453"/>
        <v>-623</v>
      </c>
    </row>
    <row r="14505" spans="4:6">
      <c r="D14505" t="s">
        <v>4626</v>
      </c>
      <c r="E14505" t="str">
        <f t="shared" si="452"/>
        <v>fd92</v>
      </c>
      <c r="F14505">
        <f t="shared" si="453"/>
        <v>-622</v>
      </c>
    </row>
    <row r="14506" spans="4:6">
      <c r="D14506" t="s">
        <v>4626</v>
      </c>
      <c r="E14506" t="str">
        <f t="shared" si="452"/>
        <v>fd92</v>
      </c>
      <c r="F14506">
        <f t="shared" si="453"/>
        <v>-622</v>
      </c>
    </row>
    <row r="14507" spans="4:6">
      <c r="D14507" t="s">
        <v>4345</v>
      </c>
      <c r="E14507" t="str">
        <f t="shared" si="452"/>
        <v>fd90</v>
      </c>
      <c r="F14507">
        <f t="shared" si="453"/>
        <v>-624</v>
      </c>
    </row>
    <row r="14508" spans="4:6">
      <c r="D14508" t="s">
        <v>4626</v>
      </c>
      <c r="E14508" t="str">
        <f t="shared" si="452"/>
        <v>fd92</v>
      </c>
      <c r="F14508">
        <f t="shared" si="453"/>
        <v>-622</v>
      </c>
    </row>
    <row r="14509" spans="4:6">
      <c r="D14509" t="s">
        <v>4647</v>
      </c>
      <c r="E14509" t="str">
        <f t="shared" si="452"/>
        <v>fd91</v>
      </c>
      <c r="F14509">
        <f t="shared" si="453"/>
        <v>-623</v>
      </c>
    </row>
    <row r="14510" spans="4:6">
      <c r="D14510" t="s">
        <v>4647</v>
      </c>
      <c r="E14510" t="str">
        <f t="shared" si="452"/>
        <v>fd91</v>
      </c>
      <c r="F14510">
        <f t="shared" si="453"/>
        <v>-623</v>
      </c>
    </row>
    <row r="14511" spans="4:6">
      <c r="D14511" t="s">
        <v>4647</v>
      </c>
      <c r="E14511" t="str">
        <f t="shared" si="452"/>
        <v>fd91</v>
      </c>
      <c r="F14511">
        <f t="shared" si="453"/>
        <v>-623</v>
      </c>
    </row>
    <row r="14512" spans="4:6">
      <c r="D14512" t="s">
        <v>4647</v>
      </c>
      <c r="E14512" t="str">
        <f t="shared" si="452"/>
        <v>fd91</v>
      </c>
      <c r="F14512">
        <f t="shared" si="453"/>
        <v>-623</v>
      </c>
    </row>
    <row r="14513" spans="4:6">
      <c r="D14513" t="s">
        <v>4647</v>
      </c>
      <c r="E14513" t="str">
        <f t="shared" si="452"/>
        <v>fd91</v>
      </c>
      <c r="F14513">
        <f t="shared" si="453"/>
        <v>-623</v>
      </c>
    </row>
    <row r="14514" spans="4:6">
      <c r="D14514" t="s">
        <v>4345</v>
      </c>
      <c r="E14514" t="str">
        <f t="shared" si="452"/>
        <v>fd90</v>
      </c>
      <c r="F14514">
        <f t="shared" si="453"/>
        <v>-624</v>
      </c>
    </row>
    <row r="14515" spans="4:6">
      <c r="D14515" t="s">
        <v>4647</v>
      </c>
      <c r="E14515" t="str">
        <f t="shared" si="452"/>
        <v>fd91</v>
      </c>
      <c r="F14515">
        <f t="shared" si="453"/>
        <v>-623</v>
      </c>
    </row>
    <row r="14516" spans="4:6">
      <c r="D14516" t="s">
        <v>4345</v>
      </c>
      <c r="E14516" t="str">
        <f t="shared" si="452"/>
        <v>fd90</v>
      </c>
      <c r="F14516">
        <f t="shared" si="453"/>
        <v>-624</v>
      </c>
    </row>
    <row r="14517" spans="4:6">
      <c r="D14517" t="s">
        <v>4647</v>
      </c>
      <c r="E14517" t="str">
        <f t="shared" si="452"/>
        <v>fd91</v>
      </c>
      <c r="F14517">
        <f t="shared" si="453"/>
        <v>-623</v>
      </c>
    </row>
    <row r="14518" spans="4:6">
      <c r="D14518" t="s">
        <v>4626</v>
      </c>
      <c r="E14518" t="str">
        <f t="shared" si="452"/>
        <v>fd92</v>
      </c>
      <c r="F14518">
        <f t="shared" si="453"/>
        <v>-622</v>
      </c>
    </row>
    <row r="14519" spans="4:6">
      <c r="D14519" t="s">
        <v>4647</v>
      </c>
      <c r="E14519" t="str">
        <f t="shared" si="452"/>
        <v>fd91</v>
      </c>
      <c r="F14519">
        <f t="shared" si="453"/>
        <v>-623</v>
      </c>
    </row>
    <row r="14520" spans="4:6">
      <c r="D14520" t="s">
        <v>4647</v>
      </c>
      <c r="E14520" t="str">
        <f t="shared" si="452"/>
        <v>fd91</v>
      </c>
      <c r="F14520">
        <f t="shared" si="453"/>
        <v>-623</v>
      </c>
    </row>
    <row r="14521" spans="4:6">
      <c r="D14521" t="s">
        <v>4647</v>
      </c>
      <c r="E14521" t="str">
        <f t="shared" si="452"/>
        <v>fd91</v>
      </c>
      <c r="F14521">
        <f t="shared" si="453"/>
        <v>-623</v>
      </c>
    </row>
    <row r="14522" spans="4:6">
      <c r="D14522" t="s">
        <v>4345</v>
      </c>
      <c r="E14522" t="str">
        <f t="shared" si="452"/>
        <v>fd90</v>
      </c>
      <c r="F14522">
        <f t="shared" si="453"/>
        <v>-624</v>
      </c>
    </row>
    <row r="14523" spans="4:6">
      <c r="D14523" t="s">
        <v>4626</v>
      </c>
      <c r="E14523" t="str">
        <f t="shared" si="452"/>
        <v>fd92</v>
      </c>
      <c r="F14523">
        <f t="shared" si="453"/>
        <v>-622</v>
      </c>
    </row>
    <row r="14524" spans="4:6">
      <c r="D14524" t="s">
        <v>4626</v>
      </c>
      <c r="E14524" t="str">
        <f t="shared" si="452"/>
        <v>fd92</v>
      </c>
      <c r="F14524">
        <f t="shared" si="453"/>
        <v>-622</v>
      </c>
    </row>
    <row r="14525" spans="4:6">
      <c r="D14525" t="s">
        <v>4647</v>
      </c>
      <c r="E14525" t="str">
        <f t="shared" si="452"/>
        <v>fd91</v>
      </c>
      <c r="F14525">
        <f t="shared" si="453"/>
        <v>-623</v>
      </c>
    </row>
    <row r="14526" spans="4:6">
      <c r="D14526" t="s">
        <v>4647</v>
      </c>
      <c r="E14526" t="str">
        <f t="shared" si="452"/>
        <v>fd91</v>
      </c>
      <c r="F14526">
        <f t="shared" si="453"/>
        <v>-623</v>
      </c>
    </row>
    <row r="14527" spans="4:6">
      <c r="D14527" t="s">
        <v>4647</v>
      </c>
      <c r="E14527" t="str">
        <f t="shared" si="452"/>
        <v>fd91</v>
      </c>
      <c r="F14527">
        <f t="shared" si="453"/>
        <v>-623</v>
      </c>
    </row>
    <row r="14528" spans="4:6">
      <c r="D14528" t="s">
        <v>4626</v>
      </c>
      <c r="E14528" t="str">
        <f t="shared" si="452"/>
        <v>fd92</v>
      </c>
      <c r="F14528">
        <f t="shared" si="453"/>
        <v>-622</v>
      </c>
    </row>
    <row r="14529" spans="4:6">
      <c r="D14529" t="s">
        <v>4647</v>
      </c>
      <c r="E14529" t="str">
        <f t="shared" si="452"/>
        <v>fd91</v>
      </c>
      <c r="F14529">
        <f t="shared" si="453"/>
        <v>-623</v>
      </c>
    </row>
    <row r="14530" spans="4:6">
      <c r="D14530" t="s">
        <v>4647</v>
      </c>
      <c r="E14530" t="str">
        <f t="shared" si="452"/>
        <v>fd91</v>
      </c>
      <c r="F14530">
        <f t="shared" si="453"/>
        <v>-623</v>
      </c>
    </row>
    <row r="14531" spans="4:6">
      <c r="D14531" t="s">
        <v>4647</v>
      </c>
      <c r="E14531" t="str">
        <f t="shared" ref="E14531:E14594" si="454">MID(D14531,3,4)</f>
        <v>fd91</v>
      </c>
      <c r="F14531">
        <f t="shared" ref="F14531:F14594" si="455">HEX2DEC(E14531&amp;"000000")/(16777216)</f>
        <v>-623</v>
      </c>
    </row>
    <row r="14532" spans="4:6">
      <c r="D14532" t="s">
        <v>4647</v>
      </c>
      <c r="E14532" t="str">
        <f t="shared" si="454"/>
        <v>fd91</v>
      </c>
      <c r="F14532">
        <f t="shared" si="455"/>
        <v>-623</v>
      </c>
    </row>
    <row r="14533" spans="4:6">
      <c r="D14533" t="s">
        <v>4647</v>
      </c>
      <c r="E14533" t="str">
        <f t="shared" si="454"/>
        <v>fd91</v>
      </c>
      <c r="F14533">
        <f t="shared" si="455"/>
        <v>-623</v>
      </c>
    </row>
    <row r="14534" spans="4:6">
      <c r="D14534" t="s">
        <v>4626</v>
      </c>
      <c r="E14534" t="str">
        <f t="shared" si="454"/>
        <v>fd92</v>
      </c>
      <c r="F14534">
        <f t="shared" si="455"/>
        <v>-622</v>
      </c>
    </row>
    <row r="14535" spans="4:6">
      <c r="D14535" t="s">
        <v>4626</v>
      </c>
      <c r="E14535" t="str">
        <f t="shared" si="454"/>
        <v>fd92</v>
      </c>
      <c r="F14535">
        <f t="shared" si="455"/>
        <v>-622</v>
      </c>
    </row>
    <row r="14536" spans="4:6">
      <c r="D14536" t="s">
        <v>4626</v>
      </c>
      <c r="E14536" t="str">
        <f t="shared" si="454"/>
        <v>fd92</v>
      </c>
      <c r="F14536">
        <f t="shared" si="455"/>
        <v>-622</v>
      </c>
    </row>
    <row r="14537" spans="4:6">
      <c r="D14537" t="s">
        <v>4626</v>
      </c>
      <c r="E14537" t="str">
        <f t="shared" si="454"/>
        <v>fd92</v>
      </c>
      <c r="F14537">
        <f t="shared" si="455"/>
        <v>-622</v>
      </c>
    </row>
    <row r="14538" spans="4:6">
      <c r="D14538" t="s">
        <v>4626</v>
      </c>
      <c r="E14538" t="str">
        <f t="shared" si="454"/>
        <v>fd92</v>
      </c>
      <c r="F14538">
        <f t="shared" si="455"/>
        <v>-622</v>
      </c>
    </row>
    <row r="14539" spans="4:6">
      <c r="D14539" t="s">
        <v>4626</v>
      </c>
      <c r="E14539" t="str">
        <f t="shared" si="454"/>
        <v>fd92</v>
      </c>
      <c r="F14539">
        <f t="shared" si="455"/>
        <v>-622</v>
      </c>
    </row>
    <row r="14540" spans="4:6">
      <c r="D14540" t="s">
        <v>4626</v>
      </c>
      <c r="E14540" t="str">
        <f t="shared" si="454"/>
        <v>fd92</v>
      </c>
      <c r="F14540">
        <f t="shared" si="455"/>
        <v>-622</v>
      </c>
    </row>
    <row r="14541" spans="4:6">
      <c r="D14541" t="s">
        <v>4626</v>
      </c>
      <c r="E14541" t="str">
        <f t="shared" si="454"/>
        <v>fd92</v>
      </c>
      <c r="F14541">
        <f t="shared" si="455"/>
        <v>-622</v>
      </c>
    </row>
    <row r="14542" spans="4:6">
      <c r="D14542" t="s">
        <v>4647</v>
      </c>
      <c r="E14542" t="str">
        <f t="shared" si="454"/>
        <v>fd91</v>
      </c>
      <c r="F14542">
        <f t="shared" si="455"/>
        <v>-623</v>
      </c>
    </row>
    <row r="14543" spans="4:6">
      <c r="D14543" t="s">
        <v>4626</v>
      </c>
      <c r="E14543" t="str">
        <f t="shared" si="454"/>
        <v>fd92</v>
      </c>
      <c r="F14543">
        <f t="shared" si="455"/>
        <v>-622</v>
      </c>
    </row>
    <row r="14544" spans="4:6">
      <c r="D14544" t="s">
        <v>4627</v>
      </c>
      <c r="E14544" t="str">
        <f t="shared" si="454"/>
        <v>fd93</v>
      </c>
      <c r="F14544">
        <f t="shared" si="455"/>
        <v>-621</v>
      </c>
    </row>
    <row r="14545" spans="4:6">
      <c r="D14545" t="s">
        <v>4626</v>
      </c>
      <c r="E14545" t="str">
        <f t="shared" si="454"/>
        <v>fd92</v>
      </c>
      <c r="F14545">
        <f t="shared" si="455"/>
        <v>-622</v>
      </c>
    </row>
    <row r="14546" spans="4:6">
      <c r="D14546" t="s">
        <v>4647</v>
      </c>
      <c r="E14546" t="str">
        <f t="shared" si="454"/>
        <v>fd91</v>
      </c>
      <c r="F14546">
        <f t="shared" si="455"/>
        <v>-623</v>
      </c>
    </row>
    <row r="14547" spans="4:6">
      <c r="D14547" t="s">
        <v>4647</v>
      </c>
      <c r="E14547" t="str">
        <f t="shared" si="454"/>
        <v>fd91</v>
      </c>
      <c r="F14547">
        <f t="shared" si="455"/>
        <v>-623</v>
      </c>
    </row>
    <row r="14548" spans="4:6">
      <c r="D14548" t="s">
        <v>4647</v>
      </c>
      <c r="E14548" t="str">
        <f t="shared" si="454"/>
        <v>fd91</v>
      </c>
      <c r="F14548">
        <f t="shared" si="455"/>
        <v>-623</v>
      </c>
    </row>
    <row r="14549" spans="4:6">
      <c r="D14549" t="s">
        <v>4626</v>
      </c>
      <c r="E14549" t="str">
        <f t="shared" si="454"/>
        <v>fd92</v>
      </c>
      <c r="F14549">
        <f t="shared" si="455"/>
        <v>-622</v>
      </c>
    </row>
    <row r="14550" spans="4:6">
      <c r="D14550" t="s">
        <v>4626</v>
      </c>
      <c r="E14550" t="str">
        <f t="shared" si="454"/>
        <v>fd92</v>
      </c>
      <c r="F14550">
        <f t="shared" si="455"/>
        <v>-622</v>
      </c>
    </row>
    <row r="14551" spans="4:6">
      <c r="D14551" t="s">
        <v>4627</v>
      </c>
      <c r="E14551" t="str">
        <f t="shared" si="454"/>
        <v>fd93</v>
      </c>
      <c r="F14551">
        <f t="shared" si="455"/>
        <v>-621</v>
      </c>
    </row>
    <row r="14552" spans="4:6">
      <c r="D14552" t="s">
        <v>4647</v>
      </c>
      <c r="E14552" t="str">
        <f t="shared" si="454"/>
        <v>fd91</v>
      </c>
      <c r="F14552">
        <f t="shared" si="455"/>
        <v>-623</v>
      </c>
    </row>
    <row r="14553" spans="4:6">
      <c r="D14553" t="s">
        <v>4626</v>
      </c>
      <c r="E14553" t="str">
        <f t="shared" si="454"/>
        <v>fd92</v>
      </c>
      <c r="F14553">
        <f t="shared" si="455"/>
        <v>-622</v>
      </c>
    </row>
    <row r="14554" spans="4:6">
      <c r="D14554" t="s">
        <v>4627</v>
      </c>
      <c r="E14554" t="str">
        <f t="shared" si="454"/>
        <v>fd93</v>
      </c>
      <c r="F14554">
        <f t="shared" si="455"/>
        <v>-621</v>
      </c>
    </row>
    <row r="14555" spans="4:6">
      <c r="D14555" t="s">
        <v>4627</v>
      </c>
      <c r="E14555" t="str">
        <f t="shared" si="454"/>
        <v>fd93</v>
      </c>
      <c r="F14555">
        <f t="shared" si="455"/>
        <v>-621</v>
      </c>
    </row>
    <row r="14556" spans="4:6">
      <c r="D14556" t="s">
        <v>4626</v>
      </c>
      <c r="E14556" t="str">
        <f t="shared" si="454"/>
        <v>fd92</v>
      </c>
      <c r="F14556">
        <f t="shared" si="455"/>
        <v>-622</v>
      </c>
    </row>
    <row r="14557" spans="4:6">
      <c r="D14557" t="s">
        <v>4626</v>
      </c>
      <c r="E14557" t="str">
        <f t="shared" si="454"/>
        <v>fd92</v>
      </c>
      <c r="F14557">
        <f t="shared" si="455"/>
        <v>-622</v>
      </c>
    </row>
    <row r="14558" spans="4:6">
      <c r="D14558" t="s">
        <v>4626</v>
      </c>
      <c r="E14558" t="str">
        <f t="shared" si="454"/>
        <v>fd92</v>
      </c>
      <c r="F14558">
        <f t="shared" si="455"/>
        <v>-622</v>
      </c>
    </row>
    <row r="14559" spans="4:6">
      <c r="D14559" t="s">
        <v>4627</v>
      </c>
      <c r="E14559" t="str">
        <f t="shared" si="454"/>
        <v>fd93</v>
      </c>
      <c r="F14559">
        <f t="shared" si="455"/>
        <v>-621</v>
      </c>
    </row>
    <row r="14560" spans="4:6">
      <c r="D14560" t="s">
        <v>4647</v>
      </c>
      <c r="E14560" t="str">
        <f t="shared" si="454"/>
        <v>fd91</v>
      </c>
      <c r="F14560">
        <f t="shared" si="455"/>
        <v>-623</v>
      </c>
    </row>
    <row r="14561" spans="4:6">
      <c r="D14561" t="s">
        <v>4647</v>
      </c>
      <c r="E14561" t="str">
        <f t="shared" si="454"/>
        <v>fd91</v>
      </c>
      <c r="F14561">
        <f t="shared" si="455"/>
        <v>-623</v>
      </c>
    </row>
    <row r="14562" spans="4:6">
      <c r="D14562" t="s">
        <v>4627</v>
      </c>
      <c r="E14562" t="str">
        <f t="shared" si="454"/>
        <v>fd93</v>
      </c>
      <c r="F14562">
        <f t="shared" si="455"/>
        <v>-621</v>
      </c>
    </row>
    <row r="14563" spans="4:6">
      <c r="D14563" t="s">
        <v>599</v>
      </c>
      <c r="E14563" t="str">
        <f t="shared" si="454"/>
        <v>fd94</v>
      </c>
      <c r="F14563">
        <f t="shared" si="455"/>
        <v>-620</v>
      </c>
    </row>
    <row r="14564" spans="4:6">
      <c r="D14564" t="s">
        <v>4627</v>
      </c>
      <c r="E14564" t="str">
        <f t="shared" si="454"/>
        <v>fd93</v>
      </c>
      <c r="F14564">
        <f t="shared" si="455"/>
        <v>-621</v>
      </c>
    </row>
    <row r="14565" spans="4:6">
      <c r="D14565" t="s">
        <v>4626</v>
      </c>
      <c r="E14565" t="str">
        <f t="shared" si="454"/>
        <v>fd92</v>
      </c>
      <c r="F14565">
        <f t="shared" si="455"/>
        <v>-622</v>
      </c>
    </row>
    <row r="14566" spans="4:6">
      <c r="D14566" t="s">
        <v>4627</v>
      </c>
      <c r="E14566" t="str">
        <f t="shared" si="454"/>
        <v>fd93</v>
      </c>
      <c r="F14566">
        <f t="shared" si="455"/>
        <v>-621</v>
      </c>
    </row>
    <row r="14567" spans="4:6">
      <c r="D14567" t="s">
        <v>4626</v>
      </c>
      <c r="E14567" t="str">
        <f t="shared" si="454"/>
        <v>fd92</v>
      </c>
      <c r="F14567">
        <f t="shared" si="455"/>
        <v>-622</v>
      </c>
    </row>
    <row r="14568" spans="4:6">
      <c r="D14568" t="s">
        <v>4626</v>
      </c>
      <c r="E14568" t="str">
        <f t="shared" si="454"/>
        <v>fd92</v>
      </c>
      <c r="F14568">
        <f t="shared" si="455"/>
        <v>-622</v>
      </c>
    </row>
    <row r="14569" spans="4:6">
      <c r="D14569" t="s">
        <v>4626</v>
      </c>
      <c r="E14569" t="str">
        <f t="shared" si="454"/>
        <v>fd92</v>
      </c>
      <c r="F14569">
        <f t="shared" si="455"/>
        <v>-622</v>
      </c>
    </row>
    <row r="14570" spans="4:6">
      <c r="D14570" t="s">
        <v>4627</v>
      </c>
      <c r="E14570" t="str">
        <f t="shared" si="454"/>
        <v>fd93</v>
      </c>
      <c r="F14570">
        <f t="shared" si="455"/>
        <v>-621</v>
      </c>
    </row>
    <row r="14571" spans="4:6">
      <c r="D14571" t="s">
        <v>4627</v>
      </c>
      <c r="E14571" t="str">
        <f t="shared" si="454"/>
        <v>fd93</v>
      </c>
      <c r="F14571">
        <f t="shared" si="455"/>
        <v>-621</v>
      </c>
    </row>
    <row r="14572" spans="4:6">
      <c r="D14572" t="s">
        <v>4627</v>
      </c>
      <c r="E14572" t="str">
        <f t="shared" si="454"/>
        <v>fd93</v>
      </c>
      <c r="F14572">
        <f t="shared" si="455"/>
        <v>-621</v>
      </c>
    </row>
    <row r="14573" spans="4:6">
      <c r="D14573" t="s">
        <v>4627</v>
      </c>
      <c r="E14573" t="str">
        <f t="shared" si="454"/>
        <v>fd93</v>
      </c>
      <c r="F14573">
        <f t="shared" si="455"/>
        <v>-621</v>
      </c>
    </row>
    <row r="14574" spans="4:6">
      <c r="D14574" t="s">
        <v>4627</v>
      </c>
      <c r="E14574" t="str">
        <f t="shared" si="454"/>
        <v>fd93</v>
      </c>
      <c r="F14574">
        <f t="shared" si="455"/>
        <v>-621</v>
      </c>
    </row>
    <row r="14575" spans="4:6">
      <c r="D14575" t="s">
        <v>4626</v>
      </c>
      <c r="E14575" t="str">
        <f t="shared" si="454"/>
        <v>fd92</v>
      </c>
      <c r="F14575">
        <f t="shared" si="455"/>
        <v>-622</v>
      </c>
    </row>
    <row r="14576" spans="4:6">
      <c r="D14576" t="s">
        <v>4627</v>
      </c>
      <c r="E14576" t="str">
        <f t="shared" si="454"/>
        <v>fd93</v>
      </c>
      <c r="F14576">
        <f t="shared" si="455"/>
        <v>-621</v>
      </c>
    </row>
    <row r="14577" spans="4:6">
      <c r="D14577" t="s">
        <v>599</v>
      </c>
      <c r="E14577" t="str">
        <f t="shared" si="454"/>
        <v>fd94</v>
      </c>
      <c r="F14577">
        <f t="shared" si="455"/>
        <v>-620</v>
      </c>
    </row>
    <row r="14578" spans="4:6">
      <c r="D14578" t="s">
        <v>4626</v>
      </c>
      <c r="E14578" t="str">
        <f t="shared" si="454"/>
        <v>fd92</v>
      </c>
      <c r="F14578">
        <f t="shared" si="455"/>
        <v>-622</v>
      </c>
    </row>
    <row r="14579" spans="4:6">
      <c r="D14579" t="s">
        <v>4627</v>
      </c>
      <c r="E14579" t="str">
        <f t="shared" si="454"/>
        <v>fd93</v>
      </c>
      <c r="F14579">
        <f t="shared" si="455"/>
        <v>-621</v>
      </c>
    </row>
    <row r="14580" spans="4:6">
      <c r="D14580" t="s">
        <v>4626</v>
      </c>
      <c r="E14580" t="str">
        <f t="shared" si="454"/>
        <v>fd92</v>
      </c>
      <c r="F14580">
        <f t="shared" si="455"/>
        <v>-622</v>
      </c>
    </row>
    <row r="14581" spans="4:6">
      <c r="D14581" t="s">
        <v>4626</v>
      </c>
      <c r="E14581" t="str">
        <f t="shared" si="454"/>
        <v>fd92</v>
      </c>
      <c r="F14581">
        <f t="shared" si="455"/>
        <v>-622</v>
      </c>
    </row>
    <row r="14582" spans="4:6">
      <c r="D14582" t="s">
        <v>4626</v>
      </c>
      <c r="E14582" t="str">
        <f t="shared" si="454"/>
        <v>fd92</v>
      </c>
      <c r="F14582">
        <f t="shared" si="455"/>
        <v>-622</v>
      </c>
    </row>
    <row r="14583" spans="4:6">
      <c r="D14583" t="s">
        <v>4627</v>
      </c>
      <c r="E14583" t="str">
        <f t="shared" si="454"/>
        <v>fd93</v>
      </c>
      <c r="F14583">
        <f t="shared" si="455"/>
        <v>-621</v>
      </c>
    </row>
    <row r="14584" spans="4:6">
      <c r="D14584" t="s">
        <v>4626</v>
      </c>
      <c r="E14584" t="str">
        <f t="shared" si="454"/>
        <v>fd92</v>
      </c>
      <c r="F14584">
        <f t="shared" si="455"/>
        <v>-622</v>
      </c>
    </row>
    <row r="14585" spans="4:6">
      <c r="D14585" t="s">
        <v>4627</v>
      </c>
      <c r="E14585" t="str">
        <f t="shared" si="454"/>
        <v>fd93</v>
      </c>
      <c r="F14585">
        <f t="shared" si="455"/>
        <v>-621</v>
      </c>
    </row>
    <row r="14586" spans="4:6">
      <c r="D14586" t="s">
        <v>4626</v>
      </c>
      <c r="E14586" t="str">
        <f t="shared" si="454"/>
        <v>fd92</v>
      </c>
      <c r="F14586">
        <f t="shared" si="455"/>
        <v>-622</v>
      </c>
    </row>
    <row r="14587" spans="4:6">
      <c r="D14587" t="s">
        <v>599</v>
      </c>
      <c r="E14587" t="str">
        <f t="shared" si="454"/>
        <v>fd94</v>
      </c>
      <c r="F14587">
        <f t="shared" si="455"/>
        <v>-620</v>
      </c>
    </row>
    <row r="14588" spans="4:6">
      <c r="D14588" t="s">
        <v>4627</v>
      </c>
      <c r="E14588" t="str">
        <f t="shared" si="454"/>
        <v>fd93</v>
      </c>
      <c r="F14588">
        <f t="shared" si="455"/>
        <v>-621</v>
      </c>
    </row>
    <row r="14589" spans="4:6">
      <c r="D14589" t="s">
        <v>4627</v>
      </c>
      <c r="E14589" t="str">
        <f t="shared" si="454"/>
        <v>fd93</v>
      </c>
      <c r="F14589">
        <f t="shared" si="455"/>
        <v>-621</v>
      </c>
    </row>
    <row r="14590" spans="4:6">
      <c r="D14590" t="s">
        <v>4627</v>
      </c>
      <c r="E14590" t="str">
        <f t="shared" si="454"/>
        <v>fd93</v>
      </c>
      <c r="F14590">
        <f t="shared" si="455"/>
        <v>-621</v>
      </c>
    </row>
    <row r="14591" spans="4:6">
      <c r="D14591" t="s">
        <v>4627</v>
      </c>
      <c r="E14591" t="str">
        <f t="shared" si="454"/>
        <v>fd93</v>
      </c>
      <c r="F14591">
        <f t="shared" si="455"/>
        <v>-621</v>
      </c>
    </row>
    <row r="14592" spans="4:6">
      <c r="D14592" t="s">
        <v>599</v>
      </c>
      <c r="E14592" t="str">
        <f t="shared" si="454"/>
        <v>fd94</v>
      </c>
      <c r="F14592">
        <f t="shared" si="455"/>
        <v>-620</v>
      </c>
    </row>
    <row r="14593" spans="4:6">
      <c r="D14593" t="s">
        <v>599</v>
      </c>
      <c r="E14593" t="str">
        <f t="shared" si="454"/>
        <v>fd94</v>
      </c>
      <c r="F14593">
        <f t="shared" si="455"/>
        <v>-620</v>
      </c>
    </row>
    <row r="14594" spans="4:6">
      <c r="D14594" t="s">
        <v>599</v>
      </c>
      <c r="E14594" t="str">
        <f t="shared" si="454"/>
        <v>fd94</v>
      </c>
      <c r="F14594">
        <f t="shared" si="455"/>
        <v>-620</v>
      </c>
    </row>
    <row r="14595" spans="4:6">
      <c r="D14595" t="s">
        <v>4627</v>
      </c>
      <c r="E14595" t="str">
        <f t="shared" ref="E14595:E14658" si="456">MID(D14595,3,4)</f>
        <v>fd93</v>
      </c>
      <c r="F14595">
        <f t="shared" ref="F14595:F14658" si="457">HEX2DEC(E14595&amp;"000000")/(16777216)</f>
        <v>-621</v>
      </c>
    </row>
    <row r="14596" spans="4:6">
      <c r="D14596" t="s">
        <v>4627</v>
      </c>
      <c r="E14596" t="str">
        <f t="shared" si="456"/>
        <v>fd93</v>
      </c>
      <c r="F14596">
        <f t="shared" si="457"/>
        <v>-621</v>
      </c>
    </row>
    <row r="14597" spans="4:6">
      <c r="D14597" t="s">
        <v>4627</v>
      </c>
      <c r="E14597" t="str">
        <f t="shared" si="456"/>
        <v>fd93</v>
      </c>
      <c r="F14597">
        <f t="shared" si="457"/>
        <v>-621</v>
      </c>
    </row>
    <row r="14598" spans="4:6">
      <c r="D14598" t="s">
        <v>599</v>
      </c>
      <c r="E14598" t="str">
        <f t="shared" si="456"/>
        <v>fd94</v>
      </c>
      <c r="F14598">
        <f t="shared" si="457"/>
        <v>-620</v>
      </c>
    </row>
    <row r="14599" spans="4:6">
      <c r="D14599" t="s">
        <v>4627</v>
      </c>
      <c r="E14599" t="str">
        <f t="shared" si="456"/>
        <v>fd93</v>
      </c>
      <c r="F14599">
        <f t="shared" si="457"/>
        <v>-621</v>
      </c>
    </row>
    <row r="14600" spans="4:6">
      <c r="D14600" t="s">
        <v>4341</v>
      </c>
      <c r="E14600" t="str">
        <f t="shared" si="456"/>
        <v>fd95</v>
      </c>
      <c r="F14600">
        <f t="shared" si="457"/>
        <v>-619</v>
      </c>
    </row>
    <row r="14601" spans="4:6">
      <c r="D14601" t="s">
        <v>4341</v>
      </c>
      <c r="E14601" t="str">
        <f t="shared" si="456"/>
        <v>fd95</v>
      </c>
      <c r="F14601">
        <f t="shared" si="457"/>
        <v>-619</v>
      </c>
    </row>
    <row r="14602" spans="4:6">
      <c r="D14602" t="s">
        <v>599</v>
      </c>
      <c r="E14602" t="str">
        <f t="shared" si="456"/>
        <v>fd94</v>
      </c>
      <c r="F14602">
        <f t="shared" si="457"/>
        <v>-620</v>
      </c>
    </row>
    <row r="14603" spans="4:6">
      <c r="D14603" t="s">
        <v>4627</v>
      </c>
      <c r="E14603" t="str">
        <f t="shared" si="456"/>
        <v>fd93</v>
      </c>
      <c r="F14603">
        <f t="shared" si="457"/>
        <v>-621</v>
      </c>
    </row>
    <row r="14604" spans="4:6">
      <c r="D14604" t="s">
        <v>599</v>
      </c>
      <c r="E14604" t="str">
        <f t="shared" si="456"/>
        <v>fd94</v>
      </c>
      <c r="F14604">
        <f t="shared" si="457"/>
        <v>-620</v>
      </c>
    </row>
    <row r="14605" spans="4:6">
      <c r="D14605" t="s">
        <v>599</v>
      </c>
      <c r="E14605" t="str">
        <f t="shared" si="456"/>
        <v>fd94</v>
      </c>
      <c r="F14605">
        <f t="shared" si="457"/>
        <v>-620</v>
      </c>
    </row>
    <row r="14606" spans="4:6">
      <c r="D14606" t="s">
        <v>4627</v>
      </c>
      <c r="E14606" t="str">
        <f t="shared" si="456"/>
        <v>fd93</v>
      </c>
      <c r="F14606">
        <f t="shared" si="457"/>
        <v>-621</v>
      </c>
    </row>
    <row r="14607" spans="4:6">
      <c r="D14607" t="s">
        <v>4341</v>
      </c>
      <c r="E14607" t="str">
        <f t="shared" si="456"/>
        <v>fd95</v>
      </c>
      <c r="F14607">
        <f t="shared" si="457"/>
        <v>-619</v>
      </c>
    </row>
    <row r="14608" spans="4:6">
      <c r="D14608" t="s">
        <v>599</v>
      </c>
      <c r="E14608" t="str">
        <f t="shared" si="456"/>
        <v>fd94</v>
      </c>
      <c r="F14608">
        <f t="shared" si="457"/>
        <v>-620</v>
      </c>
    </row>
    <row r="14609" spans="4:6">
      <c r="D14609" t="s">
        <v>599</v>
      </c>
      <c r="E14609" t="str">
        <f t="shared" si="456"/>
        <v>fd94</v>
      </c>
      <c r="F14609">
        <f t="shared" si="457"/>
        <v>-620</v>
      </c>
    </row>
    <row r="14610" spans="4:6">
      <c r="D14610" t="s">
        <v>599</v>
      </c>
      <c r="E14610" t="str">
        <f t="shared" si="456"/>
        <v>fd94</v>
      </c>
      <c r="F14610">
        <f t="shared" si="457"/>
        <v>-620</v>
      </c>
    </row>
    <row r="14611" spans="4:6">
      <c r="D14611" t="s">
        <v>599</v>
      </c>
      <c r="E14611" t="str">
        <f t="shared" si="456"/>
        <v>fd94</v>
      </c>
      <c r="F14611">
        <f t="shared" si="457"/>
        <v>-620</v>
      </c>
    </row>
    <row r="14612" spans="4:6">
      <c r="D14612" t="s">
        <v>599</v>
      </c>
      <c r="E14612" t="str">
        <f t="shared" si="456"/>
        <v>fd94</v>
      </c>
      <c r="F14612">
        <f t="shared" si="457"/>
        <v>-620</v>
      </c>
    </row>
    <row r="14613" spans="4:6">
      <c r="D14613" t="s">
        <v>599</v>
      </c>
      <c r="E14613" t="str">
        <f t="shared" si="456"/>
        <v>fd94</v>
      </c>
      <c r="F14613">
        <f t="shared" si="457"/>
        <v>-620</v>
      </c>
    </row>
    <row r="14614" spans="4:6">
      <c r="D14614" t="s">
        <v>4341</v>
      </c>
      <c r="E14614" t="str">
        <f t="shared" si="456"/>
        <v>fd95</v>
      </c>
      <c r="F14614">
        <f t="shared" si="457"/>
        <v>-619</v>
      </c>
    </row>
    <row r="14615" spans="4:6">
      <c r="D14615" t="s">
        <v>4341</v>
      </c>
      <c r="E14615" t="str">
        <f t="shared" si="456"/>
        <v>fd95</v>
      </c>
      <c r="F14615">
        <f t="shared" si="457"/>
        <v>-619</v>
      </c>
    </row>
    <row r="14616" spans="4:6">
      <c r="D14616" t="s">
        <v>599</v>
      </c>
      <c r="E14616" t="str">
        <f t="shared" si="456"/>
        <v>fd94</v>
      </c>
      <c r="F14616">
        <f t="shared" si="457"/>
        <v>-620</v>
      </c>
    </row>
    <row r="14617" spans="4:6">
      <c r="D14617" t="s">
        <v>4341</v>
      </c>
      <c r="E14617" t="str">
        <f t="shared" si="456"/>
        <v>fd95</v>
      </c>
      <c r="F14617">
        <f t="shared" si="457"/>
        <v>-619</v>
      </c>
    </row>
    <row r="14618" spans="4:6">
      <c r="D14618" t="s">
        <v>4646</v>
      </c>
      <c r="E14618" t="str">
        <f t="shared" si="456"/>
        <v>fd96</v>
      </c>
      <c r="F14618">
        <f t="shared" si="457"/>
        <v>-618</v>
      </c>
    </row>
    <row r="14619" spans="4:6">
      <c r="D14619" t="s">
        <v>4341</v>
      </c>
      <c r="E14619" t="str">
        <f t="shared" si="456"/>
        <v>fd95</v>
      </c>
      <c r="F14619">
        <f t="shared" si="457"/>
        <v>-619</v>
      </c>
    </row>
    <row r="14620" spans="4:6">
      <c r="D14620" t="s">
        <v>599</v>
      </c>
      <c r="E14620" t="str">
        <f t="shared" si="456"/>
        <v>fd94</v>
      </c>
      <c r="F14620">
        <f t="shared" si="457"/>
        <v>-620</v>
      </c>
    </row>
    <row r="14621" spans="4:6">
      <c r="D14621" t="s">
        <v>4341</v>
      </c>
      <c r="E14621" t="str">
        <f t="shared" si="456"/>
        <v>fd95</v>
      </c>
      <c r="F14621">
        <f t="shared" si="457"/>
        <v>-619</v>
      </c>
    </row>
    <row r="14622" spans="4:6">
      <c r="D14622" t="s">
        <v>4646</v>
      </c>
      <c r="E14622" t="str">
        <f t="shared" si="456"/>
        <v>fd96</v>
      </c>
      <c r="F14622">
        <f t="shared" si="457"/>
        <v>-618</v>
      </c>
    </row>
    <row r="14623" spans="4:6">
      <c r="D14623" t="s">
        <v>599</v>
      </c>
      <c r="E14623" t="str">
        <f t="shared" si="456"/>
        <v>fd94</v>
      </c>
      <c r="F14623">
        <f t="shared" si="457"/>
        <v>-620</v>
      </c>
    </row>
    <row r="14624" spans="4:6">
      <c r="D14624" t="s">
        <v>599</v>
      </c>
      <c r="E14624" t="str">
        <f t="shared" si="456"/>
        <v>fd94</v>
      </c>
      <c r="F14624">
        <f t="shared" si="457"/>
        <v>-620</v>
      </c>
    </row>
    <row r="14625" spans="4:6">
      <c r="D14625" t="s">
        <v>4341</v>
      </c>
      <c r="E14625" t="str">
        <f t="shared" si="456"/>
        <v>fd95</v>
      </c>
      <c r="F14625">
        <f t="shared" si="457"/>
        <v>-619</v>
      </c>
    </row>
    <row r="14626" spans="4:6">
      <c r="D14626" t="s">
        <v>4341</v>
      </c>
      <c r="E14626" t="str">
        <f t="shared" si="456"/>
        <v>fd95</v>
      </c>
      <c r="F14626">
        <f t="shared" si="457"/>
        <v>-619</v>
      </c>
    </row>
    <row r="14627" spans="4:6">
      <c r="D14627" t="s">
        <v>599</v>
      </c>
      <c r="E14627" t="str">
        <f t="shared" si="456"/>
        <v>fd94</v>
      </c>
      <c r="F14627">
        <f t="shared" si="457"/>
        <v>-620</v>
      </c>
    </row>
    <row r="14628" spans="4:6">
      <c r="D14628" t="s">
        <v>4646</v>
      </c>
      <c r="E14628" t="str">
        <f t="shared" si="456"/>
        <v>fd96</v>
      </c>
      <c r="F14628">
        <f t="shared" si="457"/>
        <v>-618</v>
      </c>
    </row>
    <row r="14629" spans="4:6">
      <c r="D14629" t="s">
        <v>4341</v>
      </c>
      <c r="E14629" t="str">
        <f t="shared" si="456"/>
        <v>fd95</v>
      </c>
      <c r="F14629">
        <f t="shared" si="457"/>
        <v>-619</v>
      </c>
    </row>
    <row r="14630" spans="4:6">
      <c r="D14630" t="s">
        <v>599</v>
      </c>
      <c r="E14630" t="str">
        <f t="shared" si="456"/>
        <v>fd94</v>
      </c>
      <c r="F14630">
        <f t="shared" si="457"/>
        <v>-620</v>
      </c>
    </row>
    <row r="14631" spans="4:6">
      <c r="D14631" t="s">
        <v>4341</v>
      </c>
      <c r="E14631" t="str">
        <f t="shared" si="456"/>
        <v>fd95</v>
      </c>
      <c r="F14631">
        <f t="shared" si="457"/>
        <v>-619</v>
      </c>
    </row>
    <row r="14632" spans="4:6">
      <c r="D14632" t="s">
        <v>599</v>
      </c>
      <c r="E14632" t="str">
        <f t="shared" si="456"/>
        <v>fd94</v>
      </c>
      <c r="F14632">
        <f t="shared" si="457"/>
        <v>-620</v>
      </c>
    </row>
    <row r="14633" spans="4:6">
      <c r="D14633" t="s">
        <v>4341</v>
      </c>
      <c r="E14633" t="str">
        <f t="shared" si="456"/>
        <v>fd95</v>
      </c>
      <c r="F14633">
        <f t="shared" si="457"/>
        <v>-619</v>
      </c>
    </row>
    <row r="14634" spans="4:6">
      <c r="D14634" t="s">
        <v>4341</v>
      </c>
      <c r="E14634" t="str">
        <f t="shared" si="456"/>
        <v>fd95</v>
      </c>
      <c r="F14634">
        <f t="shared" si="457"/>
        <v>-619</v>
      </c>
    </row>
    <row r="14635" spans="4:6">
      <c r="D14635" t="s">
        <v>4646</v>
      </c>
      <c r="E14635" t="str">
        <f t="shared" si="456"/>
        <v>fd96</v>
      </c>
      <c r="F14635">
        <f t="shared" si="457"/>
        <v>-618</v>
      </c>
    </row>
    <row r="14636" spans="4:6">
      <c r="D14636" t="s">
        <v>4646</v>
      </c>
      <c r="E14636" t="str">
        <f t="shared" si="456"/>
        <v>fd96</v>
      </c>
      <c r="F14636">
        <f t="shared" si="457"/>
        <v>-618</v>
      </c>
    </row>
    <row r="14637" spans="4:6">
      <c r="D14637" t="s">
        <v>4646</v>
      </c>
      <c r="E14637" t="str">
        <f t="shared" si="456"/>
        <v>fd96</v>
      </c>
      <c r="F14637">
        <f t="shared" si="457"/>
        <v>-618</v>
      </c>
    </row>
    <row r="14638" spans="4:6">
      <c r="D14638" t="s">
        <v>4341</v>
      </c>
      <c r="E14638" t="str">
        <f t="shared" si="456"/>
        <v>fd95</v>
      </c>
      <c r="F14638">
        <f t="shared" si="457"/>
        <v>-619</v>
      </c>
    </row>
    <row r="14639" spans="4:6">
      <c r="D14639" t="s">
        <v>4341</v>
      </c>
      <c r="E14639" t="str">
        <f t="shared" si="456"/>
        <v>fd95</v>
      </c>
      <c r="F14639">
        <f t="shared" si="457"/>
        <v>-619</v>
      </c>
    </row>
    <row r="14640" spans="4:6">
      <c r="D14640" t="s">
        <v>4646</v>
      </c>
      <c r="E14640" t="str">
        <f t="shared" si="456"/>
        <v>fd96</v>
      </c>
      <c r="F14640">
        <f t="shared" si="457"/>
        <v>-618</v>
      </c>
    </row>
    <row r="14641" spans="4:6">
      <c r="D14641" t="s">
        <v>4646</v>
      </c>
      <c r="E14641" t="str">
        <f t="shared" si="456"/>
        <v>fd96</v>
      </c>
      <c r="F14641">
        <f t="shared" si="457"/>
        <v>-618</v>
      </c>
    </row>
    <row r="14642" spans="4:6">
      <c r="D14642" t="s">
        <v>4646</v>
      </c>
      <c r="E14642" t="str">
        <f t="shared" si="456"/>
        <v>fd96</v>
      </c>
      <c r="F14642">
        <f t="shared" si="457"/>
        <v>-618</v>
      </c>
    </row>
    <row r="14643" spans="4:6">
      <c r="D14643" t="s">
        <v>4646</v>
      </c>
      <c r="E14643" t="str">
        <f t="shared" si="456"/>
        <v>fd96</v>
      </c>
      <c r="F14643">
        <f t="shared" si="457"/>
        <v>-618</v>
      </c>
    </row>
    <row r="14644" spans="4:6">
      <c r="D14644" t="s">
        <v>4646</v>
      </c>
      <c r="E14644" t="str">
        <f t="shared" si="456"/>
        <v>fd96</v>
      </c>
      <c r="F14644">
        <f t="shared" si="457"/>
        <v>-618</v>
      </c>
    </row>
    <row r="14645" spans="4:6">
      <c r="D14645" t="s">
        <v>4341</v>
      </c>
      <c r="E14645" t="str">
        <f t="shared" si="456"/>
        <v>fd95</v>
      </c>
      <c r="F14645">
        <f t="shared" si="457"/>
        <v>-619</v>
      </c>
    </row>
    <row r="14646" spans="4:6">
      <c r="D14646" t="s">
        <v>4646</v>
      </c>
      <c r="E14646" t="str">
        <f t="shared" si="456"/>
        <v>fd96</v>
      </c>
      <c r="F14646">
        <f t="shared" si="457"/>
        <v>-618</v>
      </c>
    </row>
    <row r="14647" spans="4:6">
      <c r="D14647" t="s">
        <v>4645</v>
      </c>
      <c r="E14647" t="str">
        <f t="shared" si="456"/>
        <v>fd97</v>
      </c>
      <c r="F14647">
        <f t="shared" si="457"/>
        <v>-617</v>
      </c>
    </row>
    <row r="14648" spans="4:6">
      <c r="D14648" t="s">
        <v>4645</v>
      </c>
      <c r="E14648" t="str">
        <f t="shared" si="456"/>
        <v>fd97</v>
      </c>
      <c r="F14648">
        <f t="shared" si="457"/>
        <v>-617</v>
      </c>
    </row>
    <row r="14649" spans="4:6">
      <c r="D14649" t="s">
        <v>4645</v>
      </c>
      <c r="E14649" t="str">
        <f t="shared" si="456"/>
        <v>fd97</v>
      </c>
      <c r="F14649">
        <f t="shared" si="457"/>
        <v>-617</v>
      </c>
    </row>
    <row r="14650" spans="4:6">
      <c r="D14650" t="s">
        <v>4646</v>
      </c>
      <c r="E14650" t="str">
        <f t="shared" si="456"/>
        <v>fd96</v>
      </c>
      <c r="F14650">
        <f t="shared" si="457"/>
        <v>-618</v>
      </c>
    </row>
    <row r="14651" spans="4:6">
      <c r="D14651" t="s">
        <v>4645</v>
      </c>
      <c r="E14651" t="str">
        <f t="shared" si="456"/>
        <v>fd97</v>
      </c>
      <c r="F14651">
        <f t="shared" si="457"/>
        <v>-617</v>
      </c>
    </row>
    <row r="14652" spans="4:6">
      <c r="D14652" t="s">
        <v>4646</v>
      </c>
      <c r="E14652" t="str">
        <f t="shared" si="456"/>
        <v>fd96</v>
      </c>
      <c r="F14652">
        <f t="shared" si="457"/>
        <v>-618</v>
      </c>
    </row>
    <row r="14653" spans="4:6">
      <c r="D14653" t="s">
        <v>4646</v>
      </c>
      <c r="E14653" t="str">
        <f t="shared" si="456"/>
        <v>fd96</v>
      </c>
      <c r="F14653">
        <f t="shared" si="457"/>
        <v>-618</v>
      </c>
    </row>
    <row r="14654" spans="4:6">
      <c r="D14654" t="s">
        <v>4646</v>
      </c>
      <c r="E14654" t="str">
        <f t="shared" si="456"/>
        <v>fd96</v>
      </c>
      <c r="F14654">
        <f t="shared" si="457"/>
        <v>-618</v>
      </c>
    </row>
    <row r="14655" spans="4:6">
      <c r="D14655" t="s">
        <v>4646</v>
      </c>
      <c r="E14655" t="str">
        <f t="shared" si="456"/>
        <v>fd96</v>
      </c>
      <c r="F14655">
        <f t="shared" si="457"/>
        <v>-618</v>
      </c>
    </row>
    <row r="14656" spans="4:6">
      <c r="D14656" t="s">
        <v>4646</v>
      </c>
      <c r="E14656" t="str">
        <f t="shared" si="456"/>
        <v>fd96</v>
      </c>
      <c r="F14656">
        <f t="shared" si="457"/>
        <v>-618</v>
      </c>
    </row>
    <row r="14657" spans="4:6">
      <c r="D14657" t="s">
        <v>4635</v>
      </c>
      <c r="E14657" t="str">
        <f t="shared" si="456"/>
        <v>fd98</v>
      </c>
      <c r="F14657">
        <f t="shared" si="457"/>
        <v>-616</v>
      </c>
    </row>
    <row r="14658" spans="4:6">
      <c r="D14658" t="s">
        <v>4645</v>
      </c>
      <c r="E14658" t="str">
        <f t="shared" si="456"/>
        <v>fd97</v>
      </c>
      <c r="F14658">
        <f t="shared" si="457"/>
        <v>-617</v>
      </c>
    </row>
    <row r="14659" spans="4:6">
      <c r="D14659" t="s">
        <v>4645</v>
      </c>
      <c r="E14659" t="str">
        <f t="shared" ref="E14659:E14722" si="458">MID(D14659,3,4)</f>
        <v>fd97</v>
      </c>
      <c r="F14659">
        <f t="shared" ref="F14659:F14722" si="459">HEX2DEC(E14659&amp;"000000")/(16777216)</f>
        <v>-617</v>
      </c>
    </row>
    <row r="14660" spans="4:6">
      <c r="D14660" t="s">
        <v>4645</v>
      </c>
      <c r="E14660" t="str">
        <f t="shared" si="458"/>
        <v>fd97</v>
      </c>
      <c r="F14660">
        <f t="shared" si="459"/>
        <v>-617</v>
      </c>
    </row>
    <row r="14661" spans="4:6">
      <c r="D14661" t="s">
        <v>4645</v>
      </c>
      <c r="E14661" t="str">
        <f t="shared" si="458"/>
        <v>fd97</v>
      </c>
      <c r="F14661">
        <f t="shared" si="459"/>
        <v>-617</v>
      </c>
    </row>
    <row r="14662" spans="4:6">
      <c r="D14662" t="s">
        <v>4646</v>
      </c>
      <c r="E14662" t="str">
        <f t="shared" si="458"/>
        <v>fd96</v>
      </c>
      <c r="F14662">
        <f t="shared" si="459"/>
        <v>-618</v>
      </c>
    </row>
    <row r="14663" spans="4:6">
      <c r="D14663" t="s">
        <v>4646</v>
      </c>
      <c r="E14663" t="str">
        <f t="shared" si="458"/>
        <v>fd96</v>
      </c>
      <c r="F14663">
        <f t="shared" si="459"/>
        <v>-618</v>
      </c>
    </row>
    <row r="14664" spans="4:6">
      <c r="D14664" t="s">
        <v>4645</v>
      </c>
      <c r="E14664" t="str">
        <f t="shared" si="458"/>
        <v>fd97</v>
      </c>
      <c r="F14664">
        <f t="shared" si="459"/>
        <v>-617</v>
      </c>
    </row>
    <row r="14665" spans="4:6">
      <c r="D14665" t="s">
        <v>4645</v>
      </c>
      <c r="E14665" t="str">
        <f t="shared" si="458"/>
        <v>fd97</v>
      </c>
      <c r="F14665">
        <f t="shared" si="459"/>
        <v>-617</v>
      </c>
    </row>
    <row r="14666" spans="4:6">
      <c r="D14666" t="s">
        <v>4645</v>
      </c>
      <c r="E14666" t="str">
        <f t="shared" si="458"/>
        <v>fd97</v>
      </c>
      <c r="F14666">
        <f t="shared" si="459"/>
        <v>-617</v>
      </c>
    </row>
    <row r="14667" spans="4:6">
      <c r="D14667" t="s">
        <v>4645</v>
      </c>
      <c r="E14667" t="str">
        <f t="shared" si="458"/>
        <v>fd97</v>
      </c>
      <c r="F14667">
        <f t="shared" si="459"/>
        <v>-617</v>
      </c>
    </row>
    <row r="14668" spans="4:6">
      <c r="D14668" t="s">
        <v>4645</v>
      </c>
      <c r="E14668" t="str">
        <f t="shared" si="458"/>
        <v>fd97</v>
      </c>
      <c r="F14668">
        <f t="shared" si="459"/>
        <v>-617</v>
      </c>
    </row>
    <row r="14669" spans="4:6">
      <c r="D14669" t="s">
        <v>4645</v>
      </c>
      <c r="E14669" t="str">
        <f t="shared" si="458"/>
        <v>fd97</v>
      </c>
      <c r="F14669">
        <f t="shared" si="459"/>
        <v>-617</v>
      </c>
    </row>
    <row r="14670" spans="4:6">
      <c r="D14670" t="s">
        <v>4645</v>
      </c>
      <c r="E14670" t="str">
        <f t="shared" si="458"/>
        <v>fd97</v>
      </c>
      <c r="F14670">
        <f t="shared" si="459"/>
        <v>-617</v>
      </c>
    </row>
    <row r="14671" spans="4:6">
      <c r="D14671" t="s">
        <v>4645</v>
      </c>
      <c r="E14671" t="str">
        <f t="shared" si="458"/>
        <v>fd97</v>
      </c>
      <c r="F14671">
        <f t="shared" si="459"/>
        <v>-617</v>
      </c>
    </row>
    <row r="14672" spans="4:6">
      <c r="D14672" t="s">
        <v>4645</v>
      </c>
      <c r="E14672" t="str">
        <f t="shared" si="458"/>
        <v>fd97</v>
      </c>
      <c r="F14672">
        <f t="shared" si="459"/>
        <v>-617</v>
      </c>
    </row>
    <row r="14673" spans="4:6">
      <c r="D14673" t="s">
        <v>4645</v>
      </c>
      <c r="E14673" t="str">
        <f t="shared" si="458"/>
        <v>fd97</v>
      </c>
      <c r="F14673">
        <f t="shared" si="459"/>
        <v>-617</v>
      </c>
    </row>
    <row r="14674" spans="4:6">
      <c r="D14674" t="s">
        <v>4645</v>
      </c>
      <c r="E14674" t="str">
        <f t="shared" si="458"/>
        <v>fd97</v>
      </c>
      <c r="F14674">
        <f t="shared" si="459"/>
        <v>-617</v>
      </c>
    </row>
    <row r="14675" spans="4:6">
      <c r="D14675" t="s">
        <v>4635</v>
      </c>
      <c r="E14675" t="str">
        <f t="shared" si="458"/>
        <v>fd98</v>
      </c>
      <c r="F14675">
        <f t="shared" si="459"/>
        <v>-616</v>
      </c>
    </row>
    <row r="14676" spans="4:6">
      <c r="D14676" t="s">
        <v>4635</v>
      </c>
      <c r="E14676" t="str">
        <f t="shared" si="458"/>
        <v>fd98</v>
      </c>
      <c r="F14676">
        <f t="shared" si="459"/>
        <v>-616</v>
      </c>
    </row>
    <row r="14677" spans="4:6">
      <c r="D14677" t="s">
        <v>4645</v>
      </c>
      <c r="E14677" t="str">
        <f t="shared" si="458"/>
        <v>fd97</v>
      </c>
      <c r="F14677">
        <f t="shared" si="459"/>
        <v>-617</v>
      </c>
    </row>
    <row r="14678" spans="4:6">
      <c r="D14678" t="s">
        <v>4645</v>
      </c>
      <c r="E14678" t="str">
        <f t="shared" si="458"/>
        <v>fd97</v>
      </c>
      <c r="F14678">
        <f t="shared" si="459"/>
        <v>-617</v>
      </c>
    </row>
    <row r="14679" spans="4:6">
      <c r="D14679" t="s">
        <v>4645</v>
      </c>
      <c r="E14679" t="str">
        <f t="shared" si="458"/>
        <v>fd97</v>
      </c>
      <c r="F14679">
        <f t="shared" si="459"/>
        <v>-617</v>
      </c>
    </row>
    <row r="14680" spans="4:6">
      <c r="D14680" t="s">
        <v>4645</v>
      </c>
      <c r="E14680" t="str">
        <f t="shared" si="458"/>
        <v>fd97</v>
      </c>
      <c r="F14680">
        <f t="shared" si="459"/>
        <v>-617</v>
      </c>
    </row>
    <row r="14681" spans="4:6">
      <c r="D14681" t="s">
        <v>3347</v>
      </c>
      <c r="E14681" t="str">
        <f t="shared" si="458"/>
        <v>fd99</v>
      </c>
      <c r="F14681">
        <f t="shared" si="459"/>
        <v>-615</v>
      </c>
    </row>
    <row r="14682" spans="4:6">
      <c r="D14682" t="s">
        <v>4635</v>
      </c>
      <c r="E14682" t="str">
        <f t="shared" si="458"/>
        <v>fd98</v>
      </c>
      <c r="F14682">
        <f t="shared" si="459"/>
        <v>-616</v>
      </c>
    </row>
    <row r="14683" spans="4:6">
      <c r="D14683" t="s">
        <v>4635</v>
      </c>
      <c r="E14683" t="str">
        <f t="shared" si="458"/>
        <v>fd98</v>
      </c>
      <c r="F14683">
        <f t="shared" si="459"/>
        <v>-616</v>
      </c>
    </row>
    <row r="14684" spans="4:6">
      <c r="D14684" t="s">
        <v>4635</v>
      </c>
      <c r="E14684" t="str">
        <f t="shared" si="458"/>
        <v>fd98</v>
      </c>
      <c r="F14684">
        <f t="shared" si="459"/>
        <v>-616</v>
      </c>
    </row>
    <row r="14685" spans="4:6">
      <c r="D14685" t="s">
        <v>4635</v>
      </c>
      <c r="E14685" t="str">
        <f t="shared" si="458"/>
        <v>fd98</v>
      </c>
      <c r="F14685">
        <f t="shared" si="459"/>
        <v>-616</v>
      </c>
    </row>
    <row r="14686" spans="4:6">
      <c r="D14686" t="s">
        <v>4635</v>
      </c>
      <c r="E14686" t="str">
        <f t="shared" si="458"/>
        <v>fd98</v>
      </c>
      <c r="F14686">
        <f t="shared" si="459"/>
        <v>-616</v>
      </c>
    </row>
    <row r="14687" spans="4:6">
      <c r="D14687" t="s">
        <v>4635</v>
      </c>
      <c r="E14687" t="str">
        <f t="shared" si="458"/>
        <v>fd98</v>
      </c>
      <c r="F14687">
        <f t="shared" si="459"/>
        <v>-616</v>
      </c>
    </row>
    <row r="14688" spans="4:6">
      <c r="D14688" t="s">
        <v>3347</v>
      </c>
      <c r="E14688" t="str">
        <f t="shared" si="458"/>
        <v>fd99</v>
      </c>
      <c r="F14688">
        <f t="shared" si="459"/>
        <v>-615</v>
      </c>
    </row>
    <row r="14689" spans="4:6">
      <c r="D14689" t="s">
        <v>4635</v>
      </c>
      <c r="E14689" t="str">
        <f t="shared" si="458"/>
        <v>fd98</v>
      </c>
      <c r="F14689">
        <f t="shared" si="459"/>
        <v>-616</v>
      </c>
    </row>
    <row r="14690" spans="4:6">
      <c r="D14690" t="s">
        <v>4635</v>
      </c>
      <c r="E14690" t="str">
        <f t="shared" si="458"/>
        <v>fd98</v>
      </c>
      <c r="F14690">
        <f t="shared" si="459"/>
        <v>-616</v>
      </c>
    </row>
    <row r="14691" spans="4:6">
      <c r="D14691" t="s">
        <v>3347</v>
      </c>
      <c r="E14691" t="str">
        <f t="shared" si="458"/>
        <v>fd99</v>
      </c>
      <c r="F14691">
        <f t="shared" si="459"/>
        <v>-615</v>
      </c>
    </row>
    <row r="14692" spans="4:6">
      <c r="D14692" t="s">
        <v>4635</v>
      </c>
      <c r="E14692" t="str">
        <f t="shared" si="458"/>
        <v>fd98</v>
      </c>
      <c r="F14692">
        <f t="shared" si="459"/>
        <v>-616</v>
      </c>
    </row>
    <row r="14693" spans="4:6">
      <c r="D14693" t="s">
        <v>3347</v>
      </c>
      <c r="E14693" t="str">
        <f t="shared" si="458"/>
        <v>fd99</v>
      </c>
      <c r="F14693">
        <f t="shared" si="459"/>
        <v>-615</v>
      </c>
    </row>
    <row r="14694" spans="4:6">
      <c r="D14694" t="s">
        <v>3347</v>
      </c>
      <c r="E14694" t="str">
        <f t="shared" si="458"/>
        <v>fd99</v>
      </c>
      <c r="F14694">
        <f t="shared" si="459"/>
        <v>-615</v>
      </c>
    </row>
    <row r="14695" spans="4:6">
      <c r="D14695" t="s">
        <v>4635</v>
      </c>
      <c r="E14695" t="str">
        <f t="shared" si="458"/>
        <v>fd98</v>
      </c>
      <c r="F14695">
        <f t="shared" si="459"/>
        <v>-616</v>
      </c>
    </row>
    <row r="14696" spans="4:6">
      <c r="D14696" t="s">
        <v>4635</v>
      </c>
      <c r="E14696" t="str">
        <f t="shared" si="458"/>
        <v>fd98</v>
      </c>
      <c r="F14696">
        <f t="shared" si="459"/>
        <v>-616</v>
      </c>
    </row>
    <row r="14697" spans="4:6">
      <c r="D14697" t="s">
        <v>3347</v>
      </c>
      <c r="E14697" t="str">
        <f t="shared" si="458"/>
        <v>fd99</v>
      </c>
      <c r="F14697">
        <f t="shared" si="459"/>
        <v>-615</v>
      </c>
    </row>
    <row r="14698" spans="4:6">
      <c r="D14698" t="s">
        <v>3347</v>
      </c>
      <c r="E14698" t="str">
        <f t="shared" si="458"/>
        <v>fd99</v>
      </c>
      <c r="F14698">
        <f t="shared" si="459"/>
        <v>-615</v>
      </c>
    </row>
    <row r="14699" spans="4:6">
      <c r="D14699" t="s">
        <v>4635</v>
      </c>
      <c r="E14699" t="str">
        <f t="shared" si="458"/>
        <v>fd98</v>
      </c>
      <c r="F14699">
        <f t="shared" si="459"/>
        <v>-616</v>
      </c>
    </row>
    <row r="14700" spans="4:6">
      <c r="D14700" t="s">
        <v>3347</v>
      </c>
      <c r="E14700" t="str">
        <f t="shared" si="458"/>
        <v>fd99</v>
      </c>
      <c r="F14700">
        <f t="shared" si="459"/>
        <v>-615</v>
      </c>
    </row>
    <row r="14701" spans="4:6">
      <c r="D14701" t="s">
        <v>4535</v>
      </c>
      <c r="E14701" t="str">
        <f t="shared" si="458"/>
        <v>fd9a</v>
      </c>
      <c r="F14701">
        <f t="shared" si="459"/>
        <v>-614</v>
      </c>
    </row>
    <row r="14702" spans="4:6">
      <c r="D14702" t="s">
        <v>3347</v>
      </c>
      <c r="E14702" t="str">
        <f t="shared" si="458"/>
        <v>fd99</v>
      </c>
      <c r="F14702">
        <f t="shared" si="459"/>
        <v>-615</v>
      </c>
    </row>
    <row r="14703" spans="4:6">
      <c r="D14703" t="s">
        <v>3347</v>
      </c>
      <c r="E14703" t="str">
        <f t="shared" si="458"/>
        <v>fd99</v>
      </c>
      <c r="F14703">
        <f t="shared" si="459"/>
        <v>-615</v>
      </c>
    </row>
    <row r="14704" spans="4:6">
      <c r="D14704" t="s">
        <v>4535</v>
      </c>
      <c r="E14704" t="str">
        <f t="shared" si="458"/>
        <v>fd9a</v>
      </c>
      <c r="F14704">
        <f t="shared" si="459"/>
        <v>-614</v>
      </c>
    </row>
    <row r="14705" spans="4:6">
      <c r="D14705" t="s">
        <v>3347</v>
      </c>
      <c r="E14705" t="str">
        <f t="shared" si="458"/>
        <v>fd99</v>
      </c>
      <c r="F14705">
        <f t="shared" si="459"/>
        <v>-615</v>
      </c>
    </row>
    <row r="14706" spans="4:6">
      <c r="D14706" t="s">
        <v>4535</v>
      </c>
      <c r="E14706" t="str">
        <f t="shared" si="458"/>
        <v>fd9a</v>
      </c>
      <c r="F14706">
        <f t="shared" si="459"/>
        <v>-614</v>
      </c>
    </row>
    <row r="14707" spans="4:6">
      <c r="D14707" t="s">
        <v>4535</v>
      </c>
      <c r="E14707" t="str">
        <f t="shared" si="458"/>
        <v>fd9a</v>
      </c>
      <c r="F14707">
        <f t="shared" si="459"/>
        <v>-614</v>
      </c>
    </row>
    <row r="14708" spans="4:6">
      <c r="D14708" t="s">
        <v>4535</v>
      </c>
      <c r="E14708" t="str">
        <f t="shared" si="458"/>
        <v>fd9a</v>
      </c>
      <c r="F14708">
        <f t="shared" si="459"/>
        <v>-614</v>
      </c>
    </row>
    <row r="14709" spans="4:6">
      <c r="D14709" t="s">
        <v>4644</v>
      </c>
      <c r="E14709" t="str">
        <f t="shared" si="458"/>
        <v>fd9b</v>
      </c>
      <c r="F14709">
        <f t="shared" si="459"/>
        <v>-613</v>
      </c>
    </row>
    <row r="14710" spans="4:6">
      <c r="D14710" t="s">
        <v>4535</v>
      </c>
      <c r="E14710" t="str">
        <f t="shared" si="458"/>
        <v>fd9a</v>
      </c>
      <c r="F14710">
        <f t="shared" si="459"/>
        <v>-614</v>
      </c>
    </row>
    <row r="14711" spans="4:6">
      <c r="D14711" t="s">
        <v>4535</v>
      </c>
      <c r="E14711" t="str">
        <f t="shared" si="458"/>
        <v>fd9a</v>
      </c>
      <c r="F14711">
        <f t="shared" si="459"/>
        <v>-614</v>
      </c>
    </row>
    <row r="14712" spans="4:6">
      <c r="D14712" t="s">
        <v>3347</v>
      </c>
      <c r="E14712" t="str">
        <f t="shared" si="458"/>
        <v>fd99</v>
      </c>
      <c r="F14712">
        <f t="shared" si="459"/>
        <v>-615</v>
      </c>
    </row>
    <row r="14713" spans="4:6">
      <c r="D14713" t="s">
        <v>3347</v>
      </c>
      <c r="E14713" t="str">
        <f t="shared" si="458"/>
        <v>fd99</v>
      </c>
      <c r="F14713">
        <f t="shared" si="459"/>
        <v>-615</v>
      </c>
    </row>
    <row r="14714" spans="4:6">
      <c r="D14714" t="s">
        <v>3347</v>
      </c>
      <c r="E14714" t="str">
        <f t="shared" si="458"/>
        <v>fd99</v>
      </c>
      <c r="F14714">
        <f t="shared" si="459"/>
        <v>-615</v>
      </c>
    </row>
    <row r="14715" spans="4:6">
      <c r="D14715" t="s">
        <v>4535</v>
      </c>
      <c r="E14715" t="str">
        <f t="shared" si="458"/>
        <v>fd9a</v>
      </c>
      <c r="F14715">
        <f t="shared" si="459"/>
        <v>-614</v>
      </c>
    </row>
    <row r="14716" spans="4:6">
      <c r="D14716" t="s">
        <v>4535</v>
      </c>
      <c r="E14716" t="str">
        <f t="shared" si="458"/>
        <v>fd9a</v>
      </c>
      <c r="F14716">
        <f t="shared" si="459"/>
        <v>-614</v>
      </c>
    </row>
    <row r="14717" spans="4:6">
      <c r="D14717" t="s">
        <v>4535</v>
      </c>
      <c r="E14717" t="str">
        <f t="shared" si="458"/>
        <v>fd9a</v>
      </c>
      <c r="F14717">
        <f t="shared" si="459"/>
        <v>-614</v>
      </c>
    </row>
    <row r="14718" spans="4:6">
      <c r="D14718" t="s">
        <v>4535</v>
      </c>
      <c r="E14718" t="str">
        <f t="shared" si="458"/>
        <v>fd9a</v>
      </c>
      <c r="F14718">
        <f t="shared" si="459"/>
        <v>-614</v>
      </c>
    </row>
    <row r="14719" spans="4:6">
      <c r="D14719" t="s">
        <v>4535</v>
      </c>
      <c r="E14719" t="str">
        <f t="shared" si="458"/>
        <v>fd9a</v>
      </c>
      <c r="F14719">
        <f t="shared" si="459"/>
        <v>-614</v>
      </c>
    </row>
    <row r="14720" spans="4:6">
      <c r="D14720" t="s">
        <v>4644</v>
      </c>
      <c r="E14720" t="str">
        <f t="shared" si="458"/>
        <v>fd9b</v>
      </c>
      <c r="F14720">
        <f t="shared" si="459"/>
        <v>-613</v>
      </c>
    </row>
    <row r="14721" spans="4:6">
      <c r="D14721" t="s">
        <v>4644</v>
      </c>
      <c r="E14721" t="str">
        <f t="shared" si="458"/>
        <v>fd9b</v>
      </c>
      <c r="F14721">
        <f t="shared" si="459"/>
        <v>-613</v>
      </c>
    </row>
    <row r="14722" spans="4:6">
      <c r="D14722" t="s">
        <v>4644</v>
      </c>
      <c r="E14722" t="str">
        <f t="shared" si="458"/>
        <v>fd9b</v>
      </c>
      <c r="F14722">
        <f t="shared" si="459"/>
        <v>-613</v>
      </c>
    </row>
    <row r="14723" spans="4:6">
      <c r="D14723" t="s">
        <v>4644</v>
      </c>
      <c r="E14723" t="str">
        <f t="shared" ref="E14723:E14786" si="460">MID(D14723,3,4)</f>
        <v>fd9b</v>
      </c>
      <c r="F14723">
        <f t="shared" ref="F14723:F14786" si="461">HEX2DEC(E14723&amp;"000000")/(16777216)</f>
        <v>-613</v>
      </c>
    </row>
    <row r="14724" spans="4:6">
      <c r="D14724" t="s">
        <v>4352</v>
      </c>
      <c r="E14724" t="str">
        <f t="shared" si="460"/>
        <v>fd9c</v>
      </c>
      <c r="F14724">
        <f t="shared" si="461"/>
        <v>-612</v>
      </c>
    </row>
    <row r="14725" spans="4:6">
      <c r="D14725" t="s">
        <v>4644</v>
      </c>
      <c r="E14725" t="str">
        <f t="shared" si="460"/>
        <v>fd9b</v>
      </c>
      <c r="F14725">
        <f t="shared" si="461"/>
        <v>-613</v>
      </c>
    </row>
    <row r="14726" spans="4:6">
      <c r="D14726" t="s">
        <v>4535</v>
      </c>
      <c r="E14726" t="str">
        <f t="shared" si="460"/>
        <v>fd9a</v>
      </c>
      <c r="F14726">
        <f t="shared" si="461"/>
        <v>-614</v>
      </c>
    </row>
    <row r="14727" spans="4:6">
      <c r="D14727" t="s">
        <v>4644</v>
      </c>
      <c r="E14727" t="str">
        <f t="shared" si="460"/>
        <v>fd9b</v>
      </c>
      <c r="F14727">
        <f t="shared" si="461"/>
        <v>-613</v>
      </c>
    </row>
    <row r="14728" spans="4:6">
      <c r="D14728" t="s">
        <v>4352</v>
      </c>
      <c r="E14728" t="str">
        <f t="shared" si="460"/>
        <v>fd9c</v>
      </c>
      <c r="F14728">
        <f t="shared" si="461"/>
        <v>-612</v>
      </c>
    </row>
    <row r="14729" spans="4:6">
      <c r="D14729" t="s">
        <v>4352</v>
      </c>
      <c r="E14729" t="str">
        <f t="shared" si="460"/>
        <v>fd9c</v>
      </c>
      <c r="F14729">
        <f t="shared" si="461"/>
        <v>-612</v>
      </c>
    </row>
    <row r="14730" spans="4:6">
      <c r="D14730" t="s">
        <v>4644</v>
      </c>
      <c r="E14730" t="str">
        <f t="shared" si="460"/>
        <v>fd9b</v>
      </c>
      <c r="F14730">
        <f t="shared" si="461"/>
        <v>-613</v>
      </c>
    </row>
    <row r="14731" spans="4:6">
      <c r="D14731" t="s">
        <v>4352</v>
      </c>
      <c r="E14731" t="str">
        <f t="shared" si="460"/>
        <v>fd9c</v>
      </c>
      <c r="F14731">
        <f t="shared" si="461"/>
        <v>-612</v>
      </c>
    </row>
    <row r="14732" spans="4:6">
      <c r="D14732" t="s">
        <v>4644</v>
      </c>
      <c r="E14732" t="str">
        <f t="shared" si="460"/>
        <v>fd9b</v>
      </c>
      <c r="F14732">
        <f t="shared" si="461"/>
        <v>-613</v>
      </c>
    </row>
    <row r="14733" spans="4:6">
      <c r="D14733" t="s">
        <v>4644</v>
      </c>
      <c r="E14733" t="str">
        <f t="shared" si="460"/>
        <v>fd9b</v>
      </c>
      <c r="F14733">
        <f t="shared" si="461"/>
        <v>-613</v>
      </c>
    </row>
    <row r="14734" spans="4:6">
      <c r="D14734" t="s">
        <v>4644</v>
      </c>
      <c r="E14734" t="str">
        <f t="shared" si="460"/>
        <v>fd9b</v>
      </c>
      <c r="F14734">
        <f t="shared" si="461"/>
        <v>-613</v>
      </c>
    </row>
    <row r="14735" spans="4:6">
      <c r="D14735" t="s">
        <v>4352</v>
      </c>
      <c r="E14735" t="str">
        <f t="shared" si="460"/>
        <v>fd9c</v>
      </c>
      <c r="F14735">
        <f t="shared" si="461"/>
        <v>-612</v>
      </c>
    </row>
    <row r="14736" spans="4:6">
      <c r="D14736" t="s">
        <v>4352</v>
      </c>
      <c r="E14736" t="str">
        <f t="shared" si="460"/>
        <v>fd9c</v>
      </c>
      <c r="F14736">
        <f t="shared" si="461"/>
        <v>-612</v>
      </c>
    </row>
    <row r="14737" spans="4:6">
      <c r="D14737" t="s">
        <v>4352</v>
      </c>
      <c r="E14737" t="str">
        <f t="shared" si="460"/>
        <v>fd9c</v>
      </c>
      <c r="F14737">
        <f t="shared" si="461"/>
        <v>-612</v>
      </c>
    </row>
    <row r="14738" spans="4:6">
      <c r="D14738" t="s">
        <v>4642</v>
      </c>
      <c r="E14738" t="str">
        <f t="shared" si="460"/>
        <v>fd9d</v>
      </c>
      <c r="F14738">
        <f t="shared" si="461"/>
        <v>-611</v>
      </c>
    </row>
    <row r="14739" spans="4:6">
      <c r="D14739" t="s">
        <v>4352</v>
      </c>
      <c r="E14739" t="str">
        <f t="shared" si="460"/>
        <v>fd9c</v>
      </c>
      <c r="F14739">
        <f t="shared" si="461"/>
        <v>-612</v>
      </c>
    </row>
    <row r="14740" spans="4:6">
      <c r="D14740" t="s">
        <v>4642</v>
      </c>
      <c r="E14740" t="str">
        <f t="shared" si="460"/>
        <v>fd9d</v>
      </c>
      <c r="F14740">
        <f t="shared" si="461"/>
        <v>-611</v>
      </c>
    </row>
    <row r="14741" spans="4:6">
      <c r="D14741" t="s">
        <v>4352</v>
      </c>
      <c r="E14741" t="str">
        <f t="shared" si="460"/>
        <v>fd9c</v>
      </c>
      <c r="F14741">
        <f t="shared" si="461"/>
        <v>-612</v>
      </c>
    </row>
    <row r="14742" spans="4:6">
      <c r="D14742" t="s">
        <v>4352</v>
      </c>
      <c r="E14742" t="str">
        <f t="shared" si="460"/>
        <v>fd9c</v>
      </c>
      <c r="F14742">
        <f t="shared" si="461"/>
        <v>-612</v>
      </c>
    </row>
    <row r="14743" spans="4:6">
      <c r="D14743" t="s">
        <v>4642</v>
      </c>
      <c r="E14743" t="str">
        <f t="shared" si="460"/>
        <v>fd9d</v>
      </c>
      <c r="F14743">
        <f t="shared" si="461"/>
        <v>-611</v>
      </c>
    </row>
    <row r="14744" spans="4:6">
      <c r="D14744" t="s">
        <v>4642</v>
      </c>
      <c r="E14744" t="str">
        <f t="shared" si="460"/>
        <v>fd9d</v>
      </c>
      <c r="F14744">
        <f t="shared" si="461"/>
        <v>-611</v>
      </c>
    </row>
    <row r="14745" spans="4:6">
      <c r="D14745" t="s">
        <v>4642</v>
      </c>
      <c r="E14745" t="str">
        <f t="shared" si="460"/>
        <v>fd9d</v>
      </c>
      <c r="F14745">
        <f t="shared" si="461"/>
        <v>-611</v>
      </c>
    </row>
    <row r="14746" spans="4:6">
      <c r="D14746" t="s">
        <v>4352</v>
      </c>
      <c r="E14746" t="str">
        <f t="shared" si="460"/>
        <v>fd9c</v>
      </c>
      <c r="F14746">
        <f t="shared" si="461"/>
        <v>-612</v>
      </c>
    </row>
    <row r="14747" spans="4:6">
      <c r="D14747" t="s">
        <v>4642</v>
      </c>
      <c r="E14747" t="str">
        <f t="shared" si="460"/>
        <v>fd9d</v>
      </c>
      <c r="F14747">
        <f t="shared" si="461"/>
        <v>-611</v>
      </c>
    </row>
    <row r="14748" spans="4:6">
      <c r="D14748" t="s">
        <v>4636</v>
      </c>
      <c r="E14748" t="str">
        <f t="shared" si="460"/>
        <v>fd9e</v>
      </c>
      <c r="F14748">
        <f t="shared" si="461"/>
        <v>-610</v>
      </c>
    </row>
    <row r="14749" spans="4:6">
      <c r="D14749" t="s">
        <v>4642</v>
      </c>
      <c r="E14749" t="str">
        <f t="shared" si="460"/>
        <v>fd9d</v>
      </c>
      <c r="F14749">
        <f t="shared" si="461"/>
        <v>-611</v>
      </c>
    </row>
    <row r="14750" spans="4:6">
      <c r="D14750" t="s">
        <v>4352</v>
      </c>
      <c r="E14750" t="str">
        <f t="shared" si="460"/>
        <v>fd9c</v>
      </c>
      <c r="F14750">
        <f t="shared" si="461"/>
        <v>-612</v>
      </c>
    </row>
    <row r="14751" spans="4:6">
      <c r="D14751" t="s">
        <v>4642</v>
      </c>
      <c r="E14751" t="str">
        <f t="shared" si="460"/>
        <v>fd9d</v>
      </c>
      <c r="F14751">
        <f t="shared" si="461"/>
        <v>-611</v>
      </c>
    </row>
    <row r="14752" spans="4:6">
      <c r="D14752" t="s">
        <v>4636</v>
      </c>
      <c r="E14752" t="str">
        <f t="shared" si="460"/>
        <v>fd9e</v>
      </c>
      <c r="F14752">
        <f t="shared" si="461"/>
        <v>-610</v>
      </c>
    </row>
    <row r="14753" spans="4:6">
      <c r="D14753" t="s">
        <v>4642</v>
      </c>
      <c r="E14753" t="str">
        <f t="shared" si="460"/>
        <v>fd9d</v>
      </c>
      <c r="F14753">
        <f t="shared" si="461"/>
        <v>-611</v>
      </c>
    </row>
    <row r="14754" spans="4:6">
      <c r="D14754" t="s">
        <v>4352</v>
      </c>
      <c r="E14754" t="str">
        <f t="shared" si="460"/>
        <v>fd9c</v>
      </c>
      <c r="F14754">
        <f t="shared" si="461"/>
        <v>-612</v>
      </c>
    </row>
    <row r="14755" spans="4:6">
      <c r="D14755" t="s">
        <v>4642</v>
      </c>
      <c r="E14755" t="str">
        <f t="shared" si="460"/>
        <v>fd9d</v>
      </c>
      <c r="F14755">
        <f t="shared" si="461"/>
        <v>-611</v>
      </c>
    </row>
    <row r="14756" spans="4:6">
      <c r="D14756" t="s">
        <v>4636</v>
      </c>
      <c r="E14756" t="str">
        <f t="shared" si="460"/>
        <v>fd9e</v>
      </c>
      <c r="F14756">
        <f t="shared" si="461"/>
        <v>-610</v>
      </c>
    </row>
    <row r="14757" spans="4:6">
      <c r="D14757" t="s">
        <v>4636</v>
      </c>
      <c r="E14757" t="str">
        <f t="shared" si="460"/>
        <v>fd9e</v>
      </c>
      <c r="F14757">
        <f t="shared" si="461"/>
        <v>-610</v>
      </c>
    </row>
    <row r="14758" spans="4:6">
      <c r="D14758" t="s">
        <v>4642</v>
      </c>
      <c r="E14758" t="str">
        <f t="shared" si="460"/>
        <v>fd9d</v>
      </c>
      <c r="F14758">
        <f t="shared" si="461"/>
        <v>-611</v>
      </c>
    </row>
    <row r="14759" spans="4:6">
      <c r="D14759" t="s">
        <v>4636</v>
      </c>
      <c r="E14759" t="str">
        <f t="shared" si="460"/>
        <v>fd9e</v>
      </c>
      <c r="F14759">
        <f t="shared" si="461"/>
        <v>-610</v>
      </c>
    </row>
    <row r="14760" spans="4:6">
      <c r="D14760" t="s">
        <v>4636</v>
      </c>
      <c r="E14760" t="str">
        <f t="shared" si="460"/>
        <v>fd9e</v>
      </c>
      <c r="F14760">
        <f t="shared" si="461"/>
        <v>-610</v>
      </c>
    </row>
    <row r="14761" spans="4:6">
      <c r="D14761" t="s">
        <v>4642</v>
      </c>
      <c r="E14761" t="str">
        <f t="shared" si="460"/>
        <v>fd9d</v>
      </c>
      <c r="F14761">
        <f t="shared" si="461"/>
        <v>-611</v>
      </c>
    </row>
    <row r="14762" spans="4:6">
      <c r="D14762" t="s">
        <v>4633</v>
      </c>
      <c r="E14762" t="str">
        <f t="shared" si="460"/>
        <v>fd9f</v>
      </c>
      <c r="F14762">
        <f t="shared" si="461"/>
        <v>-609</v>
      </c>
    </row>
    <row r="14763" spans="4:6">
      <c r="D14763" t="s">
        <v>4636</v>
      </c>
      <c r="E14763" t="str">
        <f t="shared" si="460"/>
        <v>fd9e</v>
      </c>
      <c r="F14763">
        <f t="shared" si="461"/>
        <v>-610</v>
      </c>
    </row>
    <row r="14764" spans="4:6">
      <c r="D14764" t="s">
        <v>4633</v>
      </c>
      <c r="E14764" t="str">
        <f t="shared" si="460"/>
        <v>fd9f</v>
      </c>
      <c r="F14764">
        <f t="shared" si="461"/>
        <v>-609</v>
      </c>
    </row>
    <row r="14765" spans="4:6">
      <c r="D14765" t="s">
        <v>4636</v>
      </c>
      <c r="E14765" t="str">
        <f t="shared" si="460"/>
        <v>fd9e</v>
      </c>
      <c r="F14765">
        <f t="shared" si="461"/>
        <v>-610</v>
      </c>
    </row>
    <row r="14766" spans="4:6">
      <c r="D14766" t="s">
        <v>4633</v>
      </c>
      <c r="E14766" t="str">
        <f t="shared" si="460"/>
        <v>fd9f</v>
      </c>
      <c r="F14766">
        <f t="shared" si="461"/>
        <v>-609</v>
      </c>
    </row>
    <row r="14767" spans="4:6">
      <c r="D14767" t="s">
        <v>4633</v>
      </c>
      <c r="E14767" t="str">
        <f t="shared" si="460"/>
        <v>fd9f</v>
      </c>
      <c r="F14767">
        <f t="shared" si="461"/>
        <v>-609</v>
      </c>
    </row>
    <row r="14768" spans="4:6">
      <c r="D14768" t="s">
        <v>4109</v>
      </c>
      <c r="E14768" t="str">
        <f t="shared" si="460"/>
        <v>fda0</v>
      </c>
      <c r="F14768">
        <f t="shared" si="461"/>
        <v>-608</v>
      </c>
    </row>
    <row r="14769" spans="4:6">
      <c r="D14769" t="s">
        <v>4633</v>
      </c>
      <c r="E14769" t="str">
        <f t="shared" si="460"/>
        <v>fd9f</v>
      </c>
      <c r="F14769">
        <f t="shared" si="461"/>
        <v>-609</v>
      </c>
    </row>
    <row r="14770" spans="4:6">
      <c r="D14770" t="s">
        <v>4636</v>
      </c>
      <c r="E14770" t="str">
        <f t="shared" si="460"/>
        <v>fd9e</v>
      </c>
      <c r="F14770">
        <f t="shared" si="461"/>
        <v>-610</v>
      </c>
    </row>
    <row r="14771" spans="4:6">
      <c r="D14771" t="s">
        <v>4633</v>
      </c>
      <c r="E14771" t="str">
        <f t="shared" si="460"/>
        <v>fd9f</v>
      </c>
      <c r="F14771">
        <f t="shared" si="461"/>
        <v>-609</v>
      </c>
    </row>
    <row r="14772" spans="4:6">
      <c r="D14772" t="s">
        <v>4633</v>
      </c>
      <c r="E14772" t="str">
        <f t="shared" si="460"/>
        <v>fd9f</v>
      </c>
      <c r="F14772">
        <f t="shared" si="461"/>
        <v>-609</v>
      </c>
    </row>
    <row r="14773" spans="4:6">
      <c r="D14773" t="s">
        <v>4633</v>
      </c>
      <c r="E14773" t="str">
        <f t="shared" si="460"/>
        <v>fd9f</v>
      </c>
      <c r="F14773">
        <f t="shared" si="461"/>
        <v>-609</v>
      </c>
    </row>
    <row r="14774" spans="4:6">
      <c r="D14774" t="s">
        <v>4633</v>
      </c>
      <c r="E14774" t="str">
        <f t="shared" si="460"/>
        <v>fd9f</v>
      </c>
      <c r="F14774">
        <f t="shared" si="461"/>
        <v>-609</v>
      </c>
    </row>
    <row r="14775" spans="4:6">
      <c r="D14775" t="s">
        <v>4633</v>
      </c>
      <c r="E14775" t="str">
        <f t="shared" si="460"/>
        <v>fd9f</v>
      </c>
      <c r="F14775">
        <f t="shared" si="461"/>
        <v>-609</v>
      </c>
    </row>
    <row r="14776" spans="4:6">
      <c r="D14776" t="s">
        <v>4109</v>
      </c>
      <c r="E14776" t="str">
        <f t="shared" si="460"/>
        <v>fda0</v>
      </c>
      <c r="F14776">
        <f t="shared" si="461"/>
        <v>-608</v>
      </c>
    </row>
    <row r="14777" spans="4:6">
      <c r="D14777" t="s">
        <v>4109</v>
      </c>
      <c r="E14777" t="str">
        <f t="shared" si="460"/>
        <v>fda0</v>
      </c>
      <c r="F14777">
        <f t="shared" si="461"/>
        <v>-608</v>
      </c>
    </row>
    <row r="14778" spans="4:6">
      <c r="D14778" t="s">
        <v>4109</v>
      </c>
      <c r="E14778" t="str">
        <f t="shared" si="460"/>
        <v>fda0</v>
      </c>
      <c r="F14778">
        <f t="shared" si="461"/>
        <v>-608</v>
      </c>
    </row>
    <row r="14779" spans="4:6">
      <c r="D14779" t="s">
        <v>4633</v>
      </c>
      <c r="E14779" t="str">
        <f t="shared" si="460"/>
        <v>fd9f</v>
      </c>
      <c r="F14779">
        <f t="shared" si="461"/>
        <v>-609</v>
      </c>
    </row>
    <row r="14780" spans="4:6">
      <c r="D14780" t="s">
        <v>4109</v>
      </c>
      <c r="E14780" t="str">
        <f t="shared" si="460"/>
        <v>fda0</v>
      </c>
      <c r="F14780">
        <f t="shared" si="461"/>
        <v>-608</v>
      </c>
    </row>
    <row r="14781" spans="4:6">
      <c r="D14781" t="s">
        <v>4109</v>
      </c>
      <c r="E14781" t="str">
        <f t="shared" si="460"/>
        <v>fda0</v>
      </c>
      <c r="F14781">
        <f t="shared" si="461"/>
        <v>-608</v>
      </c>
    </row>
    <row r="14782" spans="4:6">
      <c r="D14782" t="s">
        <v>4109</v>
      </c>
      <c r="E14782" t="str">
        <f t="shared" si="460"/>
        <v>fda0</v>
      </c>
      <c r="F14782">
        <f t="shared" si="461"/>
        <v>-608</v>
      </c>
    </row>
    <row r="14783" spans="4:6">
      <c r="D14783" t="s">
        <v>4344</v>
      </c>
      <c r="E14783" t="str">
        <f t="shared" si="460"/>
        <v>fda1</v>
      </c>
      <c r="F14783">
        <f t="shared" si="461"/>
        <v>-607</v>
      </c>
    </row>
    <row r="14784" spans="4:6">
      <c r="D14784" t="s">
        <v>4637</v>
      </c>
      <c r="E14784" t="str">
        <f t="shared" si="460"/>
        <v>fda2</v>
      </c>
      <c r="F14784">
        <f t="shared" si="461"/>
        <v>-606</v>
      </c>
    </row>
    <row r="14785" spans="4:6">
      <c r="D14785" t="s">
        <v>4344</v>
      </c>
      <c r="E14785" t="str">
        <f t="shared" si="460"/>
        <v>fda1</v>
      </c>
      <c r="F14785">
        <f t="shared" si="461"/>
        <v>-607</v>
      </c>
    </row>
    <row r="14786" spans="4:6">
      <c r="D14786" t="s">
        <v>4344</v>
      </c>
      <c r="E14786" t="str">
        <f t="shared" si="460"/>
        <v>fda1</v>
      </c>
      <c r="F14786">
        <f t="shared" si="461"/>
        <v>-607</v>
      </c>
    </row>
    <row r="14787" spans="4:6">
      <c r="D14787" t="s">
        <v>4109</v>
      </c>
      <c r="E14787" t="str">
        <f t="shared" ref="E14787:E14850" si="462">MID(D14787,3,4)</f>
        <v>fda0</v>
      </c>
      <c r="F14787">
        <f t="shared" ref="F14787:F14850" si="463">HEX2DEC(E14787&amp;"000000")/(16777216)</f>
        <v>-608</v>
      </c>
    </row>
    <row r="14788" spans="4:6">
      <c r="D14788" t="s">
        <v>4109</v>
      </c>
      <c r="E14788" t="str">
        <f t="shared" si="462"/>
        <v>fda0</v>
      </c>
      <c r="F14788">
        <f t="shared" si="463"/>
        <v>-608</v>
      </c>
    </row>
    <row r="14789" spans="4:6">
      <c r="D14789" t="s">
        <v>4344</v>
      </c>
      <c r="E14789" t="str">
        <f t="shared" si="462"/>
        <v>fda1</v>
      </c>
      <c r="F14789">
        <f t="shared" si="463"/>
        <v>-607</v>
      </c>
    </row>
    <row r="14790" spans="4:6">
      <c r="D14790" t="s">
        <v>4344</v>
      </c>
      <c r="E14790" t="str">
        <f t="shared" si="462"/>
        <v>fda1</v>
      </c>
      <c r="F14790">
        <f t="shared" si="463"/>
        <v>-607</v>
      </c>
    </row>
    <row r="14791" spans="4:6">
      <c r="D14791" t="s">
        <v>4637</v>
      </c>
      <c r="E14791" t="str">
        <f t="shared" si="462"/>
        <v>fda2</v>
      </c>
      <c r="F14791">
        <f t="shared" si="463"/>
        <v>-606</v>
      </c>
    </row>
    <row r="14792" spans="4:6">
      <c r="D14792" t="s">
        <v>4637</v>
      </c>
      <c r="E14792" t="str">
        <f t="shared" si="462"/>
        <v>fda2</v>
      </c>
      <c r="F14792">
        <f t="shared" si="463"/>
        <v>-606</v>
      </c>
    </row>
    <row r="14793" spans="4:6">
      <c r="D14793" t="s">
        <v>4344</v>
      </c>
      <c r="E14793" t="str">
        <f t="shared" si="462"/>
        <v>fda1</v>
      </c>
      <c r="F14793">
        <f t="shared" si="463"/>
        <v>-607</v>
      </c>
    </row>
    <row r="14794" spans="4:6">
      <c r="D14794" t="s">
        <v>4109</v>
      </c>
      <c r="E14794" t="str">
        <f t="shared" si="462"/>
        <v>fda0</v>
      </c>
      <c r="F14794">
        <f t="shared" si="463"/>
        <v>-608</v>
      </c>
    </row>
    <row r="14795" spans="4:6">
      <c r="D14795" t="s">
        <v>4344</v>
      </c>
      <c r="E14795" t="str">
        <f t="shared" si="462"/>
        <v>fda1</v>
      </c>
      <c r="F14795">
        <f t="shared" si="463"/>
        <v>-607</v>
      </c>
    </row>
    <row r="14796" spans="4:6">
      <c r="D14796" t="s">
        <v>4344</v>
      </c>
      <c r="E14796" t="str">
        <f t="shared" si="462"/>
        <v>fda1</v>
      </c>
      <c r="F14796">
        <f t="shared" si="463"/>
        <v>-607</v>
      </c>
    </row>
    <row r="14797" spans="4:6">
      <c r="D14797" t="s">
        <v>4634</v>
      </c>
      <c r="E14797" t="str">
        <f t="shared" si="462"/>
        <v>fda3</v>
      </c>
      <c r="F14797">
        <f t="shared" si="463"/>
        <v>-605</v>
      </c>
    </row>
    <row r="14798" spans="4:6">
      <c r="D14798" t="s">
        <v>4637</v>
      </c>
      <c r="E14798" t="str">
        <f t="shared" si="462"/>
        <v>fda2</v>
      </c>
      <c r="F14798">
        <f t="shared" si="463"/>
        <v>-606</v>
      </c>
    </row>
    <row r="14799" spans="4:6">
      <c r="D14799" t="s">
        <v>4637</v>
      </c>
      <c r="E14799" t="str">
        <f t="shared" si="462"/>
        <v>fda2</v>
      </c>
      <c r="F14799">
        <f t="shared" si="463"/>
        <v>-606</v>
      </c>
    </row>
    <row r="14800" spans="4:6">
      <c r="D14800" t="s">
        <v>4634</v>
      </c>
      <c r="E14800" t="str">
        <f t="shared" si="462"/>
        <v>fda3</v>
      </c>
      <c r="F14800">
        <f t="shared" si="463"/>
        <v>-605</v>
      </c>
    </row>
    <row r="14801" spans="4:6">
      <c r="D14801" t="s">
        <v>4634</v>
      </c>
      <c r="E14801" t="str">
        <f t="shared" si="462"/>
        <v>fda3</v>
      </c>
      <c r="F14801">
        <f t="shared" si="463"/>
        <v>-605</v>
      </c>
    </row>
    <row r="14802" spans="4:6">
      <c r="D14802" t="s">
        <v>4344</v>
      </c>
      <c r="E14802" t="str">
        <f t="shared" si="462"/>
        <v>fda1</v>
      </c>
      <c r="F14802">
        <f t="shared" si="463"/>
        <v>-607</v>
      </c>
    </row>
    <row r="14803" spans="4:6">
      <c r="D14803" t="s">
        <v>4637</v>
      </c>
      <c r="E14803" t="str">
        <f t="shared" si="462"/>
        <v>fda2</v>
      </c>
      <c r="F14803">
        <f t="shared" si="463"/>
        <v>-606</v>
      </c>
    </row>
    <row r="14804" spans="4:6">
      <c r="D14804" t="s">
        <v>4634</v>
      </c>
      <c r="E14804" t="str">
        <f t="shared" si="462"/>
        <v>fda3</v>
      </c>
      <c r="F14804">
        <f t="shared" si="463"/>
        <v>-605</v>
      </c>
    </row>
    <row r="14805" spans="4:6">
      <c r="D14805" t="s">
        <v>4628</v>
      </c>
      <c r="E14805" t="str">
        <f t="shared" si="462"/>
        <v>fda4</v>
      </c>
      <c r="F14805">
        <f t="shared" si="463"/>
        <v>-604</v>
      </c>
    </row>
    <row r="14806" spans="4:6">
      <c r="D14806" t="s">
        <v>4634</v>
      </c>
      <c r="E14806" t="str">
        <f t="shared" si="462"/>
        <v>fda3</v>
      </c>
      <c r="F14806">
        <f t="shared" si="463"/>
        <v>-605</v>
      </c>
    </row>
    <row r="14807" spans="4:6">
      <c r="D14807" t="s">
        <v>4634</v>
      </c>
      <c r="E14807" t="str">
        <f t="shared" si="462"/>
        <v>fda3</v>
      </c>
      <c r="F14807">
        <f t="shared" si="463"/>
        <v>-605</v>
      </c>
    </row>
    <row r="14808" spans="4:6">
      <c r="D14808" t="s">
        <v>4637</v>
      </c>
      <c r="E14808" t="str">
        <f t="shared" si="462"/>
        <v>fda2</v>
      </c>
      <c r="F14808">
        <f t="shared" si="463"/>
        <v>-606</v>
      </c>
    </row>
    <row r="14809" spans="4:6">
      <c r="D14809" t="s">
        <v>4637</v>
      </c>
      <c r="E14809" t="str">
        <f t="shared" si="462"/>
        <v>fda2</v>
      </c>
      <c r="F14809">
        <f t="shared" si="463"/>
        <v>-606</v>
      </c>
    </row>
    <row r="14810" spans="4:6">
      <c r="D14810" t="s">
        <v>4634</v>
      </c>
      <c r="E14810" t="str">
        <f t="shared" si="462"/>
        <v>fda3</v>
      </c>
      <c r="F14810">
        <f t="shared" si="463"/>
        <v>-605</v>
      </c>
    </row>
    <row r="14811" spans="4:6">
      <c r="D14811" t="s">
        <v>4634</v>
      </c>
      <c r="E14811" t="str">
        <f t="shared" si="462"/>
        <v>fda3</v>
      </c>
      <c r="F14811">
        <f t="shared" si="463"/>
        <v>-605</v>
      </c>
    </row>
    <row r="14812" spans="4:6">
      <c r="D14812" t="s">
        <v>4634</v>
      </c>
      <c r="E14812" t="str">
        <f t="shared" si="462"/>
        <v>fda3</v>
      </c>
      <c r="F14812">
        <f t="shared" si="463"/>
        <v>-605</v>
      </c>
    </row>
    <row r="14813" spans="4:6">
      <c r="D14813" t="s">
        <v>4628</v>
      </c>
      <c r="E14813" t="str">
        <f t="shared" si="462"/>
        <v>fda4</v>
      </c>
      <c r="F14813">
        <f t="shared" si="463"/>
        <v>-604</v>
      </c>
    </row>
    <row r="14814" spans="4:6">
      <c r="D14814" t="s">
        <v>4634</v>
      </c>
      <c r="E14814" t="str">
        <f t="shared" si="462"/>
        <v>fda3</v>
      </c>
      <c r="F14814">
        <f t="shared" si="463"/>
        <v>-605</v>
      </c>
    </row>
    <row r="14815" spans="4:6">
      <c r="D14815" t="s">
        <v>4637</v>
      </c>
      <c r="E14815" t="str">
        <f t="shared" si="462"/>
        <v>fda2</v>
      </c>
      <c r="F14815">
        <f t="shared" si="463"/>
        <v>-606</v>
      </c>
    </row>
    <row r="14816" spans="4:6">
      <c r="D14816" t="s">
        <v>4634</v>
      </c>
      <c r="E14816" t="str">
        <f t="shared" si="462"/>
        <v>fda3</v>
      </c>
      <c r="F14816">
        <f t="shared" si="463"/>
        <v>-605</v>
      </c>
    </row>
    <row r="14817" spans="4:6">
      <c r="D14817" t="s">
        <v>4634</v>
      </c>
      <c r="E14817" t="str">
        <f t="shared" si="462"/>
        <v>fda3</v>
      </c>
      <c r="F14817">
        <f t="shared" si="463"/>
        <v>-605</v>
      </c>
    </row>
    <row r="14818" spans="4:6">
      <c r="D14818" t="s">
        <v>4628</v>
      </c>
      <c r="E14818" t="str">
        <f t="shared" si="462"/>
        <v>fda4</v>
      </c>
      <c r="F14818">
        <f t="shared" si="463"/>
        <v>-604</v>
      </c>
    </row>
    <row r="14819" spans="4:6">
      <c r="D14819" t="s">
        <v>4634</v>
      </c>
      <c r="E14819" t="str">
        <f t="shared" si="462"/>
        <v>fda3</v>
      </c>
      <c r="F14819">
        <f t="shared" si="463"/>
        <v>-605</v>
      </c>
    </row>
    <row r="14820" spans="4:6">
      <c r="D14820" t="s">
        <v>4634</v>
      </c>
      <c r="E14820" t="str">
        <f t="shared" si="462"/>
        <v>fda3</v>
      </c>
      <c r="F14820">
        <f t="shared" si="463"/>
        <v>-605</v>
      </c>
    </row>
    <row r="14821" spans="4:6">
      <c r="D14821" t="s">
        <v>4637</v>
      </c>
      <c r="E14821" t="str">
        <f t="shared" si="462"/>
        <v>fda2</v>
      </c>
      <c r="F14821">
        <f t="shared" si="463"/>
        <v>-606</v>
      </c>
    </row>
    <row r="14822" spans="4:6">
      <c r="D14822" t="s">
        <v>4630</v>
      </c>
      <c r="E14822" t="str">
        <f t="shared" si="462"/>
        <v>fda5</v>
      </c>
      <c r="F14822">
        <f t="shared" si="463"/>
        <v>-603</v>
      </c>
    </row>
    <row r="14823" spans="4:6">
      <c r="D14823" t="s">
        <v>4634</v>
      </c>
      <c r="E14823" t="str">
        <f t="shared" si="462"/>
        <v>fda3</v>
      </c>
      <c r="F14823">
        <f t="shared" si="463"/>
        <v>-605</v>
      </c>
    </row>
    <row r="14824" spans="4:6">
      <c r="D14824" t="s">
        <v>4628</v>
      </c>
      <c r="E14824" t="str">
        <f t="shared" si="462"/>
        <v>fda4</v>
      </c>
      <c r="F14824">
        <f t="shared" si="463"/>
        <v>-604</v>
      </c>
    </row>
    <row r="14825" spans="4:6">
      <c r="D14825" t="s">
        <v>4628</v>
      </c>
      <c r="E14825" t="str">
        <f t="shared" si="462"/>
        <v>fda4</v>
      </c>
      <c r="F14825">
        <f t="shared" si="463"/>
        <v>-604</v>
      </c>
    </row>
    <row r="14826" spans="4:6">
      <c r="D14826" t="s">
        <v>4628</v>
      </c>
      <c r="E14826" t="str">
        <f t="shared" si="462"/>
        <v>fda4</v>
      </c>
      <c r="F14826">
        <f t="shared" si="463"/>
        <v>-604</v>
      </c>
    </row>
    <row r="14827" spans="4:6">
      <c r="D14827" t="s">
        <v>4630</v>
      </c>
      <c r="E14827" t="str">
        <f t="shared" si="462"/>
        <v>fda5</v>
      </c>
      <c r="F14827">
        <f t="shared" si="463"/>
        <v>-603</v>
      </c>
    </row>
    <row r="14828" spans="4:6">
      <c r="D14828" t="s">
        <v>4630</v>
      </c>
      <c r="E14828" t="str">
        <f t="shared" si="462"/>
        <v>fda5</v>
      </c>
      <c r="F14828">
        <f t="shared" si="463"/>
        <v>-603</v>
      </c>
    </row>
    <row r="14829" spans="4:6">
      <c r="D14829" t="s">
        <v>4628</v>
      </c>
      <c r="E14829" t="str">
        <f t="shared" si="462"/>
        <v>fda4</v>
      </c>
      <c r="F14829">
        <f t="shared" si="463"/>
        <v>-604</v>
      </c>
    </row>
    <row r="14830" spans="4:6">
      <c r="D14830" t="s">
        <v>4628</v>
      </c>
      <c r="E14830" t="str">
        <f t="shared" si="462"/>
        <v>fda4</v>
      </c>
      <c r="F14830">
        <f t="shared" si="463"/>
        <v>-604</v>
      </c>
    </row>
    <row r="14831" spans="4:6">
      <c r="D14831" t="s">
        <v>4628</v>
      </c>
      <c r="E14831" t="str">
        <f t="shared" si="462"/>
        <v>fda4</v>
      </c>
      <c r="F14831">
        <f t="shared" si="463"/>
        <v>-604</v>
      </c>
    </row>
    <row r="14832" spans="4:6">
      <c r="D14832" t="s">
        <v>4628</v>
      </c>
      <c r="E14832" t="str">
        <f t="shared" si="462"/>
        <v>fda4</v>
      </c>
      <c r="F14832">
        <f t="shared" si="463"/>
        <v>-604</v>
      </c>
    </row>
    <row r="14833" spans="4:6">
      <c r="D14833" t="s">
        <v>4628</v>
      </c>
      <c r="E14833" t="str">
        <f t="shared" si="462"/>
        <v>fda4</v>
      </c>
      <c r="F14833">
        <f t="shared" si="463"/>
        <v>-604</v>
      </c>
    </row>
    <row r="14834" spans="4:6">
      <c r="D14834" t="s">
        <v>4628</v>
      </c>
      <c r="E14834" t="str">
        <f t="shared" si="462"/>
        <v>fda4</v>
      </c>
      <c r="F14834">
        <f t="shared" si="463"/>
        <v>-604</v>
      </c>
    </row>
    <row r="14835" spans="4:6">
      <c r="D14835" t="s">
        <v>4630</v>
      </c>
      <c r="E14835" t="str">
        <f t="shared" si="462"/>
        <v>fda5</v>
      </c>
      <c r="F14835">
        <f t="shared" si="463"/>
        <v>-603</v>
      </c>
    </row>
    <row r="14836" spans="4:6">
      <c r="D14836" t="s">
        <v>4630</v>
      </c>
      <c r="E14836" t="str">
        <f t="shared" si="462"/>
        <v>fda5</v>
      </c>
      <c r="F14836">
        <f t="shared" si="463"/>
        <v>-603</v>
      </c>
    </row>
    <row r="14837" spans="4:6">
      <c r="D14837" t="s">
        <v>4630</v>
      </c>
      <c r="E14837" t="str">
        <f t="shared" si="462"/>
        <v>fda5</v>
      </c>
      <c r="F14837">
        <f t="shared" si="463"/>
        <v>-603</v>
      </c>
    </row>
    <row r="14838" spans="4:6">
      <c r="D14838" t="s">
        <v>4630</v>
      </c>
      <c r="E14838" t="str">
        <f t="shared" si="462"/>
        <v>fda5</v>
      </c>
      <c r="F14838">
        <f t="shared" si="463"/>
        <v>-603</v>
      </c>
    </row>
    <row r="14839" spans="4:6">
      <c r="D14839" t="s">
        <v>4630</v>
      </c>
      <c r="E14839" t="str">
        <f t="shared" si="462"/>
        <v>fda5</v>
      </c>
      <c r="F14839">
        <f t="shared" si="463"/>
        <v>-603</v>
      </c>
    </row>
    <row r="14840" spans="4:6">
      <c r="D14840" t="s">
        <v>4630</v>
      </c>
      <c r="E14840" t="str">
        <f t="shared" si="462"/>
        <v>fda5</v>
      </c>
      <c r="F14840">
        <f t="shared" si="463"/>
        <v>-603</v>
      </c>
    </row>
    <row r="14841" spans="4:6">
      <c r="D14841" t="s">
        <v>4632</v>
      </c>
      <c r="E14841" t="str">
        <f t="shared" si="462"/>
        <v>fda6</v>
      </c>
      <c r="F14841">
        <f t="shared" si="463"/>
        <v>-602</v>
      </c>
    </row>
    <row r="14842" spans="4:6">
      <c r="D14842" t="s">
        <v>4630</v>
      </c>
      <c r="E14842" t="str">
        <f t="shared" si="462"/>
        <v>fda5</v>
      </c>
      <c r="F14842">
        <f t="shared" si="463"/>
        <v>-603</v>
      </c>
    </row>
    <row r="14843" spans="4:6">
      <c r="D14843" t="s">
        <v>4630</v>
      </c>
      <c r="E14843" t="str">
        <f t="shared" si="462"/>
        <v>fda5</v>
      </c>
      <c r="F14843">
        <f t="shared" si="463"/>
        <v>-603</v>
      </c>
    </row>
    <row r="14844" spans="4:6">
      <c r="D14844" t="s">
        <v>4632</v>
      </c>
      <c r="E14844" t="str">
        <f t="shared" si="462"/>
        <v>fda6</v>
      </c>
      <c r="F14844">
        <f t="shared" si="463"/>
        <v>-602</v>
      </c>
    </row>
    <row r="14845" spans="4:6">
      <c r="D14845" t="s">
        <v>4630</v>
      </c>
      <c r="E14845" t="str">
        <f t="shared" si="462"/>
        <v>fda5</v>
      </c>
      <c r="F14845">
        <f t="shared" si="463"/>
        <v>-603</v>
      </c>
    </row>
    <row r="14846" spans="4:6">
      <c r="D14846" t="s">
        <v>4628</v>
      </c>
      <c r="E14846" t="str">
        <f t="shared" si="462"/>
        <v>fda4</v>
      </c>
      <c r="F14846">
        <f t="shared" si="463"/>
        <v>-604</v>
      </c>
    </row>
    <row r="14847" spans="4:6">
      <c r="D14847" t="s">
        <v>4630</v>
      </c>
      <c r="E14847" t="str">
        <f t="shared" si="462"/>
        <v>fda5</v>
      </c>
      <c r="F14847">
        <f t="shared" si="463"/>
        <v>-603</v>
      </c>
    </row>
    <row r="14848" spans="4:6">
      <c r="D14848" t="s">
        <v>4628</v>
      </c>
      <c r="E14848" t="str">
        <f t="shared" si="462"/>
        <v>fda4</v>
      </c>
      <c r="F14848">
        <f t="shared" si="463"/>
        <v>-604</v>
      </c>
    </row>
    <row r="14849" spans="4:6">
      <c r="D14849" t="s">
        <v>4632</v>
      </c>
      <c r="E14849" t="str">
        <f t="shared" si="462"/>
        <v>fda6</v>
      </c>
      <c r="F14849">
        <f t="shared" si="463"/>
        <v>-602</v>
      </c>
    </row>
    <row r="14850" spans="4:6">
      <c r="D14850" t="s">
        <v>4632</v>
      </c>
      <c r="E14850" t="str">
        <f t="shared" si="462"/>
        <v>fda6</v>
      </c>
      <c r="F14850">
        <f t="shared" si="463"/>
        <v>-602</v>
      </c>
    </row>
    <row r="14851" spans="4:6">
      <c r="D14851" t="s">
        <v>4365</v>
      </c>
      <c r="E14851" t="str">
        <f t="shared" ref="E14851:E14914" si="464">MID(D14851,3,4)</f>
        <v>fda7</v>
      </c>
      <c r="F14851">
        <f t="shared" ref="F14851:F14914" si="465">HEX2DEC(E14851&amp;"000000")/(16777216)</f>
        <v>-601</v>
      </c>
    </row>
    <row r="14852" spans="4:6">
      <c r="D14852" t="s">
        <v>4632</v>
      </c>
      <c r="E14852" t="str">
        <f t="shared" si="464"/>
        <v>fda6</v>
      </c>
      <c r="F14852">
        <f t="shared" si="465"/>
        <v>-602</v>
      </c>
    </row>
    <row r="14853" spans="4:6">
      <c r="D14853" t="s">
        <v>4630</v>
      </c>
      <c r="E14853" t="str">
        <f t="shared" si="464"/>
        <v>fda5</v>
      </c>
      <c r="F14853">
        <f t="shared" si="465"/>
        <v>-603</v>
      </c>
    </row>
    <row r="14854" spans="4:6">
      <c r="D14854" t="s">
        <v>4632</v>
      </c>
      <c r="E14854" t="str">
        <f t="shared" si="464"/>
        <v>fda6</v>
      </c>
      <c r="F14854">
        <f t="shared" si="465"/>
        <v>-602</v>
      </c>
    </row>
    <row r="14855" spans="4:6">
      <c r="D14855" t="s">
        <v>4365</v>
      </c>
      <c r="E14855" t="str">
        <f t="shared" si="464"/>
        <v>fda7</v>
      </c>
      <c r="F14855">
        <f t="shared" si="465"/>
        <v>-601</v>
      </c>
    </row>
    <row r="14856" spans="4:6">
      <c r="D14856" t="s">
        <v>4632</v>
      </c>
      <c r="E14856" t="str">
        <f t="shared" si="464"/>
        <v>fda6</v>
      </c>
      <c r="F14856">
        <f t="shared" si="465"/>
        <v>-602</v>
      </c>
    </row>
    <row r="14857" spans="4:6">
      <c r="D14857" t="s">
        <v>4630</v>
      </c>
      <c r="E14857" t="str">
        <f t="shared" si="464"/>
        <v>fda5</v>
      </c>
      <c r="F14857">
        <f t="shared" si="465"/>
        <v>-603</v>
      </c>
    </row>
    <row r="14858" spans="4:6">
      <c r="D14858" t="s">
        <v>4632</v>
      </c>
      <c r="E14858" t="str">
        <f t="shared" si="464"/>
        <v>fda6</v>
      </c>
      <c r="F14858">
        <f t="shared" si="465"/>
        <v>-602</v>
      </c>
    </row>
    <row r="14859" spans="4:6">
      <c r="D14859" t="s">
        <v>4632</v>
      </c>
      <c r="E14859" t="str">
        <f t="shared" si="464"/>
        <v>fda6</v>
      </c>
      <c r="F14859">
        <f t="shared" si="465"/>
        <v>-602</v>
      </c>
    </row>
    <row r="14860" spans="4:6">
      <c r="D14860" t="s">
        <v>4365</v>
      </c>
      <c r="E14860" t="str">
        <f t="shared" si="464"/>
        <v>fda7</v>
      </c>
      <c r="F14860">
        <f t="shared" si="465"/>
        <v>-601</v>
      </c>
    </row>
    <row r="14861" spans="4:6">
      <c r="D14861" t="s">
        <v>4631</v>
      </c>
      <c r="E14861" t="str">
        <f t="shared" si="464"/>
        <v>fda8</v>
      </c>
      <c r="F14861">
        <f t="shared" si="465"/>
        <v>-600</v>
      </c>
    </row>
    <row r="14862" spans="4:6">
      <c r="D14862" t="s">
        <v>4365</v>
      </c>
      <c r="E14862" t="str">
        <f t="shared" si="464"/>
        <v>fda7</v>
      </c>
      <c r="F14862">
        <f t="shared" si="465"/>
        <v>-601</v>
      </c>
    </row>
    <row r="14863" spans="4:6">
      <c r="D14863" t="s">
        <v>4365</v>
      </c>
      <c r="E14863" t="str">
        <f t="shared" si="464"/>
        <v>fda7</v>
      </c>
      <c r="F14863">
        <f t="shared" si="465"/>
        <v>-601</v>
      </c>
    </row>
    <row r="14864" spans="4:6">
      <c r="D14864" t="s">
        <v>4365</v>
      </c>
      <c r="E14864" t="str">
        <f t="shared" si="464"/>
        <v>fda7</v>
      </c>
      <c r="F14864">
        <f t="shared" si="465"/>
        <v>-601</v>
      </c>
    </row>
    <row r="14865" spans="4:6">
      <c r="D14865" t="s">
        <v>4632</v>
      </c>
      <c r="E14865" t="str">
        <f t="shared" si="464"/>
        <v>fda6</v>
      </c>
      <c r="F14865">
        <f t="shared" si="465"/>
        <v>-602</v>
      </c>
    </row>
    <row r="14866" spans="4:6">
      <c r="D14866" t="s">
        <v>4632</v>
      </c>
      <c r="E14866" t="str">
        <f t="shared" si="464"/>
        <v>fda6</v>
      </c>
      <c r="F14866">
        <f t="shared" si="465"/>
        <v>-602</v>
      </c>
    </row>
    <row r="14867" spans="4:6">
      <c r="D14867" t="s">
        <v>4365</v>
      </c>
      <c r="E14867" t="str">
        <f t="shared" si="464"/>
        <v>fda7</v>
      </c>
      <c r="F14867">
        <f t="shared" si="465"/>
        <v>-601</v>
      </c>
    </row>
    <row r="14868" spans="4:6">
      <c r="D14868" t="s">
        <v>4631</v>
      </c>
      <c r="E14868" t="str">
        <f t="shared" si="464"/>
        <v>fda8</v>
      </c>
      <c r="F14868">
        <f t="shared" si="465"/>
        <v>-600</v>
      </c>
    </row>
    <row r="14869" spans="4:6">
      <c r="D14869" t="s">
        <v>4365</v>
      </c>
      <c r="E14869" t="str">
        <f t="shared" si="464"/>
        <v>fda7</v>
      </c>
      <c r="F14869">
        <f t="shared" si="465"/>
        <v>-601</v>
      </c>
    </row>
    <row r="14870" spans="4:6">
      <c r="D14870" t="s">
        <v>4365</v>
      </c>
      <c r="E14870" t="str">
        <f t="shared" si="464"/>
        <v>fda7</v>
      </c>
      <c r="F14870">
        <f t="shared" si="465"/>
        <v>-601</v>
      </c>
    </row>
    <row r="14871" spans="4:6">
      <c r="D14871" t="s">
        <v>4631</v>
      </c>
      <c r="E14871" t="str">
        <f t="shared" si="464"/>
        <v>fda8</v>
      </c>
      <c r="F14871">
        <f t="shared" si="465"/>
        <v>-600</v>
      </c>
    </row>
    <row r="14872" spans="4:6">
      <c r="D14872" t="s">
        <v>4365</v>
      </c>
      <c r="E14872" t="str">
        <f t="shared" si="464"/>
        <v>fda7</v>
      </c>
      <c r="F14872">
        <f t="shared" si="465"/>
        <v>-601</v>
      </c>
    </row>
    <row r="14873" spans="4:6">
      <c r="D14873" t="s">
        <v>4631</v>
      </c>
      <c r="E14873" t="str">
        <f t="shared" si="464"/>
        <v>fda8</v>
      </c>
      <c r="F14873">
        <f t="shared" si="465"/>
        <v>-600</v>
      </c>
    </row>
    <row r="14874" spans="4:6">
      <c r="D14874" t="s">
        <v>4365</v>
      </c>
      <c r="E14874" t="str">
        <f t="shared" si="464"/>
        <v>fda7</v>
      </c>
      <c r="F14874">
        <f t="shared" si="465"/>
        <v>-601</v>
      </c>
    </row>
    <row r="14875" spans="4:6">
      <c r="D14875" t="s">
        <v>4631</v>
      </c>
      <c r="E14875" t="str">
        <f t="shared" si="464"/>
        <v>fda8</v>
      </c>
      <c r="F14875">
        <f t="shared" si="465"/>
        <v>-600</v>
      </c>
    </row>
    <row r="14876" spans="4:6">
      <c r="D14876" t="s">
        <v>4632</v>
      </c>
      <c r="E14876" t="str">
        <f t="shared" si="464"/>
        <v>fda6</v>
      </c>
      <c r="F14876">
        <f t="shared" si="465"/>
        <v>-602</v>
      </c>
    </row>
    <row r="14877" spans="4:6">
      <c r="D14877" t="s">
        <v>4365</v>
      </c>
      <c r="E14877" t="str">
        <f t="shared" si="464"/>
        <v>fda7</v>
      </c>
      <c r="F14877">
        <f t="shared" si="465"/>
        <v>-601</v>
      </c>
    </row>
    <row r="14878" spans="4:6">
      <c r="D14878" t="s">
        <v>4631</v>
      </c>
      <c r="E14878" t="str">
        <f t="shared" si="464"/>
        <v>fda8</v>
      </c>
      <c r="F14878">
        <f t="shared" si="465"/>
        <v>-600</v>
      </c>
    </row>
    <row r="14879" spans="4:6">
      <c r="D14879" t="s">
        <v>4631</v>
      </c>
      <c r="E14879" t="str">
        <f t="shared" si="464"/>
        <v>fda8</v>
      </c>
      <c r="F14879">
        <f t="shared" si="465"/>
        <v>-600</v>
      </c>
    </row>
    <row r="14880" spans="4:6">
      <c r="D14880" t="s">
        <v>4365</v>
      </c>
      <c r="E14880" t="str">
        <f t="shared" si="464"/>
        <v>fda7</v>
      </c>
      <c r="F14880">
        <f t="shared" si="465"/>
        <v>-601</v>
      </c>
    </row>
    <row r="14881" spans="4:6">
      <c r="D14881" t="s">
        <v>4365</v>
      </c>
      <c r="E14881" t="str">
        <f t="shared" si="464"/>
        <v>fda7</v>
      </c>
      <c r="F14881">
        <f t="shared" si="465"/>
        <v>-601</v>
      </c>
    </row>
    <row r="14882" spans="4:6">
      <c r="D14882" t="s">
        <v>4365</v>
      </c>
      <c r="E14882" t="str">
        <f t="shared" si="464"/>
        <v>fda7</v>
      </c>
      <c r="F14882">
        <f t="shared" si="465"/>
        <v>-601</v>
      </c>
    </row>
    <row r="14883" spans="4:6">
      <c r="D14883" t="s">
        <v>4631</v>
      </c>
      <c r="E14883" t="str">
        <f t="shared" si="464"/>
        <v>fda8</v>
      </c>
      <c r="F14883">
        <f t="shared" si="465"/>
        <v>-600</v>
      </c>
    </row>
    <row r="14884" spans="4:6">
      <c r="D14884" t="s">
        <v>4631</v>
      </c>
      <c r="E14884" t="str">
        <f t="shared" si="464"/>
        <v>fda8</v>
      </c>
      <c r="F14884">
        <f t="shared" si="465"/>
        <v>-600</v>
      </c>
    </row>
    <row r="14885" spans="4:6">
      <c r="D14885" t="s">
        <v>3686</v>
      </c>
      <c r="E14885" t="str">
        <f t="shared" si="464"/>
        <v>fda9</v>
      </c>
      <c r="F14885">
        <f t="shared" si="465"/>
        <v>-599</v>
      </c>
    </row>
    <row r="14886" spans="4:6">
      <c r="D14886" t="s">
        <v>4631</v>
      </c>
      <c r="E14886" t="str">
        <f t="shared" si="464"/>
        <v>fda8</v>
      </c>
      <c r="F14886">
        <f t="shared" si="465"/>
        <v>-600</v>
      </c>
    </row>
    <row r="14887" spans="4:6">
      <c r="D14887" t="s">
        <v>4631</v>
      </c>
      <c r="E14887" t="str">
        <f t="shared" si="464"/>
        <v>fda8</v>
      </c>
      <c r="F14887">
        <f t="shared" si="465"/>
        <v>-600</v>
      </c>
    </row>
    <row r="14888" spans="4:6">
      <c r="D14888" t="s">
        <v>4631</v>
      </c>
      <c r="E14888" t="str">
        <f t="shared" si="464"/>
        <v>fda8</v>
      </c>
      <c r="F14888">
        <f t="shared" si="465"/>
        <v>-600</v>
      </c>
    </row>
    <row r="14889" spans="4:6">
      <c r="D14889" t="s">
        <v>4631</v>
      </c>
      <c r="E14889" t="str">
        <f t="shared" si="464"/>
        <v>fda8</v>
      </c>
      <c r="F14889">
        <f t="shared" si="465"/>
        <v>-600</v>
      </c>
    </row>
    <row r="14890" spans="4:6">
      <c r="D14890" t="s">
        <v>4631</v>
      </c>
      <c r="E14890" t="str">
        <f t="shared" si="464"/>
        <v>fda8</v>
      </c>
      <c r="F14890">
        <f t="shared" si="465"/>
        <v>-600</v>
      </c>
    </row>
    <row r="14891" spans="4:6">
      <c r="D14891" t="s">
        <v>4631</v>
      </c>
      <c r="E14891" t="str">
        <f t="shared" si="464"/>
        <v>fda8</v>
      </c>
      <c r="F14891">
        <f t="shared" si="465"/>
        <v>-600</v>
      </c>
    </row>
    <row r="14892" spans="4:6">
      <c r="D14892" t="s">
        <v>4631</v>
      </c>
      <c r="E14892" t="str">
        <f t="shared" si="464"/>
        <v>fda8</v>
      </c>
      <c r="F14892">
        <f t="shared" si="465"/>
        <v>-600</v>
      </c>
    </row>
    <row r="14893" spans="4:6">
      <c r="D14893" t="s">
        <v>4631</v>
      </c>
      <c r="E14893" t="str">
        <f t="shared" si="464"/>
        <v>fda8</v>
      </c>
      <c r="F14893">
        <f t="shared" si="465"/>
        <v>-600</v>
      </c>
    </row>
    <row r="14894" spans="4:6">
      <c r="D14894" t="s">
        <v>3686</v>
      </c>
      <c r="E14894" t="str">
        <f t="shared" si="464"/>
        <v>fda9</v>
      </c>
      <c r="F14894">
        <f t="shared" si="465"/>
        <v>-599</v>
      </c>
    </row>
    <row r="14895" spans="4:6">
      <c r="D14895" t="s">
        <v>4365</v>
      </c>
      <c r="E14895" t="str">
        <f t="shared" si="464"/>
        <v>fda7</v>
      </c>
      <c r="F14895">
        <f t="shared" si="465"/>
        <v>-601</v>
      </c>
    </row>
    <row r="14896" spans="4:6">
      <c r="D14896" t="s">
        <v>4631</v>
      </c>
      <c r="E14896" t="str">
        <f t="shared" si="464"/>
        <v>fda8</v>
      </c>
      <c r="F14896">
        <f t="shared" si="465"/>
        <v>-600</v>
      </c>
    </row>
    <row r="14897" spans="4:6">
      <c r="D14897" t="s">
        <v>3686</v>
      </c>
      <c r="E14897" t="str">
        <f t="shared" si="464"/>
        <v>fda9</v>
      </c>
      <c r="F14897">
        <f t="shared" si="465"/>
        <v>-599</v>
      </c>
    </row>
    <row r="14898" spans="4:6">
      <c r="D14898" t="s">
        <v>3686</v>
      </c>
      <c r="E14898" t="str">
        <f t="shared" si="464"/>
        <v>fda9</v>
      </c>
      <c r="F14898">
        <f t="shared" si="465"/>
        <v>-599</v>
      </c>
    </row>
    <row r="14899" spans="4:6">
      <c r="D14899" t="s">
        <v>3686</v>
      </c>
      <c r="E14899" t="str">
        <f t="shared" si="464"/>
        <v>fda9</v>
      </c>
      <c r="F14899">
        <f t="shared" si="465"/>
        <v>-599</v>
      </c>
    </row>
    <row r="14900" spans="4:6">
      <c r="D14900" t="s">
        <v>3686</v>
      </c>
      <c r="E14900" t="str">
        <f t="shared" si="464"/>
        <v>fda9</v>
      </c>
      <c r="F14900">
        <f t="shared" si="465"/>
        <v>-599</v>
      </c>
    </row>
    <row r="14901" spans="4:6">
      <c r="D14901" t="s">
        <v>4631</v>
      </c>
      <c r="E14901" t="str">
        <f t="shared" si="464"/>
        <v>fda8</v>
      </c>
      <c r="F14901">
        <f t="shared" si="465"/>
        <v>-600</v>
      </c>
    </row>
    <row r="14902" spans="4:6">
      <c r="D14902" t="s">
        <v>3686</v>
      </c>
      <c r="E14902" t="str">
        <f t="shared" si="464"/>
        <v>fda9</v>
      </c>
      <c r="F14902">
        <f t="shared" si="465"/>
        <v>-599</v>
      </c>
    </row>
    <row r="14903" spans="4:6">
      <c r="D14903" t="s">
        <v>3686</v>
      </c>
      <c r="E14903" t="str">
        <f t="shared" si="464"/>
        <v>fda9</v>
      </c>
      <c r="F14903">
        <f t="shared" si="465"/>
        <v>-599</v>
      </c>
    </row>
    <row r="14904" spans="4:6">
      <c r="D14904" t="s">
        <v>3686</v>
      </c>
      <c r="E14904" t="str">
        <f t="shared" si="464"/>
        <v>fda9</v>
      </c>
      <c r="F14904">
        <f t="shared" si="465"/>
        <v>-599</v>
      </c>
    </row>
    <row r="14905" spans="4:6">
      <c r="D14905" t="s">
        <v>4629</v>
      </c>
      <c r="E14905" t="str">
        <f t="shared" si="464"/>
        <v>fdaa</v>
      </c>
      <c r="F14905">
        <f t="shared" si="465"/>
        <v>-598</v>
      </c>
    </row>
    <row r="14906" spans="4:6">
      <c r="D14906" t="s">
        <v>3686</v>
      </c>
      <c r="E14906" t="str">
        <f t="shared" si="464"/>
        <v>fda9</v>
      </c>
      <c r="F14906">
        <f t="shared" si="465"/>
        <v>-599</v>
      </c>
    </row>
    <row r="14907" spans="4:6">
      <c r="D14907" t="s">
        <v>4629</v>
      </c>
      <c r="E14907" t="str">
        <f t="shared" si="464"/>
        <v>fdaa</v>
      </c>
      <c r="F14907">
        <f t="shared" si="465"/>
        <v>-598</v>
      </c>
    </row>
    <row r="14908" spans="4:6">
      <c r="D14908" t="s">
        <v>4629</v>
      </c>
      <c r="E14908" t="str">
        <f t="shared" si="464"/>
        <v>fdaa</v>
      </c>
      <c r="F14908">
        <f t="shared" si="465"/>
        <v>-598</v>
      </c>
    </row>
    <row r="14909" spans="4:6">
      <c r="D14909" t="s">
        <v>4629</v>
      </c>
      <c r="E14909" t="str">
        <f t="shared" si="464"/>
        <v>fdaa</v>
      </c>
      <c r="F14909">
        <f t="shared" si="465"/>
        <v>-598</v>
      </c>
    </row>
    <row r="14910" spans="4:6">
      <c r="D14910" t="s">
        <v>4629</v>
      </c>
      <c r="E14910" t="str">
        <f t="shared" si="464"/>
        <v>fdaa</v>
      </c>
      <c r="F14910">
        <f t="shared" si="465"/>
        <v>-598</v>
      </c>
    </row>
    <row r="14911" spans="4:6">
      <c r="D14911" t="s">
        <v>4629</v>
      </c>
      <c r="E14911" t="str">
        <f t="shared" si="464"/>
        <v>fdaa</v>
      </c>
      <c r="F14911">
        <f t="shared" si="465"/>
        <v>-598</v>
      </c>
    </row>
    <row r="14912" spans="4:6">
      <c r="D14912" t="s">
        <v>4629</v>
      </c>
      <c r="E14912" t="str">
        <f t="shared" si="464"/>
        <v>fdaa</v>
      </c>
      <c r="F14912">
        <f t="shared" si="465"/>
        <v>-598</v>
      </c>
    </row>
    <row r="14913" spans="4:6">
      <c r="D14913" t="s">
        <v>4629</v>
      </c>
      <c r="E14913" t="str">
        <f t="shared" si="464"/>
        <v>fdaa</v>
      </c>
      <c r="F14913">
        <f t="shared" si="465"/>
        <v>-598</v>
      </c>
    </row>
    <row r="14914" spans="4:6">
      <c r="D14914" t="s">
        <v>4534</v>
      </c>
      <c r="E14914" t="str">
        <f t="shared" si="464"/>
        <v>fdab</v>
      </c>
      <c r="F14914">
        <f t="shared" si="465"/>
        <v>-597</v>
      </c>
    </row>
    <row r="14915" spans="4:6">
      <c r="D14915" t="s">
        <v>3686</v>
      </c>
      <c r="E14915" t="str">
        <f t="shared" ref="E14915:E14978" si="466">MID(D14915,3,4)</f>
        <v>fda9</v>
      </c>
      <c r="F14915">
        <f t="shared" ref="F14915:F14978" si="467">HEX2DEC(E14915&amp;"000000")/(16777216)</f>
        <v>-599</v>
      </c>
    </row>
    <row r="14916" spans="4:6">
      <c r="D14916" t="s">
        <v>3686</v>
      </c>
      <c r="E14916" t="str">
        <f t="shared" si="466"/>
        <v>fda9</v>
      </c>
      <c r="F14916">
        <f t="shared" si="467"/>
        <v>-599</v>
      </c>
    </row>
    <row r="14917" spans="4:6">
      <c r="D14917" t="s">
        <v>4629</v>
      </c>
      <c r="E14917" t="str">
        <f t="shared" si="466"/>
        <v>fdaa</v>
      </c>
      <c r="F14917">
        <f t="shared" si="467"/>
        <v>-598</v>
      </c>
    </row>
    <row r="14918" spans="4:6">
      <c r="D14918" t="s">
        <v>4629</v>
      </c>
      <c r="E14918" t="str">
        <f t="shared" si="466"/>
        <v>fdaa</v>
      </c>
      <c r="F14918">
        <f t="shared" si="467"/>
        <v>-598</v>
      </c>
    </row>
    <row r="14919" spans="4:6">
      <c r="D14919" t="s">
        <v>4629</v>
      </c>
      <c r="E14919" t="str">
        <f t="shared" si="466"/>
        <v>fdaa</v>
      </c>
      <c r="F14919">
        <f t="shared" si="467"/>
        <v>-598</v>
      </c>
    </row>
    <row r="14920" spans="4:6">
      <c r="D14920" t="s">
        <v>4534</v>
      </c>
      <c r="E14920" t="str">
        <f t="shared" si="466"/>
        <v>fdab</v>
      </c>
      <c r="F14920">
        <f t="shared" si="467"/>
        <v>-597</v>
      </c>
    </row>
    <row r="14921" spans="4:6">
      <c r="D14921" t="s">
        <v>4629</v>
      </c>
      <c r="E14921" t="str">
        <f t="shared" si="466"/>
        <v>fdaa</v>
      </c>
      <c r="F14921">
        <f t="shared" si="467"/>
        <v>-598</v>
      </c>
    </row>
    <row r="14922" spans="4:6">
      <c r="D14922" t="s">
        <v>4534</v>
      </c>
      <c r="E14922" t="str">
        <f t="shared" si="466"/>
        <v>fdab</v>
      </c>
      <c r="F14922">
        <f t="shared" si="467"/>
        <v>-597</v>
      </c>
    </row>
    <row r="14923" spans="4:6">
      <c r="D14923" t="s">
        <v>4108</v>
      </c>
      <c r="E14923" t="str">
        <f t="shared" si="466"/>
        <v>fdac</v>
      </c>
      <c r="F14923">
        <f t="shared" si="467"/>
        <v>-596</v>
      </c>
    </row>
    <row r="14924" spans="4:6">
      <c r="D14924" t="s">
        <v>4629</v>
      </c>
      <c r="E14924" t="str">
        <f t="shared" si="466"/>
        <v>fdaa</v>
      </c>
      <c r="F14924">
        <f t="shared" si="467"/>
        <v>-598</v>
      </c>
    </row>
    <row r="14925" spans="4:6">
      <c r="D14925" t="s">
        <v>4108</v>
      </c>
      <c r="E14925" t="str">
        <f t="shared" si="466"/>
        <v>fdac</v>
      </c>
      <c r="F14925">
        <f t="shared" si="467"/>
        <v>-596</v>
      </c>
    </row>
    <row r="14926" spans="4:6">
      <c r="D14926" t="s">
        <v>4534</v>
      </c>
      <c r="E14926" t="str">
        <f t="shared" si="466"/>
        <v>fdab</v>
      </c>
      <c r="F14926">
        <f t="shared" si="467"/>
        <v>-597</v>
      </c>
    </row>
    <row r="14927" spans="4:6">
      <c r="D14927" t="s">
        <v>4108</v>
      </c>
      <c r="E14927" t="str">
        <f t="shared" si="466"/>
        <v>fdac</v>
      </c>
      <c r="F14927">
        <f t="shared" si="467"/>
        <v>-596</v>
      </c>
    </row>
    <row r="14928" spans="4:6">
      <c r="D14928" t="s">
        <v>4534</v>
      </c>
      <c r="E14928" t="str">
        <f t="shared" si="466"/>
        <v>fdab</v>
      </c>
      <c r="F14928">
        <f t="shared" si="467"/>
        <v>-597</v>
      </c>
    </row>
    <row r="14929" spans="4:6">
      <c r="D14929" t="s">
        <v>4534</v>
      </c>
      <c r="E14929" t="str">
        <f t="shared" si="466"/>
        <v>fdab</v>
      </c>
      <c r="F14929">
        <f t="shared" si="467"/>
        <v>-597</v>
      </c>
    </row>
    <row r="14930" spans="4:6">
      <c r="D14930" t="s">
        <v>4629</v>
      </c>
      <c r="E14930" t="str">
        <f t="shared" si="466"/>
        <v>fdaa</v>
      </c>
      <c r="F14930">
        <f t="shared" si="467"/>
        <v>-598</v>
      </c>
    </row>
    <row r="14931" spans="4:6">
      <c r="D14931" t="s">
        <v>4534</v>
      </c>
      <c r="E14931" t="str">
        <f t="shared" si="466"/>
        <v>fdab</v>
      </c>
      <c r="F14931">
        <f t="shared" si="467"/>
        <v>-597</v>
      </c>
    </row>
    <row r="14932" spans="4:6">
      <c r="D14932" t="s">
        <v>4629</v>
      </c>
      <c r="E14932" t="str">
        <f t="shared" si="466"/>
        <v>fdaa</v>
      </c>
      <c r="F14932">
        <f t="shared" si="467"/>
        <v>-598</v>
      </c>
    </row>
    <row r="14933" spans="4:6">
      <c r="D14933" t="s">
        <v>4534</v>
      </c>
      <c r="E14933" t="str">
        <f t="shared" si="466"/>
        <v>fdab</v>
      </c>
      <c r="F14933">
        <f t="shared" si="467"/>
        <v>-597</v>
      </c>
    </row>
    <row r="14934" spans="4:6">
      <c r="D14934" t="s">
        <v>4108</v>
      </c>
      <c r="E14934" t="str">
        <f t="shared" si="466"/>
        <v>fdac</v>
      </c>
      <c r="F14934">
        <f t="shared" si="467"/>
        <v>-596</v>
      </c>
    </row>
    <row r="14935" spans="4:6">
      <c r="D14935" t="s">
        <v>4534</v>
      </c>
      <c r="E14935" t="str">
        <f t="shared" si="466"/>
        <v>fdab</v>
      </c>
      <c r="F14935">
        <f t="shared" si="467"/>
        <v>-597</v>
      </c>
    </row>
    <row r="14936" spans="4:6">
      <c r="D14936" t="s">
        <v>4534</v>
      </c>
      <c r="E14936" t="str">
        <f t="shared" si="466"/>
        <v>fdab</v>
      </c>
      <c r="F14936">
        <f t="shared" si="467"/>
        <v>-597</v>
      </c>
    </row>
    <row r="14937" spans="4:6">
      <c r="D14937" t="s">
        <v>4534</v>
      </c>
      <c r="E14937" t="str">
        <f t="shared" si="466"/>
        <v>fdab</v>
      </c>
      <c r="F14937">
        <f t="shared" si="467"/>
        <v>-597</v>
      </c>
    </row>
    <row r="14938" spans="4:6">
      <c r="D14938" t="s">
        <v>4629</v>
      </c>
      <c r="E14938" t="str">
        <f t="shared" si="466"/>
        <v>fdaa</v>
      </c>
      <c r="F14938">
        <f t="shared" si="467"/>
        <v>-598</v>
      </c>
    </row>
    <row r="14939" spans="4:6">
      <c r="D14939" t="s">
        <v>4534</v>
      </c>
      <c r="E14939" t="str">
        <f t="shared" si="466"/>
        <v>fdab</v>
      </c>
      <c r="F14939">
        <f t="shared" si="467"/>
        <v>-597</v>
      </c>
    </row>
    <row r="14940" spans="4:6">
      <c r="D14940" t="s">
        <v>4108</v>
      </c>
      <c r="E14940" t="str">
        <f t="shared" si="466"/>
        <v>fdac</v>
      </c>
      <c r="F14940">
        <f t="shared" si="467"/>
        <v>-596</v>
      </c>
    </row>
    <row r="14941" spans="4:6">
      <c r="D14941" t="s">
        <v>4629</v>
      </c>
      <c r="E14941" t="str">
        <f t="shared" si="466"/>
        <v>fdaa</v>
      </c>
      <c r="F14941">
        <f t="shared" si="467"/>
        <v>-598</v>
      </c>
    </row>
    <row r="14942" spans="4:6">
      <c r="D14942" t="s">
        <v>4108</v>
      </c>
      <c r="E14942" t="str">
        <f t="shared" si="466"/>
        <v>fdac</v>
      </c>
      <c r="F14942">
        <f t="shared" si="467"/>
        <v>-596</v>
      </c>
    </row>
    <row r="14943" spans="4:6">
      <c r="D14943" t="s">
        <v>4108</v>
      </c>
      <c r="E14943" t="str">
        <f t="shared" si="466"/>
        <v>fdac</v>
      </c>
      <c r="F14943">
        <f t="shared" si="467"/>
        <v>-596</v>
      </c>
    </row>
    <row r="14944" spans="4:6">
      <c r="D14944" t="s">
        <v>4643</v>
      </c>
      <c r="E14944" t="str">
        <f t="shared" si="466"/>
        <v>fdad</v>
      </c>
      <c r="F14944">
        <f t="shared" si="467"/>
        <v>-595</v>
      </c>
    </row>
    <row r="14945" spans="4:6">
      <c r="D14945" t="s">
        <v>4108</v>
      </c>
      <c r="E14945" t="str">
        <f t="shared" si="466"/>
        <v>fdac</v>
      </c>
      <c r="F14945">
        <f t="shared" si="467"/>
        <v>-596</v>
      </c>
    </row>
    <row r="14946" spans="4:6">
      <c r="D14946" t="s">
        <v>4108</v>
      </c>
      <c r="E14946" t="str">
        <f t="shared" si="466"/>
        <v>fdac</v>
      </c>
      <c r="F14946">
        <f t="shared" si="467"/>
        <v>-596</v>
      </c>
    </row>
    <row r="14947" spans="4:6">
      <c r="D14947" t="s">
        <v>4108</v>
      </c>
      <c r="E14947" t="str">
        <f t="shared" si="466"/>
        <v>fdac</v>
      </c>
      <c r="F14947">
        <f t="shared" si="467"/>
        <v>-596</v>
      </c>
    </row>
    <row r="14948" spans="4:6">
      <c r="D14948" t="s">
        <v>4534</v>
      </c>
      <c r="E14948" t="str">
        <f t="shared" si="466"/>
        <v>fdab</v>
      </c>
      <c r="F14948">
        <f t="shared" si="467"/>
        <v>-597</v>
      </c>
    </row>
    <row r="14949" spans="4:6">
      <c r="D14949" t="s">
        <v>4108</v>
      </c>
      <c r="E14949" t="str">
        <f t="shared" si="466"/>
        <v>fdac</v>
      </c>
      <c r="F14949">
        <f t="shared" si="467"/>
        <v>-596</v>
      </c>
    </row>
    <row r="14950" spans="4:6">
      <c r="D14950" t="s">
        <v>4643</v>
      </c>
      <c r="E14950" t="str">
        <f t="shared" si="466"/>
        <v>fdad</v>
      </c>
      <c r="F14950">
        <f t="shared" si="467"/>
        <v>-595</v>
      </c>
    </row>
    <row r="14951" spans="4:6">
      <c r="D14951" t="s">
        <v>4108</v>
      </c>
      <c r="E14951" t="str">
        <f t="shared" si="466"/>
        <v>fdac</v>
      </c>
      <c r="F14951">
        <f t="shared" si="467"/>
        <v>-596</v>
      </c>
    </row>
    <row r="14952" spans="4:6">
      <c r="D14952" t="s">
        <v>4534</v>
      </c>
      <c r="E14952" t="str">
        <f t="shared" si="466"/>
        <v>fdab</v>
      </c>
      <c r="F14952">
        <f t="shared" si="467"/>
        <v>-597</v>
      </c>
    </row>
    <row r="14953" spans="4:6">
      <c r="D14953" t="s">
        <v>4108</v>
      </c>
      <c r="E14953" t="str">
        <f t="shared" si="466"/>
        <v>fdac</v>
      </c>
      <c r="F14953">
        <f t="shared" si="467"/>
        <v>-596</v>
      </c>
    </row>
    <row r="14954" spans="4:6">
      <c r="D14954" t="s">
        <v>4108</v>
      </c>
      <c r="E14954" t="str">
        <f t="shared" si="466"/>
        <v>fdac</v>
      </c>
      <c r="F14954">
        <f t="shared" si="467"/>
        <v>-596</v>
      </c>
    </row>
    <row r="14955" spans="4:6">
      <c r="D14955" t="s">
        <v>4643</v>
      </c>
      <c r="E14955" t="str">
        <f t="shared" si="466"/>
        <v>fdad</v>
      </c>
      <c r="F14955">
        <f t="shared" si="467"/>
        <v>-595</v>
      </c>
    </row>
    <row r="14956" spans="4:6">
      <c r="D14956" t="s">
        <v>4108</v>
      </c>
      <c r="E14956" t="str">
        <f t="shared" si="466"/>
        <v>fdac</v>
      </c>
      <c r="F14956">
        <f t="shared" si="467"/>
        <v>-596</v>
      </c>
    </row>
    <row r="14957" spans="4:6">
      <c r="D14957" t="s">
        <v>4108</v>
      </c>
      <c r="E14957" t="str">
        <f t="shared" si="466"/>
        <v>fdac</v>
      </c>
      <c r="F14957">
        <f t="shared" si="467"/>
        <v>-596</v>
      </c>
    </row>
    <row r="14958" spans="4:6">
      <c r="D14958" t="s">
        <v>4108</v>
      </c>
      <c r="E14958" t="str">
        <f t="shared" si="466"/>
        <v>fdac</v>
      </c>
      <c r="F14958">
        <f t="shared" si="467"/>
        <v>-596</v>
      </c>
    </row>
    <row r="14959" spans="4:6">
      <c r="D14959" t="s">
        <v>4108</v>
      </c>
      <c r="E14959" t="str">
        <f t="shared" si="466"/>
        <v>fdac</v>
      </c>
      <c r="F14959">
        <f t="shared" si="467"/>
        <v>-596</v>
      </c>
    </row>
    <row r="14960" spans="4:6">
      <c r="D14960" t="s">
        <v>4108</v>
      </c>
      <c r="E14960" t="str">
        <f t="shared" si="466"/>
        <v>fdac</v>
      </c>
      <c r="F14960">
        <f t="shared" si="467"/>
        <v>-596</v>
      </c>
    </row>
    <row r="14961" spans="4:6">
      <c r="D14961" t="s">
        <v>4643</v>
      </c>
      <c r="E14961" t="str">
        <f t="shared" si="466"/>
        <v>fdad</v>
      </c>
      <c r="F14961">
        <f t="shared" si="467"/>
        <v>-595</v>
      </c>
    </row>
    <row r="14962" spans="4:6">
      <c r="D14962" t="s">
        <v>4643</v>
      </c>
      <c r="E14962" t="str">
        <f t="shared" si="466"/>
        <v>fdad</v>
      </c>
      <c r="F14962">
        <f t="shared" si="467"/>
        <v>-595</v>
      </c>
    </row>
    <row r="14963" spans="4:6">
      <c r="D14963" t="s">
        <v>4353</v>
      </c>
      <c r="E14963" t="str">
        <f t="shared" si="466"/>
        <v>fdae</v>
      </c>
      <c r="F14963">
        <f t="shared" si="467"/>
        <v>-594</v>
      </c>
    </row>
    <row r="14964" spans="4:6">
      <c r="D14964" t="s">
        <v>4353</v>
      </c>
      <c r="E14964" t="str">
        <f t="shared" si="466"/>
        <v>fdae</v>
      </c>
      <c r="F14964">
        <f t="shared" si="467"/>
        <v>-594</v>
      </c>
    </row>
    <row r="14965" spans="4:6">
      <c r="D14965" t="s">
        <v>4353</v>
      </c>
      <c r="E14965" t="str">
        <f t="shared" si="466"/>
        <v>fdae</v>
      </c>
      <c r="F14965">
        <f t="shared" si="467"/>
        <v>-594</v>
      </c>
    </row>
    <row r="14966" spans="4:6">
      <c r="D14966" t="s">
        <v>4353</v>
      </c>
      <c r="E14966" t="str">
        <f t="shared" si="466"/>
        <v>fdae</v>
      </c>
      <c r="F14966">
        <f t="shared" si="467"/>
        <v>-594</v>
      </c>
    </row>
    <row r="14967" spans="4:6">
      <c r="D14967" t="s">
        <v>4643</v>
      </c>
      <c r="E14967" t="str">
        <f t="shared" si="466"/>
        <v>fdad</v>
      </c>
      <c r="F14967">
        <f t="shared" si="467"/>
        <v>-595</v>
      </c>
    </row>
    <row r="14968" spans="4:6">
      <c r="D14968" t="s">
        <v>4353</v>
      </c>
      <c r="E14968" t="str">
        <f t="shared" si="466"/>
        <v>fdae</v>
      </c>
      <c r="F14968">
        <f t="shared" si="467"/>
        <v>-594</v>
      </c>
    </row>
    <row r="14969" spans="4:6">
      <c r="D14969" t="s">
        <v>4643</v>
      </c>
      <c r="E14969" t="str">
        <f t="shared" si="466"/>
        <v>fdad</v>
      </c>
      <c r="F14969">
        <f t="shared" si="467"/>
        <v>-595</v>
      </c>
    </row>
    <row r="14970" spans="4:6">
      <c r="D14970" t="s">
        <v>4108</v>
      </c>
      <c r="E14970" t="str">
        <f t="shared" si="466"/>
        <v>fdac</v>
      </c>
      <c r="F14970">
        <f t="shared" si="467"/>
        <v>-596</v>
      </c>
    </row>
    <row r="14971" spans="4:6">
      <c r="D14971" t="s">
        <v>4643</v>
      </c>
      <c r="E14971" t="str">
        <f t="shared" si="466"/>
        <v>fdad</v>
      </c>
      <c r="F14971">
        <f t="shared" si="467"/>
        <v>-595</v>
      </c>
    </row>
    <row r="14972" spans="4:6">
      <c r="D14972" t="s">
        <v>4643</v>
      </c>
      <c r="E14972" t="str">
        <f t="shared" si="466"/>
        <v>fdad</v>
      </c>
      <c r="F14972">
        <f t="shared" si="467"/>
        <v>-595</v>
      </c>
    </row>
    <row r="14973" spans="4:6">
      <c r="D14973" t="s">
        <v>4353</v>
      </c>
      <c r="E14973" t="str">
        <f t="shared" si="466"/>
        <v>fdae</v>
      </c>
      <c r="F14973">
        <f t="shared" si="467"/>
        <v>-594</v>
      </c>
    </row>
    <row r="14974" spans="4:6">
      <c r="D14974" t="s">
        <v>4353</v>
      </c>
      <c r="E14974" t="str">
        <f t="shared" si="466"/>
        <v>fdae</v>
      </c>
      <c r="F14974">
        <f t="shared" si="467"/>
        <v>-594</v>
      </c>
    </row>
    <row r="14975" spans="4:6">
      <c r="D14975" t="s">
        <v>4343</v>
      </c>
      <c r="E14975" t="str">
        <f t="shared" si="466"/>
        <v>fdaf</v>
      </c>
      <c r="F14975">
        <f t="shared" si="467"/>
        <v>-593</v>
      </c>
    </row>
    <row r="14976" spans="4:6">
      <c r="D14976" t="s">
        <v>4353</v>
      </c>
      <c r="E14976" t="str">
        <f t="shared" si="466"/>
        <v>fdae</v>
      </c>
      <c r="F14976">
        <f t="shared" si="467"/>
        <v>-594</v>
      </c>
    </row>
    <row r="14977" spans="4:6">
      <c r="D14977" t="s">
        <v>4643</v>
      </c>
      <c r="E14977" t="str">
        <f t="shared" si="466"/>
        <v>fdad</v>
      </c>
      <c r="F14977">
        <f t="shared" si="467"/>
        <v>-595</v>
      </c>
    </row>
    <row r="14978" spans="4:6">
      <c r="D14978" t="s">
        <v>4343</v>
      </c>
      <c r="E14978" t="str">
        <f t="shared" si="466"/>
        <v>fdaf</v>
      </c>
      <c r="F14978">
        <f t="shared" si="467"/>
        <v>-593</v>
      </c>
    </row>
    <row r="14979" spans="4:6">
      <c r="D14979" t="s">
        <v>4343</v>
      </c>
      <c r="E14979" t="str">
        <f t="shared" ref="E14979:E15042" si="468">MID(D14979,3,4)</f>
        <v>fdaf</v>
      </c>
      <c r="F14979">
        <f t="shared" ref="F14979:F15042" si="469">HEX2DEC(E14979&amp;"000000")/(16777216)</f>
        <v>-593</v>
      </c>
    </row>
    <row r="14980" spans="4:6">
      <c r="D14980" t="s">
        <v>4643</v>
      </c>
      <c r="E14980" t="str">
        <f t="shared" si="468"/>
        <v>fdad</v>
      </c>
      <c r="F14980">
        <f t="shared" si="469"/>
        <v>-595</v>
      </c>
    </row>
    <row r="14981" spans="4:6">
      <c r="D14981" t="s">
        <v>4643</v>
      </c>
      <c r="E14981" t="str">
        <f t="shared" si="468"/>
        <v>fdad</v>
      </c>
      <c r="F14981">
        <f t="shared" si="469"/>
        <v>-595</v>
      </c>
    </row>
    <row r="14982" spans="4:6">
      <c r="D14982" t="s">
        <v>4353</v>
      </c>
      <c r="E14982" t="str">
        <f t="shared" si="468"/>
        <v>fdae</v>
      </c>
      <c r="F14982">
        <f t="shared" si="469"/>
        <v>-594</v>
      </c>
    </row>
    <row r="14983" spans="4:6">
      <c r="D14983" t="s">
        <v>4343</v>
      </c>
      <c r="E14983" t="str">
        <f t="shared" si="468"/>
        <v>fdaf</v>
      </c>
      <c r="F14983">
        <f t="shared" si="469"/>
        <v>-593</v>
      </c>
    </row>
    <row r="14984" spans="4:6">
      <c r="D14984" t="s">
        <v>4353</v>
      </c>
      <c r="E14984" t="str">
        <f t="shared" si="468"/>
        <v>fdae</v>
      </c>
      <c r="F14984">
        <f t="shared" si="469"/>
        <v>-594</v>
      </c>
    </row>
    <row r="14985" spans="4:6">
      <c r="D14985" t="s">
        <v>4343</v>
      </c>
      <c r="E14985" t="str">
        <f t="shared" si="468"/>
        <v>fdaf</v>
      </c>
      <c r="F14985">
        <f t="shared" si="469"/>
        <v>-593</v>
      </c>
    </row>
    <row r="14986" spans="4:6">
      <c r="D14986" t="s">
        <v>4353</v>
      </c>
      <c r="E14986" t="str">
        <f t="shared" si="468"/>
        <v>fdae</v>
      </c>
      <c r="F14986">
        <f t="shared" si="469"/>
        <v>-594</v>
      </c>
    </row>
    <row r="14987" spans="4:6">
      <c r="D14987" t="s">
        <v>4343</v>
      </c>
      <c r="E14987" t="str">
        <f t="shared" si="468"/>
        <v>fdaf</v>
      </c>
      <c r="F14987">
        <f t="shared" si="469"/>
        <v>-593</v>
      </c>
    </row>
    <row r="14988" spans="4:6">
      <c r="D14988" t="s">
        <v>4641</v>
      </c>
      <c r="E14988" t="str">
        <f t="shared" si="468"/>
        <v>fdb0</v>
      </c>
      <c r="F14988">
        <f t="shared" si="469"/>
        <v>-592</v>
      </c>
    </row>
    <row r="14989" spans="4:6">
      <c r="D14989" t="s">
        <v>4353</v>
      </c>
      <c r="E14989" t="str">
        <f t="shared" si="468"/>
        <v>fdae</v>
      </c>
      <c r="F14989">
        <f t="shared" si="469"/>
        <v>-594</v>
      </c>
    </row>
    <row r="14990" spans="4:6">
      <c r="D14990" t="s">
        <v>4343</v>
      </c>
      <c r="E14990" t="str">
        <f t="shared" si="468"/>
        <v>fdaf</v>
      </c>
      <c r="F14990">
        <f t="shared" si="469"/>
        <v>-593</v>
      </c>
    </row>
    <row r="14991" spans="4:6">
      <c r="D14991" t="s">
        <v>4343</v>
      </c>
      <c r="E14991" t="str">
        <f t="shared" si="468"/>
        <v>fdaf</v>
      </c>
      <c r="F14991">
        <f t="shared" si="469"/>
        <v>-593</v>
      </c>
    </row>
    <row r="14992" spans="4:6">
      <c r="D14992" t="s">
        <v>4343</v>
      </c>
      <c r="E14992" t="str">
        <f t="shared" si="468"/>
        <v>fdaf</v>
      </c>
      <c r="F14992">
        <f t="shared" si="469"/>
        <v>-593</v>
      </c>
    </row>
    <row r="14993" spans="4:6">
      <c r="D14993" t="s">
        <v>4343</v>
      </c>
      <c r="E14993" t="str">
        <f t="shared" si="468"/>
        <v>fdaf</v>
      </c>
      <c r="F14993">
        <f t="shared" si="469"/>
        <v>-593</v>
      </c>
    </row>
    <row r="14994" spans="4:6">
      <c r="D14994" t="s">
        <v>4343</v>
      </c>
      <c r="E14994" t="str">
        <f t="shared" si="468"/>
        <v>fdaf</v>
      </c>
      <c r="F14994">
        <f t="shared" si="469"/>
        <v>-593</v>
      </c>
    </row>
    <row r="14995" spans="4:6">
      <c r="D14995" t="s">
        <v>4641</v>
      </c>
      <c r="E14995" t="str">
        <f t="shared" si="468"/>
        <v>fdb0</v>
      </c>
      <c r="F14995">
        <f t="shared" si="469"/>
        <v>-592</v>
      </c>
    </row>
    <row r="14996" spans="4:6">
      <c r="D14996" t="s">
        <v>4343</v>
      </c>
      <c r="E14996" t="str">
        <f t="shared" si="468"/>
        <v>fdaf</v>
      </c>
      <c r="F14996">
        <f t="shared" si="469"/>
        <v>-593</v>
      </c>
    </row>
    <row r="14997" spans="4:6">
      <c r="D14997" t="s">
        <v>964</v>
      </c>
      <c r="E14997" t="str">
        <f t="shared" si="468"/>
        <v>fdb1</v>
      </c>
      <c r="F14997">
        <f t="shared" si="469"/>
        <v>-591</v>
      </c>
    </row>
    <row r="14998" spans="4:6">
      <c r="D14998" t="s">
        <v>4641</v>
      </c>
      <c r="E14998" t="str">
        <f t="shared" si="468"/>
        <v>fdb0</v>
      </c>
      <c r="F14998">
        <f t="shared" si="469"/>
        <v>-592</v>
      </c>
    </row>
    <row r="14999" spans="4:6">
      <c r="D14999" t="s">
        <v>4641</v>
      </c>
      <c r="E14999" t="str">
        <f t="shared" si="468"/>
        <v>fdb0</v>
      </c>
      <c r="F14999">
        <f t="shared" si="469"/>
        <v>-592</v>
      </c>
    </row>
    <row r="15000" spans="4:6">
      <c r="D15000" t="s">
        <v>4343</v>
      </c>
      <c r="E15000" t="str">
        <f t="shared" si="468"/>
        <v>fdaf</v>
      </c>
      <c r="F15000">
        <f t="shared" si="469"/>
        <v>-593</v>
      </c>
    </row>
    <row r="15001" spans="4:6">
      <c r="D15001" t="s">
        <v>4641</v>
      </c>
      <c r="E15001" t="str">
        <f t="shared" si="468"/>
        <v>fdb0</v>
      </c>
      <c r="F15001">
        <f t="shared" si="469"/>
        <v>-592</v>
      </c>
    </row>
    <row r="15002" spans="4:6">
      <c r="D15002" t="s">
        <v>4343</v>
      </c>
      <c r="E15002" t="str">
        <f t="shared" si="468"/>
        <v>fdaf</v>
      </c>
      <c r="F15002">
        <f t="shared" si="469"/>
        <v>-593</v>
      </c>
    </row>
    <row r="15003" spans="4:6">
      <c r="D15003" t="s">
        <v>4343</v>
      </c>
      <c r="E15003" t="str">
        <f t="shared" si="468"/>
        <v>fdaf</v>
      </c>
      <c r="F15003">
        <f t="shared" si="469"/>
        <v>-593</v>
      </c>
    </row>
    <row r="15004" spans="4:6">
      <c r="D15004" t="s">
        <v>4641</v>
      </c>
      <c r="E15004" t="str">
        <f t="shared" si="468"/>
        <v>fdb0</v>
      </c>
      <c r="F15004">
        <f t="shared" si="469"/>
        <v>-592</v>
      </c>
    </row>
    <row r="15005" spans="4:6">
      <c r="D15005" t="s">
        <v>964</v>
      </c>
      <c r="E15005" t="str">
        <f t="shared" si="468"/>
        <v>fdb1</v>
      </c>
      <c r="F15005">
        <f t="shared" si="469"/>
        <v>-591</v>
      </c>
    </row>
    <row r="15006" spans="4:6">
      <c r="D15006" t="s">
        <v>4641</v>
      </c>
      <c r="E15006" t="str">
        <f t="shared" si="468"/>
        <v>fdb0</v>
      </c>
      <c r="F15006">
        <f t="shared" si="469"/>
        <v>-592</v>
      </c>
    </row>
    <row r="15007" spans="4:6">
      <c r="D15007" t="s">
        <v>964</v>
      </c>
      <c r="E15007" t="str">
        <f t="shared" si="468"/>
        <v>fdb1</v>
      </c>
      <c r="F15007">
        <f t="shared" si="469"/>
        <v>-591</v>
      </c>
    </row>
    <row r="15008" spans="4:6">
      <c r="D15008" t="s">
        <v>4364</v>
      </c>
      <c r="E15008" t="str">
        <f t="shared" si="468"/>
        <v>fdb2</v>
      </c>
      <c r="F15008">
        <f t="shared" si="469"/>
        <v>-590</v>
      </c>
    </row>
    <row r="15009" spans="4:6">
      <c r="D15009" t="s">
        <v>964</v>
      </c>
      <c r="E15009" t="str">
        <f t="shared" si="468"/>
        <v>fdb1</v>
      </c>
      <c r="F15009">
        <f t="shared" si="469"/>
        <v>-591</v>
      </c>
    </row>
    <row r="15010" spans="4:6">
      <c r="D15010" t="s">
        <v>4641</v>
      </c>
      <c r="E15010" t="str">
        <f t="shared" si="468"/>
        <v>fdb0</v>
      </c>
      <c r="F15010">
        <f t="shared" si="469"/>
        <v>-592</v>
      </c>
    </row>
    <row r="15011" spans="4:6">
      <c r="D15011" t="s">
        <v>4641</v>
      </c>
      <c r="E15011" t="str">
        <f t="shared" si="468"/>
        <v>fdb0</v>
      </c>
      <c r="F15011">
        <f t="shared" si="469"/>
        <v>-592</v>
      </c>
    </row>
    <row r="15012" spans="4:6">
      <c r="D15012" t="s">
        <v>4640</v>
      </c>
      <c r="E15012" t="str">
        <f t="shared" si="468"/>
        <v>fdb3</v>
      </c>
      <c r="F15012">
        <f t="shared" si="469"/>
        <v>-589</v>
      </c>
    </row>
    <row r="15013" spans="4:6">
      <c r="D15013" t="s">
        <v>4641</v>
      </c>
      <c r="E15013" t="str">
        <f t="shared" si="468"/>
        <v>fdb0</v>
      </c>
      <c r="F15013">
        <f t="shared" si="469"/>
        <v>-592</v>
      </c>
    </row>
    <row r="15014" spans="4:6">
      <c r="D15014" t="s">
        <v>4343</v>
      </c>
      <c r="E15014" t="str">
        <f t="shared" si="468"/>
        <v>fdaf</v>
      </c>
      <c r="F15014">
        <f t="shared" si="469"/>
        <v>-593</v>
      </c>
    </row>
    <row r="15015" spans="4:6">
      <c r="D15015" t="s">
        <v>4640</v>
      </c>
      <c r="E15015" t="str">
        <f t="shared" si="468"/>
        <v>fdb3</v>
      </c>
      <c r="F15015">
        <f t="shared" si="469"/>
        <v>-589</v>
      </c>
    </row>
    <row r="15016" spans="4:6">
      <c r="D15016" t="s">
        <v>4641</v>
      </c>
      <c r="E15016" t="str">
        <f t="shared" si="468"/>
        <v>fdb0</v>
      </c>
      <c r="F15016">
        <f t="shared" si="469"/>
        <v>-592</v>
      </c>
    </row>
    <row r="15017" spans="4:6">
      <c r="D15017" t="s">
        <v>964</v>
      </c>
      <c r="E15017" t="str">
        <f t="shared" si="468"/>
        <v>fdb1</v>
      </c>
      <c r="F15017">
        <f t="shared" si="469"/>
        <v>-591</v>
      </c>
    </row>
    <row r="15018" spans="4:6">
      <c r="D15018" t="s">
        <v>964</v>
      </c>
      <c r="E15018" t="str">
        <f t="shared" si="468"/>
        <v>fdb1</v>
      </c>
      <c r="F15018">
        <f t="shared" si="469"/>
        <v>-591</v>
      </c>
    </row>
    <row r="15019" spans="4:6">
      <c r="D15019" t="s">
        <v>964</v>
      </c>
      <c r="E15019" t="str">
        <f t="shared" si="468"/>
        <v>fdb1</v>
      </c>
      <c r="F15019">
        <f t="shared" si="469"/>
        <v>-591</v>
      </c>
    </row>
    <row r="15020" spans="4:6">
      <c r="D15020" t="s">
        <v>4640</v>
      </c>
      <c r="E15020" t="str">
        <f t="shared" si="468"/>
        <v>fdb3</v>
      </c>
      <c r="F15020">
        <f t="shared" si="469"/>
        <v>-589</v>
      </c>
    </row>
    <row r="15021" spans="4:6">
      <c r="D15021" t="s">
        <v>964</v>
      </c>
      <c r="E15021" t="str">
        <f t="shared" si="468"/>
        <v>fdb1</v>
      </c>
      <c r="F15021">
        <f t="shared" si="469"/>
        <v>-591</v>
      </c>
    </row>
    <row r="15022" spans="4:6">
      <c r="D15022" t="s">
        <v>964</v>
      </c>
      <c r="E15022" t="str">
        <f t="shared" si="468"/>
        <v>fdb1</v>
      </c>
      <c r="F15022">
        <f t="shared" si="469"/>
        <v>-591</v>
      </c>
    </row>
    <row r="15023" spans="4:6">
      <c r="D15023" t="s">
        <v>964</v>
      </c>
      <c r="E15023" t="str">
        <f t="shared" si="468"/>
        <v>fdb1</v>
      </c>
      <c r="F15023">
        <f t="shared" si="469"/>
        <v>-591</v>
      </c>
    </row>
    <row r="15024" spans="4:6">
      <c r="D15024" t="s">
        <v>964</v>
      </c>
      <c r="E15024" t="str">
        <f t="shared" si="468"/>
        <v>fdb1</v>
      </c>
      <c r="F15024">
        <f t="shared" si="469"/>
        <v>-591</v>
      </c>
    </row>
    <row r="15025" spans="4:6">
      <c r="D15025" t="s">
        <v>4640</v>
      </c>
      <c r="E15025" t="str">
        <f t="shared" si="468"/>
        <v>fdb3</v>
      </c>
      <c r="F15025">
        <f t="shared" si="469"/>
        <v>-589</v>
      </c>
    </row>
    <row r="15026" spans="4:6">
      <c r="D15026" t="s">
        <v>4640</v>
      </c>
      <c r="E15026" t="str">
        <f t="shared" si="468"/>
        <v>fdb3</v>
      </c>
      <c r="F15026">
        <f t="shared" si="469"/>
        <v>-589</v>
      </c>
    </row>
    <row r="15027" spans="4:6">
      <c r="D15027" t="s">
        <v>4640</v>
      </c>
      <c r="E15027" t="str">
        <f t="shared" si="468"/>
        <v>fdb3</v>
      </c>
      <c r="F15027">
        <f t="shared" si="469"/>
        <v>-589</v>
      </c>
    </row>
    <row r="15028" spans="4:6">
      <c r="D15028" t="s">
        <v>964</v>
      </c>
      <c r="E15028" t="str">
        <f t="shared" si="468"/>
        <v>fdb1</v>
      </c>
      <c r="F15028">
        <f t="shared" si="469"/>
        <v>-591</v>
      </c>
    </row>
    <row r="15029" spans="4:6">
      <c r="D15029" t="s">
        <v>4640</v>
      </c>
      <c r="E15029" t="str">
        <f t="shared" si="468"/>
        <v>fdb3</v>
      </c>
      <c r="F15029">
        <f t="shared" si="469"/>
        <v>-589</v>
      </c>
    </row>
    <row r="15030" spans="4:6">
      <c r="D15030" t="s">
        <v>4640</v>
      </c>
      <c r="E15030" t="str">
        <f t="shared" si="468"/>
        <v>fdb3</v>
      </c>
      <c r="F15030">
        <f t="shared" si="469"/>
        <v>-589</v>
      </c>
    </row>
    <row r="15031" spans="4:6">
      <c r="D15031" t="s">
        <v>4364</v>
      </c>
      <c r="E15031" t="str">
        <f t="shared" si="468"/>
        <v>fdb2</v>
      </c>
      <c r="F15031">
        <f t="shared" si="469"/>
        <v>-590</v>
      </c>
    </row>
    <row r="15032" spans="4:6">
      <c r="D15032" t="s">
        <v>4640</v>
      </c>
      <c r="E15032" t="str">
        <f t="shared" si="468"/>
        <v>fdb3</v>
      </c>
      <c r="F15032">
        <f t="shared" si="469"/>
        <v>-589</v>
      </c>
    </row>
    <row r="15033" spans="4:6">
      <c r="D15033" t="s">
        <v>4640</v>
      </c>
      <c r="E15033" t="str">
        <f t="shared" si="468"/>
        <v>fdb3</v>
      </c>
      <c r="F15033">
        <f t="shared" si="469"/>
        <v>-589</v>
      </c>
    </row>
    <row r="15034" spans="4:6">
      <c r="D15034" t="s">
        <v>4640</v>
      </c>
      <c r="E15034" t="str">
        <f t="shared" si="468"/>
        <v>fdb3</v>
      </c>
      <c r="F15034">
        <f t="shared" si="469"/>
        <v>-589</v>
      </c>
    </row>
    <row r="15035" spans="4:6">
      <c r="D15035" t="s">
        <v>4342</v>
      </c>
      <c r="E15035" t="str">
        <f t="shared" si="468"/>
        <v>fdb4</v>
      </c>
      <c r="F15035">
        <f t="shared" si="469"/>
        <v>-588</v>
      </c>
    </row>
    <row r="15036" spans="4:6">
      <c r="D15036" t="s">
        <v>4640</v>
      </c>
      <c r="E15036" t="str">
        <f t="shared" si="468"/>
        <v>fdb3</v>
      </c>
      <c r="F15036">
        <f t="shared" si="469"/>
        <v>-589</v>
      </c>
    </row>
    <row r="15037" spans="4:6">
      <c r="D15037" t="s">
        <v>4640</v>
      </c>
      <c r="E15037" t="str">
        <f t="shared" si="468"/>
        <v>fdb3</v>
      </c>
      <c r="F15037">
        <f t="shared" si="469"/>
        <v>-589</v>
      </c>
    </row>
    <row r="15038" spans="4:6">
      <c r="D15038" t="s">
        <v>4640</v>
      </c>
      <c r="E15038" t="str">
        <f t="shared" si="468"/>
        <v>fdb3</v>
      </c>
      <c r="F15038">
        <f t="shared" si="469"/>
        <v>-589</v>
      </c>
    </row>
    <row r="15039" spans="4:6">
      <c r="D15039" t="s">
        <v>4354</v>
      </c>
      <c r="E15039" t="str">
        <f t="shared" si="468"/>
        <v>fdb5</v>
      </c>
      <c r="F15039">
        <f t="shared" si="469"/>
        <v>-587</v>
      </c>
    </row>
    <row r="15040" spans="4:6">
      <c r="D15040" t="s">
        <v>4354</v>
      </c>
      <c r="E15040" t="str">
        <f t="shared" si="468"/>
        <v>fdb5</v>
      </c>
      <c r="F15040">
        <f t="shared" si="469"/>
        <v>-587</v>
      </c>
    </row>
    <row r="15041" spans="4:6">
      <c r="D15041" t="s">
        <v>4354</v>
      </c>
      <c r="E15041" t="str">
        <f t="shared" si="468"/>
        <v>fdb5</v>
      </c>
      <c r="F15041">
        <f t="shared" si="469"/>
        <v>-587</v>
      </c>
    </row>
    <row r="15042" spans="4:6">
      <c r="D15042" t="s">
        <v>4354</v>
      </c>
      <c r="E15042" t="str">
        <f t="shared" si="468"/>
        <v>fdb5</v>
      </c>
      <c r="F15042">
        <f t="shared" si="469"/>
        <v>-587</v>
      </c>
    </row>
    <row r="15043" spans="4:6">
      <c r="D15043" t="s">
        <v>4640</v>
      </c>
      <c r="E15043" t="str">
        <f t="shared" ref="E15043:E15106" si="470">MID(D15043,3,4)</f>
        <v>fdb3</v>
      </c>
      <c r="F15043">
        <f t="shared" ref="F15043:F15106" si="471">HEX2DEC(E15043&amp;"000000")/(16777216)</f>
        <v>-589</v>
      </c>
    </row>
    <row r="15044" spans="4:6">
      <c r="D15044" t="s">
        <v>4342</v>
      </c>
      <c r="E15044" t="str">
        <f t="shared" si="470"/>
        <v>fdb4</v>
      </c>
      <c r="F15044">
        <f t="shared" si="471"/>
        <v>-588</v>
      </c>
    </row>
    <row r="15045" spans="4:6">
      <c r="D15045" t="s">
        <v>4342</v>
      </c>
      <c r="E15045" t="str">
        <f t="shared" si="470"/>
        <v>fdb4</v>
      </c>
      <c r="F15045">
        <f t="shared" si="471"/>
        <v>-588</v>
      </c>
    </row>
    <row r="15046" spans="4:6">
      <c r="D15046" t="s">
        <v>4639</v>
      </c>
      <c r="E15046" t="str">
        <f t="shared" si="470"/>
        <v>fdb6</v>
      </c>
      <c r="F15046">
        <f t="shared" si="471"/>
        <v>-586</v>
      </c>
    </row>
    <row r="15047" spans="4:6">
      <c r="D15047" t="s">
        <v>4639</v>
      </c>
      <c r="E15047" t="str">
        <f t="shared" si="470"/>
        <v>fdb6</v>
      </c>
      <c r="F15047">
        <f t="shared" si="471"/>
        <v>-586</v>
      </c>
    </row>
    <row r="15048" spans="4:6">
      <c r="D15048" t="s">
        <v>4354</v>
      </c>
      <c r="E15048" t="str">
        <f t="shared" si="470"/>
        <v>fdb5</v>
      </c>
      <c r="F15048">
        <f t="shared" si="471"/>
        <v>-587</v>
      </c>
    </row>
    <row r="15049" spans="4:6">
      <c r="D15049" t="s">
        <v>4342</v>
      </c>
      <c r="E15049" t="str">
        <f t="shared" si="470"/>
        <v>fdb4</v>
      </c>
      <c r="F15049">
        <f t="shared" si="471"/>
        <v>-588</v>
      </c>
    </row>
    <row r="15050" spans="4:6">
      <c r="D15050" t="s">
        <v>4639</v>
      </c>
      <c r="E15050" t="str">
        <f t="shared" si="470"/>
        <v>fdb6</v>
      </c>
      <c r="F15050">
        <f t="shared" si="471"/>
        <v>-586</v>
      </c>
    </row>
    <row r="15051" spans="4:6">
      <c r="D15051" t="s">
        <v>4342</v>
      </c>
      <c r="E15051" t="str">
        <f t="shared" si="470"/>
        <v>fdb4</v>
      </c>
      <c r="F15051">
        <f t="shared" si="471"/>
        <v>-588</v>
      </c>
    </row>
    <row r="15052" spans="4:6">
      <c r="D15052" t="s">
        <v>4639</v>
      </c>
      <c r="E15052" t="str">
        <f t="shared" si="470"/>
        <v>fdb6</v>
      </c>
      <c r="F15052">
        <f t="shared" si="471"/>
        <v>-586</v>
      </c>
    </row>
    <row r="15053" spans="4:6">
      <c r="D15053" t="s">
        <v>4354</v>
      </c>
      <c r="E15053" t="str">
        <f t="shared" si="470"/>
        <v>fdb5</v>
      </c>
      <c r="F15053">
        <f t="shared" si="471"/>
        <v>-587</v>
      </c>
    </row>
    <row r="15054" spans="4:6">
      <c r="D15054" t="s">
        <v>4354</v>
      </c>
      <c r="E15054" t="str">
        <f t="shared" si="470"/>
        <v>fdb5</v>
      </c>
      <c r="F15054">
        <f t="shared" si="471"/>
        <v>-587</v>
      </c>
    </row>
    <row r="15055" spans="4:6">
      <c r="D15055" t="s">
        <v>4354</v>
      </c>
      <c r="E15055" t="str">
        <f t="shared" si="470"/>
        <v>fdb5</v>
      </c>
      <c r="F15055">
        <f t="shared" si="471"/>
        <v>-587</v>
      </c>
    </row>
    <row r="15056" spans="4:6">
      <c r="D15056" t="s">
        <v>4354</v>
      </c>
      <c r="E15056" t="str">
        <f t="shared" si="470"/>
        <v>fdb5</v>
      </c>
      <c r="F15056">
        <f t="shared" si="471"/>
        <v>-587</v>
      </c>
    </row>
    <row r="15057" spans="4:6">
      <c r="D15057" t="s">
        <v>4363</v>
      </c>
      <c r="E15057" t="str">
        <f t="shared" si="470"/>
        <v>fdb7</v>
      </c>
      <c r="F15057">
        <f t="shared" si="471"/>
        <v>-585</v>
      </c>
    </row>
    <row r="15058" spans="4:6">
      <c r="D15058" t="s">
        <v>4639</v>
      </c>
      <c r="E15058" t="str">
        <f t="shared" si="470"/>
        <v>fdb6</v>
      </c>
      <c r="F15058">
        <f t="shared" si="471"/>
        <v>-586</v>
      </c>
    </row>
    <row r="15059" spans="4:6">
      <c r="D15059" t="s">
        <v>4354</v>
      </c>
      <c r="E15059" t="str">
        <f t="shared" si="470"/>
        <v>fdb5</v>
      </c>
      <c r="F15059">
        <f t="shared" si="471"/>
        <v>-587</v>
      </c>
    </row>
    <row r="15060" spans="4:6">
      <c r="D15060" t="s">
        <v>4639</v>
      </c>
      <c r="E15060" t="str">
        <f t="shared" si="470"/>
        <v>fdb6</v>
      </c>
      <c r="F15060">
        <f t="shared" si="471"/>
        <v>-586</v>
      </c>
    </row>
    <row r="15061" spans="4:6">
      <c r="D15061" t="s">
        <v>4639</v>
      </c>
      <c r="E15061" t="str">
        <f t="shared" si="470"/>
        <v>fdb6</v>
      </c>
      <c r="F15061">
        <f t="shared" si="471"/>
        <v>-586</v>
      </c>
    </row>
    <row r="15062" spans="4:6">
      <c r="D15062" t="s">
        <v>4363</v>
      </c>
      <c r="E15062" t="str">
        <f t="shared" si="470"/>
        <v>fdb7</v>
      </c>
      <c r="F15062">
        <f t="shared" si="471"/>
        <v>-585</v>
      </c>
    </row>
    <row r="15063" spans="4:6">
      <c r="D15063" t="s">
        <v>4363</v>
      </c>
      <c r="E15063" t="str">
        <f t="shared" si="470"/>
        <v>fdb7</v>
      </c>
      <c r="F15063">
        <f t="shared" si="471"/>
        <v>-585</v>
      </c>
    </row>
    <row r="15064" spans="4:6">
      <c r="D15064" t="s">
        <v>4363</v>
      </c>
      <c r="E15064" t="str">
        <f t="shared" si="470"/>
        <v>fdb7</v>
      </c>
      <c r="F15064">
        <f t="shared" si="471"/>
        <v>-585</v>
      </c>
    </row>
    <row r="15065" spans="4:6">
      <c r="D15065" t="s">
        <v>4533</v>
      </c>
      <c r="E15065" t="str">
        <f t="shared" si="470"/>
        <v>fdb8</v>
      </c>
      <c r="F15065">
        <f t="shared" si="471"/>
        <v>-584</v>
      </c>
    </row>
    <row r="15066" spans="4:6">
      <c r="D15066" t="s">
        <v>4363</v>
      </c>
      <c r="E15066" t="str">
        <f t="shared" si="470"/>
        <v>fdb7</v>
      </c>
      <c r="F15066">
        <f t="shared" si="471"/>
        <v>-585</v>
      </c>
    </row>
    <row r="15067" spans="4:6">
      <c r="D15067" t="s">
        <v>4366</v>
      </c>
      <c r="E15067" t="str">
        <f t="shared" si="470"/>
        <v>fdb9</v>
      </c>
      <c r="F15067">
        <f t="shared" si="471"/>
        <v>-583</v>
      </c>
    </row>
    <row r="15068" spans="4:6">
      <c r="D15068" t="s">
        <v>4363</v>
      </c>
      <c r="E15068" t="str">
        <f t="shared" si="470"/>
        <v>fdb7</v>
      </c>
      <c r="F15068">
        <f t="shared" si="471"/>
        <v>-585</v>
      </c>
    </row>
    <row r="15069" spans="4:6">
      <c r="D15069" t="s">
        <v>4533</v>
      </c>
      <c r="E15069" t="str">
        <f t="shared" si="470"/>
        <v>fdb8</v>
      </c>
      <c r="F15069">
        <f t="shared" si="471"/>
        <v>-584</v>
      </c>
    </row>
    <row r="15070" spans="4:6">
      <c r="D15070" t="s">
        <v>4533</v>
      </c>
      <c r="E15070" t="str">
        <f t="shared" si="470"/>
        <v>fdb8</v>
      </c>
      <c r="F15070">
        <f t="shared" si="471"/>
        <v>-584</v>
      </c>
    </row>
    <row r="15071" spans="4:6">
      <c r="D15071" t="s">
        <v>4363</v>
      </c>
      <c r="E15071" t="str">
        <f t="shared" si="470"/>
        <v>fdb7</v>
      </c>
      <c r="F15071">
        <f t="shared" si="471"/>
        <v>-585</v>
      </c>
    </row>
    <row r="15072" spans="4:6">
      <c r="D15072" t="s">
        <v>4366</v>
      </c>
      <c r="E15072" t="str">
        <f t="shared" si="470"/>
        <v>fdb9</v>
      </c>
      <c r="F15072">
        <f t="shared" si="471"/>
        <v>-583</v>
      </c>
    </row>
    <row r="15073" spans="4:6">
      <c r="D15073" t="s">
        <v>4533</v>
      </c>
      <c r="E15073" t="str">
        <f t="shared" si="470"/>
        <v>fdb8</v>
      </c>
      <c r="F15073">
        <f t="shared" si="471"/>
        <v>-584</v>
      </c>
    </row>
    <row r="15074" spans="4:6">
      <c r="D15074" t="s">
        <v>4533</v>
      </c>
      <c r="E15074" t="str">
        <f t="shared" si="470"/>
        <v>fdb8</v>
      </c>
      <c r="F15074">
        <f t="shared" si="471"/>
        <v>-584</v>
      </c>
    </row>
    <row r="15075" spans="4:6">
      <c r="D15075" t="s">
        <v>4366</v>
      </c>
      <c r="E15075" t="str">
        <f t="shared" si="470"/>
        <v>fdb9</v>
      </c>
      <c r="F15075">
        <f t="shared" si="471"/>
        <v>-583</v>
      </c>
    </row>
    <row r="15076" spans="4:6">
      <c r="D15076" t="s">
        <v>4366</v>
      </c>
      <c r="E15076" t="str">
        <f t="shared" si="470"/>
        <v>fdb9</v>
      </c>
      <c r="F15076">
        <f t="shared" si="471"/>
        <v>-583</v>
      </c>
    </row>
    <row r="15077" spans="4:6">
      <c r="D15077" t="s">
        <v>4533</v>
      </c>
      <c r="E15077" t="str">
        <f t="shared" si="470"/>
        <v>fdb8</v>
      </c>
      <c r="F15077">
        <f t="shared" si="471"/>
        <v>-584</v>
      </c>
    </row>
    <row r="15078" spans="4:6">
      <c r="D15078" t="s">
        <v>4533</v>
      </c>
      <c r="E15078" t="str">
        <f t="shared" si="470"/>
        <v>fdb8</v>
      </c>
      <c r="F15078">
        <f t="shared" si="471"/>
        <v>-584</v>
      </c>
    </row>
    <row r="15079" spans="4:6">
      <c r="D15079" t="s">
        <v>4638</v>
      </c>
      <c r="E15079" t="str">
        <f t="shared" si="470"/>
        <v>fdba</v>
      </c>
      <c r="F15079">
        <f t="shared" si="471"/>
        <v>-582</v>
      </c>
    </row>
    <row r="15080" spans="4:6">
      <c r="D15080" t="s">
        <v>4366</v>
      </c>
      <c r="E15080" t="str">
        <f t="shared" si="470"/>
        <v>fdb9</v>
      </c>
      <c r="F15080">
        <f t="shared" si="471"/>
        <v>-583</v>
      </c>
    </row>
    <row r="15081" spans="4:6">
      <c r="D15081" t="s">
        <v>4366</v>
      </c>
      <c r="E15081" t="str">
        <f t="shared" si="470"/>
        <v>fdb9</v>
      </c>
      <c r="F15081">
        <f t="shared" si="471"/>
        <v>-583</v>
      </c>
    </row>
    <row r="15082" spans="4:6">
      <c r="D15082" t="s">
        <v>4366</v>
      </c>
      <c r="E15082" t="str">
        <f t="shared" si="470"/>
        <v>fdb9</v>
      </c>
      <c r="F15082">
        <f t="shared" si="471"/>
        <v>-583</v>
      </c>
    </row>
    <row r="15083" spans="4:6">
      <c r="D15083" t="s">
        <v>4366</v>
      </c>
      <c r="E15083" t="str">
        <f t="shared" si="470"/>
        <v>fdb9</v>
      </c>
      <c r="F15083">
        <f t="shared" si="471"/>
        <v>-583</v>
      </c>
    </row>
    <row r="15084" spans="4:6">
      <c r="D15084" t="s">
        <v>4362</v>
      </c>
      <c r="E15084" t="str">
        <f t="shared" si="470"/>
        <v>fdbb</v>
      </c>
      <c r="F15084">
        <f t="shared" si="471"/>
        <v>-581</v>
      </c>
    </row>
    <row r="15085" spans="4:6">
      <c r="D15085" t="s">
        <v>4638</v>
      </c>
      <c r="E15085" t="str">
        <f t="shared" si="470"/>
        <v>fdba</v>
      </c>
      <c r="F15085">
        <f t="shared" si="471"/>
        <v>-582</v>
      </c>
    </row>
    <row r="15086" spans="4:6">
      <c r="D15086" t="s">
        <v>4366</v>
      </c>
      <c r="E15086" t="str">
        <f t="shared" si="470"/>
        <v>fdb9</v>
      </c>
      <c r="F15086">
        <f t="shared" si="471"/>
        <v>-583</v>
      </c>
    </row>
    <row r="15087" spans="4:6">
      <c r="D15087" t="s">
        <v>4362</v>
      </c>
      <c r="E15087" t="str">
        <f t="shared" si="470"/>
        <v>fdbb</v>
      </c>
      <c r="F15087">
        <f t="shared" si="471"/>
        <v>-581</v>
      </c>
    </row>
    <row r="15088" spans="4:6">
      <c r="D15088" t="s">
        <v>4638</v>
      </c>
      <c r="E15088" t="str">
        <f t="shared" si="470"/>
        <v>fdba</v>
      </c>
      <c r="F15088">
        <f t="shared" si="471"/>
        <v>-582</v>
      </c>
    </row>
    <row r="15089" spans="4:6">
      <c r="D15089" t="s">
        <v>4362</v>
      </c>
      <c r="E15089" t="str">
        <f t="shared" si="470"/>
        <v>fdbb</v>
      </c>
      <c r="F15089">
        <f t="shared" si="471"/>
        <v>-581</v>
      </c>
    </row>
    <row r="15090" spans="4:6">
      <c r="D15090" t="s">
        <v>4638</v>
      </c>
      <c r="E15090" t="str">
        <f t="shared" si="470"/>
        <v>fdba</v>
      </c>
      <c r="F15090">
        <f t="shared" si="471"/>
        <v>-582</v>
      </c>
    </row>
    <row r="15091" spans="4:6">
      <c r="D15091" t="s">
        <v>4362</v>
      </c>
      <c r="E15091" t="str">
        <f t="shared" si="470"/>
        <v>fdbb</v>
      </c>
      <c r="F15091">
        <f t="shared" si="471"/>
        <v>-581</v>
      </c>
    </row>
    <row r="15092" spans="4:6">
      <c r="D15092" t="s">
        <v>4362</v>
      </c>
      <c r="E15092" t="str">
        <f t="shared" si="470"/>
        <v>fdbb</v>
      </c>
      <c r="F15092">
        <f t="shared" si="471"/>
        <v>-581</v>
      </c>
    </row>
    <row r="15093" spans="4:6">
      <c r="D15093" t="s">
        <v>4362</v>
      </c>
      <c r="E15093" t="str">
        <f t="shared" si="470"/>
        <v>fdbb</v>
      </c>
      <c r="F15093">
        <f t="shared" si="471"/>
        <v>-581</v>
      </c>
    </row>
    <row r="15094" spans="4:6">
      <c r="D15094" t="s">
        <v>4638</v>
      </c>
      <c r="E15094" t="str">
        <f t="shared" si="470"/>
        <v>fdba</v>
      </c>
      <c r="F15094">
        <f t="shared" si="471"/>
        <v>-582</v>
      </c>
    </row>
    <row r="15095" spans="4:6">
      <c r="D15095" t="s">
        <v>4362</v>
      </c>
      <c r="E15095" t="str">
        <f t="shared" si="470"/>
        <v>fdbb</v>
      </c>
      <c r="F15095">
        <f t="shared" si="471"/>
        <v>-581</v>
      </c>
    </row>
    <row r="15096" spans="4:6">
      <c r="D15096" t="s">
        <v>4362</v>
      </c>
      <c r="E15096" t="str">
        <f t="shared" si="470"/>
        <v>fdbb</v>
      </c>
      <c r="F15096">
        <f t="shared" si="471"/>
        <v>-581</v>
      </c>
    </row>
    <row r="15097" spans="4:6">
      <c r="D15097" t="s">
        <v>4362</v>
      </c>
      <c r="E15097" t="str">
        <f t="shared" si="470"/>
        <v>fdbb</v>
      </c>
      <c r="F15097">
        <f t="shared" si="471"/>
        <v>-581</v>
      </c>
    </row>
    <row r="15098" spans="4:6">
      <c r="D15098" t="s">
        <v>5436</v>
      </c>
      <c r="E15098" t="str">
        <f t="shared" si="470"/>
        <v>fdbc</v>
      </c>
      <c r="F15098">
        <f t="shared" si="471"/>
        <v>-580</v>
      </c>
    </row>
    <row r="15099" spans="4:6">
      <c r="D15099" t="s">
        <v>5436</v>
      </c>
      <c r="E15099" t="str">
        <f t="shared" si="470"/>
        <v>fdbc</v>
      </c>
      <c r="F15099">
        <f t="shared" si="471"/>
        <v>-580</v>
      </c>
    </row>
    <row r="15100" spans="4:6">
      <c r="D15100" t="s">
        <v>5436</v>
      </c>
      <c r="E15100" t="str">
        <f t="shared" si="470"/>
        <v>fdbc</v>
      </c>
      <c r="F15100">
        <f t="shared" si="471"/>
        <v>-580</v>
      </c>
    </row>
    <row r="15101" spans="4:6">
      <c r="D15101" t="s">
        <v>4362</v>
      </c>
      <c r="E15101" t="str">
        <f t="shared" si="470"/>
        <v>fdbb</v>
      </c>
      <c r="F15101">
        <f t="shared" si="471"/>
        <v>-581</v>
      </c>
    </row>
    <row r="15102" spans="4:6">
      <c r="D15102" t="s">
        <v>5436</v>
      </c>
      <c r="E15102" t="str">
        <f t="shared" si="470"/>
        <v>fdbc</v>
      </c>
      <c r="F15102">
        <f t="shared" si="471"/>
        <v>-580</v>
      </c>
    </row>
    <row r="15103" spans="4:6">
      <c r="D15103" t="s">
        <v>5436</v>
      </c>
      <c r="E15103" t="str">
        <f t="shared" si="470"/>
        <v>fdbc</v>
      </c>
      <c r="F15103">
        <f t="shared" si="471"/>
        <v>-580</v>
      </c>
    </row>
    <row r="15104" spans="4:6">
      <c r="D15104" t="s">
        <v>5436</v>
      </c>
      <c r="E15104" t="str">
        <f t="shared" si="470"/>
        <v>fdbc</v>
      </c>
      <c r="F15104">
        <f t="shared" si="471"/>
        <v>-580</v>
      </c>
    </row>
    <row r="15105" spans="4:6">
      <c r="D15105" t="s">
        <v>5436</v>
      </c>
      <c r="E15105" t="str">
        <f t="shared" si="470"/>
        <v>fdbc</v>
      </c>
      <c r="F15105">
        <f t="shared" si="471"/>
        <v>-580</v>
      </c>
    </row>
    <row r="15106" spans="4:6">
      <c r="D15106" t="s">
        <v>5435</v>
      </c>
      <c r="E15106" t="str">
        <f t="shared" si="470"/>
        <v>fdbd</v>
      </c>
      <c r="F15106">
        <f t="shared" si="471"/>
        <v>-579</v>
      </c>
    </row>
    <row r="15107" spans="4:6">
      <c r="D15107" t="s">
        <v>4687</v>
      </c>
      <c r="E15107" t="str">
        <f t="shared" ref="E15107:E15170" si="472">MID(D15107,3,4)</f>
        <v>fdbe</v>
      </c>
      <c r="F15107">
        <f t="shared" ref="F15107:F15170" si="473">HEX2DEC(E15107&amp;"000000")/(16777216)</f>
        <v>-578</v>
      </c>
    </row>
    <row r="15108" spans="4:6">
      <c r="D15108" t="s">
        <v>4687</v>
      </c>
      <c r="E15108" t="str">
        <f t="shared" si="472"/>
        <v>fdbe</v>
      </c>
      <c r="F15108">
        <f t="shared" si="473"/>
        <v>-578</v>
      </c>
    </row>
    <row r="15109" spans="4:6">
      <c r="D15109" t="s">
        <v>3346</v>
      </c>
      <c r="E15109" t="str">
        <f t="shared" si="472"/>
        <v>fdbf</v>
      </c>
      <c r="F15109">
        <f t="shared" si="473"/>
        <v>-577</v>
      </c>
    </row>
    <row r="15110" spans="4:6">
      <c r="D15110" t="s">
        <v>4687</v>
      </c>
      <c r="E15110" t="str">
        <f t="shared" si="472"/>
        <v>fdbe</v>
      </c>
      <c r="F15110">
        <f t="shared" si="473"/>
        <v>-578</v>
      </c>
    </row>
    <row r="15111" spans="4:6">
      <c r="D15111" t="s">
        <v>5435</v>
      </c>
      <c r="E15111" t="str">
        <f t="shared" si="472"/>
        <v>fdbd</v>
      </c>
      <c r="F15111">
        <f t="shared" si="473"/>
        <v>-579</v>
      </c>
    </row>
    <row r="15112" spans="4:6">
      <c r="D15112" t="s">
        <v>4687</v>
      </c>
      <c r="E15112" t="str">
        <f t="shared" si="472"/>
        <v>fdbe</v>
      </c>
      <c r="F15112">
        <f t="shared" si="473"/>
        <v>-578</v>
      </c>
    </row>
    <row r="15113" spans="4:6">
      <c r="D15113" t="s">
        <v>4687</v>
      </c>
      <c r="E15113" t="str">
        <f t="shared" si="472"/>
        <v>fdbe</v>
      </c>
      <c r="F15113">
        <f t="shared" si="473"/>
        <v>-578</v>
      </c>
    </row>
    <row r="15114" spans="4:6">
      <c r="D15114" t="s">
        <v>4687</v>
      </c>
      <c r="E15114" t="str">
        <f t="shared" si="472"/>
        <v>fdbe</v>
      </c>
      <c r="F15114">
        <f t="shared" si="473"/>
        <v>-578</v>
      </c>
    </row>
    <row r="15115" spans="4:6">
      <c r="D15115" t="s">
        <v>3346</v>
      </c>
      <c r="E15115" t="str">
        <f t="shared" si="472"/>
        <v>fdbf</v>
      </c>
      <c r="F15115">
        <f t="shared" si="473"/>
        <v>-577</v>
      </c>
    </row>
    <row r="15116" spans="4:6">
      <c r="D15116" t="s">
        <v>4687</v>
      </c>
      <c r="E15116" t="str">
        <f t="shared" si="472"/>
        <v>fdbe</v>
      </c>
      <c r="F15116">
        <f t="shared" si="473"/>
        <v>-578</v>
      </c>
    </row>
    <row r="15117" spans="4:6">
      <c r="D15117" t="s">
        <v>3346</v>
      </c>
      <c r="E15117" t="str">
        <f t="shared" si="472"/>
        <v>fdbf</v>
      </c>
      <c r="F15117">
        <f t="shared" si="473"/>
        <v>-577</v>
      </c>
    </row>
    <row r="15118" spans="4:6">
      <c r="D15118" t="s">
        <v>3346</v>
      </c>
      <c r="E15118" t="str">
        <f t="shared" si="472"/>
        <v>fdbf</v>
      </c>
      <c r="F15118">
        <f t="shared" si="473"/>
        <v>-577</v>
      </c>
    </row>
    <row r="15119" spans="4:6">
      <c r="D15119" t="s">
        <v>5434</v>
      </c>
      <c r="E15119" t="str">
        <f t="shared" si="472"/>
        <v>fdc0</v>
      </c>
      <c r="F15119">
        <f t="shared" si="473"/>
        <v>-576</v>
      </c>
    </row>
    <row r="15120" spans="4:6">
      <c r="D15120" t="s">
        <v>3346</v>
      </c>
      <c r="E15120" t="str">
        <f t="shared" si="472"/>
        <v>fdbf</v>
      </c>
      <c r="F15120">
        <f t="shared" si="473"/>
        <v>-577</v>
      </c>
    </row>
    <row r="15121" spans="4:6">
      <c r="D15121" t="s">
        <v>3346</v>
      </c>
      <c r="E15121" t="str">
        <f t="shared" si="472"/>
        <v>fdbf</v>
      </c>
      <c r="F15121">
        <f t="shared" si="473"/>
        <v>-577</v>
      </c>
    </row>
    <row r="15122" spans="4:6">
      <c r="D15122" t="s">
        <v>3346</v>
      </c>
      <c r="E15122" t="str">
        <f t="shared" si="472"/>
        <v>fdbf</v>
      </c>
      <c r="F15122">
        <f t="shared" si="473"/>
        <v>-577</v>
      </c>
    </row>
    <row r="15123" spans="4:6">
      <c r="D15123" t="s">
        <v>3346</v>
      </c>
      <c r="E15123" t="str">
        <f t="shared" si="472"/>
        <v>fdbf</v>
      </c>
      <c r="F15123">
        <f t="shared" si="473"/>
        <v>-577</v>
      </c>
    </row>
    <row r="15124" spans="4:6">
      <c r="D15124" t="s">
        <v>4360</v>
      </c>
      <c r="E15124" t="str">
        <f t="shared" si="472"/>
        <v>fdc1</v>
      </c>
      <c r="F15124">
        <f t="shared" si="473"/>
        <v>-575</v>
      </c>
    </row>
    <row r="15125" spans="4:6">
      <c r="D15125" t="s">
        <v>3346</v>
      </c>
      <c r="E15125" t="str">
        <f t="shared" si="472"/>
        <v>fdbf</v>
      </c>
      <c r="F15125">
        <f t="shared" si="473"/>
        <v>-577</v>
      </c>
    </row>
    <row r="15126" spans="4:6">
      <c r="D15126" t="s">
        <v>5434</v>
      </c>
      <c r="E15126" t="str">
        <f t="shared" si="472"/>
        <v>fdc0</v>
      </c>
      <c r="F15126">
        <f t="shared" si="473"/>
        <v>-576</v>
      </c>
    </row>
    <row r="15127" spans="4:6">
      <c r="D15127" t="s">
        <v>5434</v>
      </c>
      <c r="E15127" t="str">
        <f t="shared" si="472"/>
        <v>fdc0</v>
      </c>
      <c r="F15127">
        <f t="shared" si="473"/>
        <v>-576</v>
      </c>
    </row>
    <row r="15128" spans="4:6">
      <c r="D15128" t="s">
        <v>5434</v>
      </c>
      <c r="E15128" t="str">
        <f t="shared" si="472"/>
        <v>fdc0</v>
      </c>
      <c r="F15128">
        <f t="shared" si="473"/>
        <v>-576</v>
      </c>
    </row>
    <row r="15129" spans="4:6">
      <c r="D15129" t="s">
        <v>4361</v>
      </c>
      <c r="E15129" t="str">
        <f t="shared" si="472"/>
        <v>fdc2</v>
      </c>
      <c r="F15129">
        <f t="shared" si="473"/>
        <v>-574</v>
      </c>
    </row>
    <row r="15130" spans="4:6">
      <c r="D15130" t="s">
        <v>4361</v>
      </c>
      <c r="E15130" t="str">
        <f t="shared" si="472"/>
        <v>fdc2</v>
      </c>
      <c r="F15130">
        <f t="shared" si="473"/>
        <v>-574</v>
      </c>
    </row>
    <row r="15131" spans="4:6">
      <c r="D15131" t="s">
        <v>4360</v>
      </c>
      <c r="E15131" t="str">
        <f t="shared" si="472"/>
        <v>fdc1</v>
      </c>
      <c r="F15131">
        <f t="shared" si="473"/>
        <v>-575</v>
      </c>
    </row>
    <row r="15132" spans="4:6">
      <c r="D15132" t="s">
        <v>4360</v>
      </c>
      <c r="E15132" t="str">
        <f t="shared" si="472"/>
        <v>fdc1</v>
      </c>
      <c r="F15132">
        <f t="shared" si="473"/>
        <v>-575</v>
      </c>
    </row>
    <row r="15133" spans="4:6">
      <c r="D15133" t="s">
        <v>4360</v>
      </c>
      <c r="E15133" t="str">
        <f t="shared" si="472"/>
        <v>fdc1</v>
      </c>
      <c r="F15133">
        <f t="shared" si="473"/>
        <v>-575</v>
      </c>
    </row>
    <row r="15134" spans="4:6">
      <c r="D15134" t="s">
        <v>4360</v>
      </c>
      <c r="E15134" t="str">
        <f t="shared" si="472"/>
        <v>fdc1</v>
      </c>
      <c r="F15134">
        <f t="shared" si="473"/>
        <v>-575</v>
      </c>
    </row>
    <row r="15135" spans="4:6">
      <c r="D15135" t="s">
        <v>4360</v>
      </c>
      <c r="E15135" t="str">
        <f t="shared" si="472"/>
        <v>fdc1</v>
      </c>
      <c r="F15135">
        <f t="shared" si="473"/>
        <v>-575</v>
      </c>
    </row>
    <row r="15136" spans="4:6">
      <c r="D15136" t="s">
        <v>4361</v>
      </c>
      <c r="E15136" t="str">
        <f t="shared" si="472"/>
        <v>fdc2</v>
      </c>
      <c r="F15136">
        <f t="shared" si="473"/>
        <v>-574</v>
      </c>
    </row>
    <row r="15137" spans="4:6">
      <c r="D15137" t="s">
        <v>4360</v>
      </c>
      <c r="E15137" t="str">
        <f t="shared" si="472"/>
        <v>fdc1</v>
      </c>
      <c r="F15137">
        <f t="shared" si="473"/>
        <v>-575</v>
      </c>
    </row>
    <row r="15138" spans="4:6">
      <c r="D15138" t="s">
        <v>4360</v>
      </c>
      <c r="E15138" t="str">
        <f t="shared" si="472"/>
        <v>fdc1</v>
      </c>
      <c r="F15138">
        <f t="shared" si="473"/>
        <v>-575</v>
      </c>
    </row>
    <row r="15139" spans="4:6">
      <c r="D15139" t="s">
        <v>4360</v>
      </c>
      <c r="E15139" t="str">
        <f t="shared" si="472"/>
        <v>fdc1</v>
      </c>
      <c r="F15139">
        <f t="shared" si="473"/>
        <v>-575</v>
      </c>
    </row>
    <row r="15140" spans="4:6">
      <c r="D15140" t="s">
        <v>4361</v>
      </c>
      <c r="E15140" t="str">
        <f t="shared" si="472"/>
        <v>fdc2</v>
      </c>
      <c r="F15140">
        <f t="shared" si="473"/>
        <v>-574</v>
      </c>
    </row>
    <row r="15141" spans="4:6">
      <c r="D15141" t="s">
        <v>4361</v>
      </c>
      <c r="E15141" t="str">
        <f t="shared" si="472"/>
        <v>fdc2</v>
      </c>
      <c r="F15141">
        <f t="shared" si="473"/>
        <v>-574</v>
      </c>
    </row>
    <row r="15142" spans="4:6">
      <c r="D15142" t="s">
        <v>4367</v>
      </c>
      <c r="E15142" t="str">
        <f t="shared" si="472"/>
        <v>fdc3</v>
      </c>
      <c r="F15142">
        <f t="shared" si="473"/>
        <v>-573</v>
      </c>
    </row>
    <row r="15143" spans="4:6">
      <c r="D15143" t="s">
        <v>4367</v>
      </c>
      <c r="E15143" t="str">
        <f t="shared" si="472"/>
        <v>fdc3</v>
      </c>
      <c r="F15143">
        <f t="shared" si="473"/>
        <v>-573</v>
      </c>
    </row>
    <row r="15144" spans="4:6">
      <c r="D15144" t="s">
        <v>5433</v>
      </c>
      <c r="E15144" t="str">
        <f t="shared" si="472"/>
        <v>fdc4</v>
      </c>
      <c r="F15144">
        <f t="shared" si="473"/>
        <v>-572</v>
      </c>
    </row>
    <row r="15145" spans="4:6">
      <c r="D15145" t="s">
        <v>5433</v>
      </c>
      <c r="E15145" t="str">
        <f t="shared" si="472"/>
        <v>fdc4</v>
      </c>
      <c r="F15145">
        <f t="shared" si="473"/>
        <v>-572</v>
      </c>
    </row>
    <row r="15146" spans="4:6">
      <c r="D15146" t="s">
        <v>4367</v>
      </c>
      <c r="E15146" t="str">
        <f t="shared" si="472"/>
        <v>fdc3</v>
      </c>
      <c r="F15146">
        <f t="shared" si="473"/>
        <v>-573</v>
      </c>
    </row>
    <row r="15147" spans="4:6">
      <c r="D15147" t="s">
        <v>4367</v>
      </c>
      <c r="E15147" t="str">
        <f t="shared" si="472"/>
        <v>fdc3</v>
      </c>
      <c r="F15147">
        <f t="shared" si="473"/>
        <v>-573</v>
      </c>
    </row>
    <row r="15148" spans="4:6">
      <c r="D15148" t="s">
        <v>4367</v>
      </c>
      <c r="E15148" t="str">
        <f t="shared" si="472"/>
        <v>fdc3</v>
      </c>
      <c r="F15148">
        <f t="shared" si="473"/>
        <v>-573</v>
      </c>
    </row>
    <row r="15149" spans="4:6">
      <c r="D15149" t="s">
        <v>4367</v>
      </c>
      <c r="E15149" t="str">
        <f t="shared" si="472"/>
        <v>fdc3</v>
      </c>
      <c r="F15149">
        <f t="shared" si="473"/>
        <v>-573</v>
      </c>
    </row>
    <row r="15150" spans="4:6">
      <c r="D15150" t="s">
        <v>4367</v>
      </c>
      <c r="E15150" t="str">
        <f t="shared" si="472"/>
        <v>fdc3</v>
      </c>
      <c r="F15150">
        <f t="shared" si="473"/>
        <v>-573</v>
      </c>
    </row>
    <row r="15151" spans="4:6">
      <c r="D15151" t="s">
        <v>4367</v>
      </c>
      <c r="E15151" t="str">
        <f t="shared" si="472"/>
        <v>fdc3</v>
      </c>
      <c r="F15151">
        <f t="shared" si="473"/>
        <v>-573</v>
      </c>
    </row>
    <row r="15152" spans="4:6">
      <c r="D15152" t="s">
        <v>4107</v>
      </c>
      <c r="E15152" t="str">
        <f t="shared" si="472"/>
        <v>fdc5</v>
      </c>
      <c r="F15152">
        <f t="shared" si="473"/>
        <v>-571</v>
      </c>
    </row>
    <row r="15153" spans="4:6">
      <c r="D15153" t="s">
        <v>4107</v>
      </c>
      <c r="E15153" t="str">
        <f t="shared" si="472"/>
        <v>fdc5</v>
      </c>
      <c r="F15153">
        <f t="shared" si="473"/>
        <v>-571</v>
      </c>
    </row>
    <row r="15154" spans="4:6">
      <c r="D15154" t="s">
        <v>4107</v>
      </c>
      <c r="E15154" t="str">
        <f t="shared" si="472"/>
        <v>fdc5</v>
      </c>
      <c r="F15154">
        <f t="shared" si="473"/>
        <v>-571</v>
      </c>
    </row>
    <row r="15155" spans="4:6">
      <c r="D15155" t="s">
        <v>5433</v>
      </c>
      <c r="E15155" t="str">
        <f t="shared" si="472"/>
        <v>fdc4</v>
      </c>
      <c r="F15155">
        <f t="shared" si="473"/>
        <v>-572</v>
      </c>
    </row>
    <row r="15156" spans="4:6">
      <c r="D15156" t="s">
        <v>4107</v>
      </c>
      <c r="E15156" t="str">
        <f t="shared" si="472"/>
        <v>fdc5</v>
      </c>
      <c r="F15156">
        <f t="shared" si="473"/>
        <v>-571</v>
      </c>
    </row>
    <row r="15157" spans="4:6">
      <c r="D15157" t="s">
        <v>4688</v>
      </c>
      <c r="E15157" t="str">
        <f t="shared" si="472"/>
        <v>fdc6</v>
      </c>
      <c r="F15157">
        <f t="shared" si="473"/>
        <v>-570</v>
      </c>
    </row>
    <row r="15158" spans="4:6">
      <c r="D15158" t="s">
        <v>4688</v>
      </c>
      <c r="E15158" t="str">
        <f t="shared" si="472"/>
        <v>fdc6</v>
      </c>
      <c r="F15158">
        <f t="shared" si="473"/>
        <v>-570</v>
      </c>
    </row>
    <row r="15159" spans="4:6">
      <c r="D15159" t="s">
        <v>4107</v>
      </c>
      <c r="E15159" t="str">
        <f t="shared" si="472"/>
        <v>fdc5</v>
      </c>
      <c r="F15159">
        <f t="shared" si="473"/>
        <v>-571</v>
      </c>
    </row>
    <row r="15160" spans="4:6">
      <c r="D15160" t="s">
        <v>4688</v>
      </c>
      <c r="E15160" t="str">
        <f t="shared" si="472"/>
        <v>fdc6</v>
      </c>
      <c r="F15160">
        <f t="shared" si="473"/>
        <v>-570</v>
      </c>
    </row>
    <row r="15161" spans="4:6">
      <c r="D15161" t="s">
        <v>4107</v>
      </c>
      <c r="E15161" t="str">
        <f t="shared" si="472"/>
        <v>fdc5</v>
      </c>
      <c r="F15161">
        <f t="shared" si="473"/>
        <v>-571</v>
      </c>
    </row>
    <row r="15162" spans="4:6">
      <c r="D15162" t="s">
        <v>4688</v>
      </c>
      <c r="E15162" t="str">
        <f t="shared" si="472"/>
        <v>fdc6</v>
      </c>
      <c r="F15162">
        <f t="shared" si="473"/>
        <v>-570</v>
      </c>
    </row>
    <row r="15163" spans="4:6">
      <c r="D15163" t="s">
        <v>4688</v>
      </c>
      <c r="E15163" t="str">
        <f t="shared" si="472"/>
        <v>fdc6</v>
      </c>
      <c r="F15163">
        <f t="shared" si="473"/>
        <v>-570</v>
      </c>
    </row>
    <row r="15164" spans="4:6">
      <c r="D15164" t="s">
        <v>4688</v>
      </c>
      <c r="E15164" t="str">
        <f t="shared" si="472"/>
        <v>fdc6</v>
      </c>
      <c r="F15164">
        <f t="shared" si="473"/>
        <v>-570</v>
      </c>
    </row>
    <row r="15165" spans="4:6">
      <c r="D15165" t="s">
        <v>4688</v>
      </c>
      <c r="E15165" t="str">
        <f t="shared" si="472"/>
        <v>fdc6</v>
      </c>
      <c r="F15165">
        <f t="shared" si="473"/>
        <v>-570</v>
      </c>
    </row>
    <row r="15166" spans="4:6">
      <c r="D15166" t="s">
        <v>4688</v>
      </c>
      <c r="E15166" t="str">
        <f t="shared" si="472"/>
        <v>fdc6</v>
      </c>
      <c r="F15166">
        <f t="shared" si="473"/>
        <v>-570</v>
      </c>
    </row>
    <row r="15167" spans="4:6">
      <c r="D15167" t="s">
        <v>4688</v>
      </c>
      <c r="E15167" t="str">
        <f t="shared" si="472"/>
        <v>fdc6</v>
      </c>
      <c r="F15167">
        <f t="shared" si="473"/>
        <v>-570</v>
      </c>
    </row>
    <row r="15168" spans="4:6">
      <c r="D15168" t="s">
        <v>5432</v>
      </c>
      <c r="E15168" t="str">
        <f t="shared" si="472"/>
        <v>fdc7</v>
      </c>
      <c r="F15168">
        <f t="shared" si="473"/>
        <v>-569</v>
      </c>
    </row>
    <row r="15169" spans="4:6">
      <c r="D15169" t="s">
        <v>4693</v>
      </c>
      <c r="E15169" t="str">
        <f t="shared" si="472"/>
        <v>fdc8</v>
      </c>
      <c r="F15169">
        <f t="shared" si="473"/>
        <v>-568</v>
      </c>
    </row>
    <row r="15170" spans="4:6">
      <c r="D15170" t="s">
        <v>5432</v>
      </c>
      <c r="E15170" t="str">
        <f t="shared" si="472"/>
        <v>fdc7</v>
      </c>
      <c r="F15170">
        <f t="shared" si="473"/>
        <v>-569</v>
      </c>
    </row>
    <row r="15171" spans="4:6">
      <c r="D15171" t="s">
        <v>4693</v>
      </c>
      <c r="E15171" t="str">
        <f t="shared" ref="E15171:E15234" si="474">MID(D15171,3,4)</f>
        <v>fdc8</v>
      </c>
      <c r="F15171">
        <f t="shared" ref="F15171:F15234" si="475">HEX2DEC(E15171&amp;"000000")/(16777216)</f>
        <v>-568</v>
      </c>
    </row>
    <row r="15172" spans="4:6">
      <c r="D15172" t="s">
        <v>5431</v>
      </c>
      <c r="E15172" t="str">
        <f t="shared" si="474"/>
        <v>fdc9</v>
      </c>
      <c r="F15172">
        <f t="shared" si="475"/>
        <v>-567</v>
      </c>
    </row>
    <row r="15173" spans="4:6">
      <c r="D15173" t="s">
        <v>5432</v>
      </c>
      <c r="E15173" t="str">
        <f t="shared" si="474"/>
        <v>fdc7</v>
      </c>
      <c r="F15173">
        <f t="shared" si="475"/>
        <v>-569</v>
      </c>
    </row>
    <row r="15174" spans="4:6">
      <c r="D15174" t="s">
        <v>5432</v>
      </c>
      <c r="E15174" t="str">
        <f t="shared" si="474"/>
        <v>fdc7</v>
      </c>
      <c r="F15174">
        <f t="shared" si="475"/>
        <v>-569</v>
      </c>
    </row>
    <row r="15175" spans="4:6">
      <c r="D15175" t="s">
        <v>5431</v>
      </c>
      <c r="E15175" t="str">
        <f t="shared" si="474"/>
        <v>fdc9</v>
      </c>
      <c r="F15175">
        <f t="shared" si="475"/>
        <v>-567</v>
      </c>
    </row>
    <row r="15176" spans="4:6">
      <c r="D15176" t="s">
        <v>4693</v>
      </c>
      <c r="E15176" t="str">
        <f t="shared" si="474"/>
        <v>fdc8</v>
      </c>
      <c r="F15176">
        <f t="shared" si="475"/>
        <v>-568</v>
      </c>
    </row>
    <row r="15177" spans="4:6">
      <c r="D15177" t="s">
        <v>5431</v>
      </c>
      <c r="E15177" t="str">
        <f t="shared" si="474"/>
        <v>fdc9</v>
      </c>
      <c r="F15177">
        <f t="shared" si="475"/>
        <v>-567</v>
      </c>
    </row>
    <row r="15178" spans="4:6">
      <c r="D15178" t="s">
        <v>5431</v>
      </c>
      <c r="E15178" t="str">
        <f t="shared" si="474"/>
        <v>fdc9</v>
      </c>
      <c r="F15178">
        <f t="shared" si="475"/>
        <v>-567</v>
      </c>
    </row>
    <row r="15179" spans="4:6">
      <c r="D15179" t="s">
        <v>4693</v>
      </c>
      <c r="E15179" t="str">
        <f t="shared" si="474"/>
        <v>fdc8</v>
      </c>
      <c r="F15179">
        <f t="shared" si="475"/>
        <v>-568</v>
      </c>
    </row>
    <row r="15180" spans="4:6">
      <c r="D15180" t="s">
        <v>4693</v>
      </c>
      <c r="E15180" t="str">
        <f t="shared" si="474"/>
        <v>fdc8</v>
      </c>
      <c r="F15180">
        <f t="shared" si="475"/>
        <v>-568</v>
      </c>
    </row>
    <row r="15181" spans="4:6">
      <c r="D15181" t="s">
        <v>4693</v>
      </c>
      <c r="E15181" t="str">
        <f t="shared" si="474"/>
        <v>fdc8</v>
      </c>
      <c r="F15181">
        <f t="shared" si="475"/>
        <v>-568</v>
      </c>
    </row>
    <row r="15182" spans="4:6">
      <c r="D15182" t="s">
        <v>5431</v>
      </c>
      <c r="E15182" t="str">
        <f t="shared" si="474"/>
        <v>fdc9</v>
      </c>
      <c r="F15182">
        <f t="shared" si="475"/>
        <v>-567</v>
      </c>
    </row>
    <row r="15183" spans="4:6">
      <c r="D15183" t="s">
        <v>5431</v>
      </c>
      <c r="E15183" t="str">
        <f t="shared" si="474"/>
        <v>fdc9</v>
      </c>
      <c r="F15183">
        <f t="shared" si="475"/>
        <v>-567</v>
      </c>
    </row>
    <row r="15184" spans="4:6">
      <c r="D15184" t="s">
        <v>5431</v>
      </c>
      <c r="E15184" t="str">
        <f t="shared" si="474"/>
        <v>fdc9</v>
      </c>
      <c r="F15184">
        <f t="shared" si="475"/>
        <v>-567</v>
      </c>
    </row>
    <row r="15185" spans="4:6">
      <c r="D15185" t="s">
        <v>5431</v>
      </c>
      <c r="E15185" t="str">
        <f t="shared" si="474"/>
        <v>fdc9</v>
      </c>
      <c r="F15185">
        <f t="shared" si="475"/>
        <v>-567</v>
      </c>
    </row>
    <row r="15186" spans="4:6">
      <c r="D15186" t="s">
        <v>4355</v>
      </c>
      <c r="E15186" t="str">
        <f t="shared" si="474"/>
        <v>fdca</v>
      </c>
      <c r="F15186">
        <f t="shared" si="475"/>
        <v>-566</v>
      </c>
    </row>
    <row r="15187" spans="4:6">
      <c r="D15187" t="s">
        <v>4355</v>
      </c>
      <c r="E15187" t="str">
        <f t="shared" si="474"/>
        <v>fdca</v>
      </c>
      <c r="F15187">
        <f t="shared" si="475"/>
        <v>-566</v>
      </c>
    </row>
    <row r="15188" spans="4:6">
      <c r="D15188" t="s">
        <v>5431</v>
      </c>
      <c r="E15188" t="str">
        <f t="shared" si="474"/>
        <v>fdc9</v>
      </c>
      <c r="F15188">
        <f t="shared" si="475"/>
        <v>-567</v>
      </c>
    </row>
    <row r="15189" spans="4:6">
      <c r="D15189" t="s">
        <v>4532</v>
      </c>
      <c r="E15189" t="str">
        <f t="shared" si="474"/>
        <v>fdcb</v>
      </c>
      <c r="F15189">
        <f t="shared" si="475"/>
        <v>-565</v>
      </c>
    </row>
    <row r="15190" spans="4:6">
      <c r="D15190" t="s">
        <v>4532</v>
      </c>
      <c r="E15190" t="str">
        <f t="shared" si="474"/>
        <v>fdcb</v>
      </c>
      <c r="F15190">
        <f t="shared" si="475"/>
        <v>-565</v>
      </c>
    </row>
    <row r="15191" spans="4:6">
      <c r="D15191" t="s">
        <v>4532</v>
      </c>
      <c r="E15191" t="str">
        <f t="shared" si="474"/>
        <v>fdcb</v>
      </c>
      <c r="F15191">
        <f t="shared" si="475"/>
        <v>-565</v>
      </c>
    </row>
    <row r="15192" spans="4:6">
      <c r="D15192" t="s">
        <v>4355</v>
      </c>
      <c r="E15192" t="str">
        <f t="shared" si="474"/>
        <v>fdca</v>
      </c>
      <c r="F15192">
        <f t="shared" si="475"/>
        <v>-566</v>
      </c>
    </row>
    <row r="15193" spans="4:6">
      <c r="D15193" t="s">
        <v>4355</v>
      </c>
      <c r="E15193" t="str">
        <f t="shared" si="474"/>
        <v>fdca</v>
      </c>
      <c r="F15193">
        <f t="shared" si="475"/>
        <v>-566</v>
      </c>
    </row>
    <row r="15194" spans="4:6">
      <c r="D15194" t="s">
        <v>4355</v>
      </c>
      <c r="E15194" t="str">
        <f t="shared" si="474"/>
        <v>fdca</v>
      </c>
      <c r="F15194">
        <f t="shared" si="475"/>
        <v>-566</v>
      </c>
    </row>
    <row r="15195" spans="4:6">
      <c r="D15195" t="s">
        <v>4355</v>
      </c>
      <c r="E15195" t="str">
        <f t="shared" si="474"/>
        <v>fdca</v>
      </c>
      <c r="F15195">
        <f t="shared" si="475"/>
        <v>-566</v>
      </c>
    </row>
    <row r="15196" spans="4:6">
      <c r="D15196" t="s">
        <v>1502</v>
      </c>
      <c r="E15196" t="str">
        <f t="shared" si="474"/>
        <v>fdcc</v>
      </c>
      <c r="F15196">
        <f t="shared" si="475"/>
        <v>-564</v>
      </c>
    </row>
    <row r="15197" spans="4:6">
      <c r="D15197" t="s">
        <v>4532</v>
      </c>
      <c r="E15197" t="str">
        <f t="shared" si="474"/>
        <v>fdcb</v>
      </c>
      <c r="F15197">
        <f t="shared" si="475"/>
        <v>-565</v>
      </c>
    </row>
    <row r="15198" spans="4:6">
      <c r="D15198" t="s">
        <v>4532</v>
      </c>
      <c r="E15198" t="str">
        <f t="shared" si="474"/>
        <v>fdcb</v>
      </c>
      <c r="F15198">
        <f t="shared" si="475"/>
        <v>-565</v>
      </c>
    </row>
    <row r="15199" spans="4:6">
      <c r="D15199" t="s">
        <v>1502</v>
      </c>
      <c r="E15199" t="str">
        <f t="shared" si="474"/>
        <v>fdcc</v>
      </c>
      <c r="F15199">
        <f t="shared" si="475"/>
        <v>-564</v>
      </c>
    </row>
    <row r="15200" spans="4:6">
      <c r="D15200" t="s">
        <v>1502</v>
      </c>
      <c r="E15200" t="str">
        <f t="shared" si="474"/>
        <v>fdcc</v>
      </c>
      <c r="F15200">
        <f t="shared" si="475"/>
        <v>-564</v>
      </c>
    </row>
    <row r="15201" spans="4:6">
      <c r="D15201" t="s">
        <v>4694</v>
      </c>
      <c r="E15201" t="str">
        <f t="shared" si="474"/>
        <v>fdcd</v>
      </c>
      <c r="F15201">
        <f t="shared" si="475"/>
        <v>-563</v>
      </c>
    </row>
    <row r="15202" spans="4:6">
      <c r="D15202" t="s">
        <v>1502</v>
      </c>
      <c r="E15202" t="str">
        <f t="shared" si="474"/>
        <v>fdcc</v>
      </c>
      <c r="F15202">
        <f t="shared" si="475"/>
        <v>-564</v>
      </c>
    </row>
    <row r="15203" spans="4:6">
      <c r="D15203" t="s">
        <v>1502</v>
      </c>
      <c r="E15203" t="str">
        <f t="shared" si="474"/>
        <v>fdcc</v>
      </c>
      <c r="F15203">
        <f t="shared" si="475"/>
        <v>-564</v>
      </c>
    </row>
    <row r="15204" spans="4:6">
      <c r="D15204" t="s">
        <v>4694</v>
      </c>
      <c r="E15204" t="str">
        <f t="shared" si="474"/>
        <v>fdcd</v>
      </c>
      <c r="F15204">
        <f t="shared" si="475"/>
        <v>-563</v>
      </c>
    </row>
    <row r="15205" spans="4:6">
      <c r="D15205" t="s">
        <v>1502</v>
      </c>
      <c r="E15205" t="str">
        <f t="shared" si="474"/>
        <v>fdcc</v>
      </c>
      <c r="F15205">
        <f t="shared" si="475"/>
        <v>-564</v>
      </c>
    </row>
    <row r="15206" spans="4:6">
      <c r="D15206" t="s">
        <v>4694</v>
      </c>
      <c r="E15206" t="str">
        <f t="shared" si="474"/>
        <v>fdcd</v>
      </c>
      <c r="F15206">
        <f t="shared" si="475"/>
        <v>-563</v>
      </c>
    </row>
    <row r="15207" spans="4:6">
      <c r="D15207" t="s">
        <v>1502</v>
      </c>
      <c r="E15207" t="str">
        <f t="shared" si="474"/>
        <v>fdcc</v>
      </c>
      <c r="F15207">
        <f t="shared" si="475"/>
        <v>-564</v>
      </c>
    </row>
    <row r="15208" spans="4:6">
      <c r="D15208" t="s">
        <v>1502</v>
      </c>
      <c r="E15208" t="str">
        <f t="shared" si="474"/>
        <v>fdcc</v>
      </c>
      <c r="F15208">
        <f t="shared" si="475"/>
        <v>-564</v>
      </c>
    </row>
    <row r="15209" spans="4:6">
      <c r="D15209" t="s">
        <v>4106</v>
      </c>
      <c r="E15209" t="str">
        <f t="shared" si="474"/>
        <v>fdce</v>
      </c>
      <c r="F15209">
        <f t="shared" si="475"/>
        <v>-562</v>
      </c>
    </row>
    <row r="15210" spans="4:6">
      <c r="D15210" t="s">
        <v>4694</v>
      </c>
      <c r="E15210" t="str">
        <f t="shared" si="474"/>
        <v>fdcd</v>
      </c>
      <c r="F15210">
        <f t="shared" si="475"/>
        <v>-563</v>
      </c>
    </row>
    <row r="15211" spans="4:6">
      <c r="D15211" t="s">
        <v>5430</v>
      </c>
      <c r="E15211" t="str">
        <f t="shared" si="474"/>
        <v>fdcf</v>
      </c>
      <c r="F15211">
        <f t="shared" si="475"/>
        <v>-561</v>
      </c>
    </row>
    <row r="15212" spans="4:6">
      <c r="D15212" t="s">
        <v>4694</v>
      </c>
      <c r="E15212" t="str">
        <f t="shared" si="474"/>
        <v>fdcd</v>
      </c>
      <c r="F15212">
        <f t="shared" si="475"/>
        <v>-563</v>
      </c>
    </row>
    <row r="15213" spans="4:6">
      <c r="D15213" t="s">
        <v>5430</v>
      </c>
      <c r="E15213" t="str">
        <f t="shared" si="474"/>
        <v>fdcf</v>
      </c>
      <c r="F15213">
        <f t="shared" si="475"/>
        <v>-561</v>
      </c>
    </row>
    <row r="15214" spans="4:6">
      <c r="D15214" t="s">
        <v>4694</v>
      </c>
      <c r="E15214" t="str">
        <f t="shared" si="474"/>
        <v>fdcd</v>
      </c>
      <c r="F15214">
        <f t="shared" si="475"/>
        <v>-563</v>
      </c>
    </row>
    <row r="15215" spans="4:6">
      <c r="D15215" t="s">
        <v>4106</v>
      </c>
      <c r="E15215" t="str">
        <f t="shared" si="474"/>
        <v>fdce</v>
      </c>
      <c r="F15215">
        <f t="shared" si="475"/>
        <v>-562</v>
      </c>
    </row>
    <row r="15216" spans="4:6">
      <c r="D15216" t="s">
        <v>4106</v>
      </c>
      <c r="E15216" t="str">
        <f t="shared" si="474"/>
        <v>fdce</v>
      </c>
      <c r="F15216">
        <f t="shared" si="475"/>
        <v>-562</v>
      </c>
    </row>
    <row r="15217" spans="4:6">
      <c r="D15217" t="s">
        <v>4106</v>
      </c>
      <c r="E15217" t="str">
        <f t="shared" si="474"/>
        <v>fdce</v>
      </c>
      <c r="F15217">
        <f t="shared" si="475"/>
        <v>-562</v>
      </c>
    </row>
    <row r="15218" spans="4:6">
      <c r="D15218" t="s">
        <v>4691</v>
      </c>
      <c r="E15218" t="str">
        <f t="shared" si="474"/>
        <v>fdd0</v>
      </c>
      <c r="F15218">
        <f t="shared" si="475"/>
        <v>-560</v>
      </c>
    </row>
    <row r="15219" spans="4:6">
      <c r="D15219" t="s">
        <v>4691</v>
      </c>
      <c r="E15219" t="str">
        <f t="shared" si="474"/>
        <v>fdd0</v>
      </c>
      <c r="F15219">
        <f t="shared" si="475"/>
        <v>-560</v>
      </c>
    </row>
    <row r="15220" spans="4:6">
      <c r="D15220" t="s">
        <v>4691</v>
      </c>
      <c r="E15220" t="str">
        <f t="shared" si="474"/>
        <v>fdd0</v>
      </c>
      <c r="F15220">
        <f t="shared" si="475"/>
        <v>-560</v>
      </c>
    </row>
    <row r="15221" spans="4:6">
      <c r="D15221" t="s">
        <v>5430</v>
      </c>
      <c r="E15221" t="str">
        <f t="shared" si="474"/>
        <v>fdcf</v>
      </c>
      <c r="F15221">
        <f t="shared" si="475"/>
        <v>-561</v>
      </c>
    </row>
    <row r="15222" spans="4:6">
      <c r="D15222" t="s">
        <v>5430</v>
      </c>
      <c r="E15222" t="str">
        <f t="shared" si="474"/>
        <v>fdcf</v>
      </c>
      <c r="F15222">
        <f t="shared" si="475"/>
        <v>-561</v>
      </c>
    </row>
    <row r="15223" spans="4:6">
      <c r="D15223" t="s">
        <v>4691</v>
      </c>
      <c r="E15223" t="str">
        <f t="shared" si="474"/>
        <v>fdd0</v>
      </c>
      <c r="F15223">
        <f t="shared" si="475"/>
        <v>-560</v>
      </c>
    </row>
    <row r="15224" spans="4:6">
      <c r="D15224" t="s">
        <v>4691</v>
      </c>
      <c r="E15224" t="str">
        <f t="shared" si="474"/>
        <v>fdd0</v>
      </c>
      <c r="F15224">
        <f t="shared" si="475"/>
        <v>-560</v>
      </c>
    </row>
    <row r="15225" spans="4:6">
      <c r="D15225" t="s">
        <v>4689</v>
      </c>
      <c r="E15225" t="str">
        <f t="shared" si="474"/>
        <v>fdd1</v>
      </c>
      <c r="F15225">
        <f t="shared" si="475"/>
        <v>-559</v>
      </c>
    </row>
    <row r="15226" spans="4:6">
      <c r="D15226" t="s">
        <v>5430</v>
      </c>
      <c r="E15226" t="str">
        <f t="shared" si="474"/>
        <v>fdcf</v>
      </c>
      <c r="F15226">
        <f t="shared" si="475"/>
        <v>-561</v>
      </c>
    </row>
    <row r="15227" spans="4:6">
      <c r="D15227" t="s">
        <v>4691</v>
      </c>
      <c r="E15227" t="str">
        <f t="shared" si="474"/>
        <v>fdd0</v>
      </c>
      <c r="F15227">
        <f t="shared" si="475"/>
        <v>-560</v>
      </c>
    </row>
    <row r="15228" spans="4:6">
      <c r="D15228" t="s">
        <v>4689</v>
      </c>
      <c r="E15228" t="str">
        <f t="shared" si="474"/>
        <v>fdd1</v>
      </c>
      <c r="F15228">
        <f t="shared" si="475"/>
        <v>-559</v>
      </c>
    </row>
    <row r="15229" spans="4:6">
      <c r="D15229" t="s">
        <v>4691</v>
      </c>
      <c r="E15229" t="str">
        <f t="shared" si="474"/>
        <v>fdd0</v>
      </c>
      <c r="F15229">
        <f t="shared" si="475"/>
        <v>-560</v>
      </c>
    </row>
    <row r="15230" spans="4:6">
      <c r="D15230" t="s">
        <v>4689</v>
      </c>
      <c r="E15230" t="str">
        <f t="shared" si="474"/>
        <v>fdd1</v>
      </c>
      <c r="F15230">
        <f t="shared" si="475"/>
        <v>-559</v>
      </c>
    </row>
    <row r="15231" spans="4:6">
      <c r="D15231" t="s">
        <v>4689</v>
      </c>
      <c r="E15231" t="str">
        <f t="shared" si="474"/>
        <v>fdd1</v>
      </c>
      <c r="F15231">
        <f t="shared" si="475"/>
        <v>-559</v>
      </c>
    </row>
    <row r="15232" spans="4:6">
      <c r="D15232" t="s">
        <v>4689</v>
      </c>
      <c r="E15232" t="str">
        <f t="shared" si="474"/>
        <v>fdd1</v>
      </c>
      <c r="F15232">
        <f t="shared" si="475"/>
        <v>-559</v>
      </c>
    </row>
    <row r="15233" spans="4:6">
      <c r="D15233" t="s">
        <v>4689</v>
      </c>
      <c r="E15233" t="str">
        <f t="shared" si="474"/>
        <v>fdd1</v>
      </c>
      <c r="F15233">
        <f t="shared" si="475"/>
        <v>-559</v>
      </c>
    </row>
    <row r="15234" spans="4:6">
      <c r="D15234" t="s">
        <v>4689</v>
      </c>
      <c r="E15234" t="str">
        <f t="shared" si="474"/>
        <v>fdd1</v>
      </c>
      <c r="F15234">
        <f t="shared" si="475"/>
        <v>-559</v>
      </c>
    </row>
    <row r="15235" spans="4:6">
      <c r="D15235" t="s">
        <v>4531</v>
      </c>
      <c r="E15235" t="str">
        <f t="shared" ref="E15235:E15298" si="476">MID(D15235,3,4)</f>
        <v>fdd2</v>
      </c>
      <c r="F15235">
        <f t="shared" ref="F15235:F15298" si="477">HEX2DEC(E15235&amp;"000000")/(16777216)</f>
        <v>-558</v>
      </c>
    </row>
    <row r="15236" spans="4:6">
      <c r="D15236" t="s">
        <v>4531</v>
      </c>
      <c r="E15236" t="str">
        <f t="shared" si="476"/>
        <v>fdd2</v>
      </c>
      <c r="F15236">
        <f t="shared" si="477"/>
        <v>-558</v>
      </c>
    </row>
    <row r="15237" spans="4:6">
      <c r="D15237" t="s">
        <v>4692</v>
      </c>
      <c r="E15237" t="str">
        <f t="shared" si="476"/>
        <v>fdd3</v>
      </c>
      <c r="F15237">
        <f t="shared" si="477"/>
        <v>-557</v>
      </c>
    </row>
    <row r="15238" spans="4:6">
      <c r="D15238" t="s">
        <v>4692</v>
      </c>
      <c r="E15238" t="str">
        <f t="shared" si="476"/>
        <v>fdd3</v>
      </c>
      <c r="F15238">
        <f t="shared" si="477"/>
        <v>-557</v>
      </c>
    </row>
    <row r="15239" spans="4:6">
      <c r="D15239" t="s">
        <v>4531</v>
      </c>
      <c r="E15239" t="str">
        <f t="shared" si="476"/>
        <v>fdd2</v>
      </c>
      <c r="F15239">
        <f t="shared" si="477"/>
        <v>-558</v>
      </c>
    </row>
    <row r="15240" spans="4:6">
      <c r="D15240" t="s">
        <v>4692</v>
      </c>
      <c r="E15240" t="str">
        <f t="shared" si="476"/>
        <v>fdd3</v>
      </c>
      <c r="F15240">
        <f t="shared" si="477"/>
        <v>-557</v>
      </c>
    </row>
    <row r="15241" spans="4:6">
      <c r="D15241" t="s">
        <v>4692</v>
      </c>
      <c r="E15241" t="str">
        <f t="shared" si="476"/>
        <v>fdd3</v>
      </c>
      <c r="F15241">
        <f t="shared" si="477"/>
        <v>-557</v>
      </c>
    </row>
    <row r="15242" spans="4:6">
      <c r="D15242" t="s">
        <v>4692</v>
      </c>
      <c r="E15242" t="str">
        <f t="shared" si="476"/>
        <v>fdd3</v>
      </c>
      <c r="F15242">
        <f t="shared" si="477"/>
        <v>-557</v>
      </c>
    </row>
    <row r="15243" spans="4:6">
      <c r="D15243" t="s">
        <v>4690</v>
      </c>
      <c r="E15243" t="str">
        <f t="shared" si="476"/>
        <v>fdd4</v>
      </c>
      <c r="F15243">
        <f t="shared" si="477"/>
        <v>-556</v>
      </c>
    </row>
    <row r="15244" spans="4:6">
      <c r="D15244" t="s">
        <v>4356</v>
      </c>
      <c r="E15244" t="str">
        <f t="shared" si="476"/>
        <v>fdd5</v>
      </c>
      <c r="F15244">
        <f t="shared" si="477"/>
        <v>-555</v>
      </c>
    </row>
    <row r="15245" spans="4:6">
      <c r="D15245" t="s">
        <v>4356</v>
      </c>
      <c r="E15245" t="str">
        <f t="shared" si="476"/>
        <v>fdd5</v>
      </c>
      <c r="F15245">
        <f t="shared" si="477"/>
        <v>-555</v>
      </c>
    </row>
    <row r="15246" spans="4:6">
      <c r="D15246" t="s">
        <v>4690</v>
      </c>
      <c r="E15246" t="str">
        <f t="shared" si="476"/>
        <v>fdd4</v>
      </c>
      <c r="F15246">
        <f t="shared" si="477"/>
        <v>-556</v>
      </c>
    </row>
    <row r="15247" spans="4:6">
      <c r="D15247" t="s">
        <v>4359</v>
      </c>
      <c r="E15247" t="str">
        <f t="shared" si="476"/>
        <v>fdd6</v>
      </c>
      <c r="F15247">
        <f t="shared" si="477"/>
        <v>-554</v>
      </c>
    </row>
    <row r="15248" spans="4:6">
      <c r="D15248" t="s">
        <v>4356</v>
      </c>
      <c r="E15248" t="str">
        <f t="shared" si="476"/>
        <v>fdd5</v>
      </c>
      <c r="F15248">
        <f t="shared" si="477"/>
        <v>-555</v>
      </c>
    </row>
    <row r="15249" spans="4:6">
      <c r="D15249" t="s">
        <v>4690</v>
      </c>
      <c r="E15249" t="str">
        <f t="shared" si="476"/>
        <v>fdd4</v>
      </c>
      <c r="F15249">
        <f t="shared" si="477"/>
        <v>-556</v>
      </c>
    </row>
    <row r="15250" spans="4:6">
      <c r="D15250" t="s">
        <v>4356</v>
      </c>
      <c r="E15250" t="str">
        <f t="shared" si="476"/>
        <v>fdd5</v>
      </c>
      <c r="F15250">
        <f t="shared" si="477"/>
        <v>-555</v>
      </c>
    </row>
    <row r="15251" spans="4:6">
      <c r="D15251" t="s">
        <v>4356</v>
      </c>
      <c r="E15251" t="str">
        <f t="shared" si="476"/>
        <v>fdd5</v>
      </c>
      <c r="F15251">
        <f t="shared" si="477"/>
        <v>-555</v>
      </c>
    </row>
    <row r="15252" spans="4:6">
      <c r="D15252" t="s">
        <v>4105</v>
      </c>
      <c r="E15252" t="str">
        <f t="shared" si="476"/>
        <v>fdd7</v>
      </c>
      <c r="F15252">
        <f t="shared" si="477"/>
        <v>-553</v>
      </c>
    </row>
    <row r="15253" spans="4:6">
      <c r="D15253" t="s">
        <v>4359</v>
      </c>
      <c r="E15253" t="str">
        <f t="shared" si="476"/>
        <v>fdd6</v>
      </c>
      <c r="F15253">
        <f t="shared" si="477"/>
        <v>-554</v>
      </c>
    </row>
    <row r="15254" spans="4:6">
      <c r="D15254" t="s">
        <v>4359</v>
      </c>
      <c r="E15254" t="str">
        <f t="shared" si="476"/>
        <v>fdd6</v>
      </c>
      <c r="F15254">
        <f t="shared" si="477"/>
        <v>-554</v>
      </c>
    </row>
    <row r="15255" spans="4:6">
      <c r="D15255" t="s">
        <v>4356</v>
      </c>
      <c r="E15255" t="str">
        <f t="shared" si="476"/>
        <v>fdd5</v>
      </c>
      <c r="F15255">
        <f t="shared" si="477"/>
        <v>-555</v>
      </c>
    </row>
    <row r="15256" spans="4:6">
      <c r="D15256" t="s">
        <v>4690</v>
      </c>
      <c r="E15256" t="str">
        <f t="shared" si="476"/>
        <v>fdd4</v>
      </c>
      <c r="F15256">
        <f t="shared" si="477"/>
        <v>-556</v>
      </c>
    </row>
    <row r="15257" spans="4:6">
      <c r="D15257" t="s">
        <v>4690</v>
      </c>
      <c r="E15257" t="str">
        <f t="shared" si="476"/>
        <v>fdd4</v>
      </c>
      <c r="F15257">
        <f t="shared" si="477"/>
        <v>-556</v>
      </c>
    </row>
    <row r="15258" spans="4:6">
      <c r="D15258" t="s">
        <v>4105</v>
      </c>
      <c r="E15258" t="str">
        <f t="shared" si="476"/>
        <v>fdd7</v>
      </c>
      <c r="F15258">
        <f t="shared" si="477"/>
        <v>-553</v>
      </c>
    </row>
    <row r="15259" spans="4:6">
      <c r="D15259" t="s">
        <v>4359</v>
      </c>
      <c r="E15259" t="str">
        <f t="shared" si="476"/>
        <v>fdd6</v>
      </c>
      <c r="F15259">
        <f t="shared" si="477"/>
        <v>-554</v>
      </c>
    </row>
    <row r="15260" spans="4:6">
      <c r="D15260" t="s">
        <v>4359</v>
      </c>
      <c r="E15260" t="str">
        <f t="shared" si="476"/>
        <v>fdd6</v>
      </c>
      <c r="F15260">
        <f t="shared" si="477"/>
        <v>-554</v>
      </c>
    </row>
    <row r="15261" spans="4:6">
      <c r="D15261" t="s">
        <v>4356</v>
      </c>
      <c r="E15261" t="str">
        <f t="shared" si="476"/>
        <v>fdd5</v>
      </c>
      <c r="F15261">
        <f t="shared" si="477"/>
        <v>-555</v>
      </c>
    </row>
    <row r="15262" spans="4:6">
      <c r="D15262" t="s">
        <v>4359</v>
      </c>
      <c r="E15262" t="str">
        <f t="shared" si="476"/>
        <v>fdd6</v>
      </c>
      <c r="F15262">
        <f t="shared" si="477"/>
        <v>-554</v>
      </c>
    </row>
    <row r="15263" spans="4:6">
      <c r="D15263" t="s">
        <v>4105</v>
      </c>
      <c r="E15263" t="str">
        <f t="shared" si="476"/>
        <v>fdd7</v>
      </c>
      <c r="F15263">
        <f t="shared" si="477"/>
        <v>-553</v>
      </c>
    </row>
    <row r="15264" spans="4:6">
      <c r="D15264" t="s">
        <v>5429</v>
      </c>
      <c r="E15264" t="str">
        <f t="shared" si="476"/>
        <v>fdd8</v>
      </c>
      <c r="F15264">
        <f t="shared" si="477"/>
        <v>-552</v>
      </c>
    </row>
    <row r="15265" spans="4:6">
      <c r="D15265" t="s">
        <v>5428</v>
      </c>
      <c r="E15265" t="str">
        <f t="shared" si="476"/>
        <v>fdd9</v>
      </c>
      <c r="F15265">
        <f t="shared" si="477"/>
        <v>-551</v>
      </c>
    </row>
    <row r="15266" spans="4:6">
      <c r="D15266" t="s">
        <v>5429</v>
      </c>
      <c r="E15266" t="str">
        <f t="shared" si="476"/>
        <v>fdd8</v>
      </c>
      <c r="F15266">
        <f t="shared" si="477"/>
        <v>-552</v>
      </c>
    </row>
    <row r="15267" spans="4:6">
      <c r="D15267" t="s">
        <v>5429</v>
      </c>
      <c r="E15267" t="str">
        <f t="shared" si="476"/>
        <v>fdd8</v>
      </c>
      <c r="F15267">
        <f t="shared" si="477"/>
        <v>-552</v>
      </c>
    </row>
    <row r="15268" spans="4:6">
      <c r="D15268" t="s">
        <v>4105</v>
      </c>
      <c r="E15268" t="str">
        <f t="shared" si="476"/>
        <v>fdd7</v>
      </c>
      <c r="F15268">
        <f t="shared" si="477"/>
        <v>-553</v>
      </c>
    </row>
    <row r="15269" spans="4:6">
      <c r="D15269" t="s">
        <v>5429</v>
      </c>
      <c r="E15269" t="str">
        <f t="shared" si="476"/>
        <v>fdd8</v>
      </c>
      <c r="F15269">
        <f t="shared" si="477"/>
        <v>-552</v>
      </c>
    </row>
    <row r="15270" spans="4:6">
      <c r="D15270" t="s">
        <v>5428</v>
      </c>
      <c r="E15270" t="str">
        <f t="shared" si="476"/>
        <v>fdd9</v>
      </c>
      <c r="F15270">
        <f t="shared" si="477"/>
        <v>-551</v>
      </c>
    </row>
    <row r="15271" spans="4:6">
      <c r="D15271" t="s">
        <v>4105</v>
      </c>
      <c r="E15271" t="str">
        <f t="shared" si="476"/>
        <v>fdd7</v>
      </c>
      <c r="F15271">
        <f t="shared" si="477"/>
        <v>-553</v>
      </c>
    </row>
    <row r="15272" spans="4:6">
      <c r="D15272" t="s">
        <v>5429</v>
      </c>
      <c r="E15272" t="str">
        <f t="shared" si="476"/>
        <v>fdd8</v>
      </c>
      <c r="F15272">
        <f t="shared" si="477"/>
        <v>-552</v>
      </c>
    </row>
    <row r="15273" spans="4:6">
      <c r="D15273" t="s">
        <v>5429</v>
      </c>
      <c r="E15273" t="str">
        <f t="shared" si="476"/>
        <v>fdd8</v>
      </c>
      <c r="F15273">
        <f t="shared" si="477"/>
        <v>-552</v>
      </c>
    </row>
    <row r="15274" spans="4:6">
      <c r="D15274" t="s">
        <v>5428</v>
      </c>
      <c r="E15274" t="str">
        <f t="shared" si="476"/>
        <v>fdd9</v>
      </c>
      <c r="F15274">
        <f t="shared" si="477"/>
        <v>-551</v>
      </c>
    </row>
    <row r="15275" spans="4:6">
      <c r="D15275" t="s">
        <v>5428</v>
      </c>
      <c r="E15275" t="str">
        <f t="shared" si="476"/>
        <v>fdd9</v>
      </c>
      <c r="F15275">
        <f t="shared" si="477"/>
        <v>-551</v>
      </c>
    </row>
    <row r="15276" spans="4:6">
      <c r="D15276" t="s">
        <v>4530</v>
      </c>
      <c r="E15276" t="str">
        <f t="shared" si="476"/>
        <v>fdda</v>
      </c>
      <c r="F15276">
        <f t="shared" si="477"/>
        <v>-550</v>
      </c>
    </row>
    <row r="15277" spans="4:6">
      <c r="D15277" t="s">
        <v>5428</v>
      </c>
      <c r="E15277" t="str">
        <f t="shared" si="476"/>
        <v>fdd9</v>
      </c>
      <c r="F15277">
        <f t="shared" si="477"/>
        <v>-551</v>
      </c>
    </row>
    <row r="15278" spans="4:6">
      <c r="D15278" t="s">
        <v>5428</v>
      </c>
      <c r="E15278" t="str">
        <f t="shared" si="476"/>
        <v>fdd9</v>
      </c>
      <c r="F15278">
        <f t="shared" si="477"/>
        <v>-551</v>
      </c>
    </row>
    <row r="15279" spans="4:6">
      <c r="D15279" t="s">
        <v>5427</v>
      </c>
      <c r="E15279" t="str">
        <f t="shared" si="476"/>
        <v>fddc</v>
      </c>
      <c r="F15279">
        <f t="shared" si="477"/>
        <v>-548</v>
      </c>
    </row>
    <row r="15280" spans="4:6">
      <c r="D15280" t="s">
        <v>5427</v>
      </c>
      <c r="E15280" t="str">
        <f t="shared" si="476"/>
        <v>fddc</v>
      </c>
      <c r="F15280">
        <f t="shared" si="477"/>
        <v>-548</v>
      </c>
    </row>
    <row r="15281" spans="4:6">
      <c r="D15281" t="s">
        <v>4695</v>
      </c>
      <c r="E15281" t="str">
        <f t="shared" si="476"/>
        <v>fddb</v>
      </c>
      <c r="F15281">
        <f t="shared" si="477"/>
        <v>-549</v>
      </c>
    </row>
    <row r="15282" spans="4:6">
      <c r="D15282" t="s">
        <v>4530</v>
      </c>
      <c r="E15282" t="str">
        <f t="shared" si="476"/>
        <v>fdda</v>
      </c>
      <c r="F15282">
        <f t="shared" si="477"/>
        <v>-550</v>
      </c>
    </row>
    <row r="15283" spans="4:6">
      <c r="D15283" t="s">
        <v>5427</v>
      </c>
      <c r="E15283" t="str">
        <f t="shared" si="476"/>
        <v>fddc</v>
      </c>
      <c r="F15283">
        <f t="shared" si="477"/>
        <v>-548</v>
      </c>
    </row>
    <row r="15284" spans="4:6">
      <c r="D15284" t="s">
        <v>4530</v>
      </c>
      <c r="E15284" t="str">
        <f t="shared" si="476"/>
        <v>fdda</v>
      </c>
      <c r="F15284">
        <f t="shared" si="477"/>
        <v>-550</v>
      </c>
    </row>
    <row r="15285" spans="4:6">
      <c r="D15285" t="s">
        <v>4695</v>
      </c>
      <c r="E15285" t="str">
        <f t="shared" si="476"/>
        <v>fddb</v>
      </c>
      <c r="F15285">
        <f t="shared" si="477"/>
        <v>-549</v>
      </c>
    </row>
    <row r="15286" spans="4:6">
      <c r="D15286" t="s">
        <v>5427</v>
      </c>
      <c r="E15286" t="str">
        <f t="shared" si="476"/>
        <v>fddc</v>
      </c>
      <c r="F15286">
        <f t="shared" si="477"/>
        <v>-548</v>
      </c>
    </row>
    <row r="15287" spans="4:6">
      <c r="D15287" t="s">
        <v>5427</v>
      </c>
      <c r="E15287" t="str">
        <f t="shared" si="476"/>
        <v>fddc</v>
      </c>
      <c r="F15287">
        <f t="shared" si="477"/>
        <v>-548</v>
      </c>
    </row>
    <row r="15288" spans="4:6">
      <c r="D15288" t="s">
        <v>5427</v>
      </c>
      <c r="E15288" t="str">
        <f t="shared" si="476"/>
        <v>fddc</v>
      </c>
      <c r="F15288">
        <f t="shared" si="477"/>
        <v>-548</v>
      </c>
    </row>
    <row r="15289" spans="4:6">
      <c r="D15289" t="s">
        <v>4357</v>
      </c>
      <c r="E15289" t="str">
        <f t="shared" si="476"/>
        <v>fddd</v>
      </c>
      <c r="F15289">
        <f t="shared" si="477"/>
        <v>-547</v>
      </c>
    </row>
    <row r="15290" spans="4:6">
      <c r="D15290" t="s">
        <v>4357</v>
      </c>
      <c r="E15290" t="str">
        <f t="shared" si="476"/>
        <v>fddd</v>
      </c>
      <c r="F15290">
        <f t="shared" si="477"/>
        <v>-547</v>
      </c>
    </row>
    <row r="15291" spans="4:6">
      <c r="D15291" t="s">
        <v>5427</v>
      </c>
      <c r="E15291" t="str">
        <f t="shared" si="476"/>
        <v>fddc</v>
      </c>
      <c r="F15291">
        <f t="shared" si="477"/>
        <v>-548</v>
      </c>
    </row>
    <row r="15292" spans="4:6">
      <c r="D15292" t="s">
        <v>4357</v>
      </c>
      <c r="E15292" t="str">
        <f t="shared" si="476"/>
        <v>fddd</v>
      </c>
      <c r="F15292">
        <f t="shared" si="477"/>
        <v>-547</v>
      </c>
    </row>
    <row r="15293" spans="4:6">
      <c r="D15293" t="s">
        <v>4357</v>
      </c>
      <c r="E15293" t="str">
        <f t="shared" si="476"/>
        <v>fddd</v>
      </c>
      <c r="F15293">
        <f t="shared" si="477"/>
        <v>-547</v>
      </c>
    </row>
    <row r="15294" spans="4:6">
      <c r="D15294" t="s">
        <v>4358</v>
      </c>
      <c r="E15294" t="str">
        <f t="shared" si="476"/>
        <v>fde0</v>
      </c>
      <c r="F15294">
        <f t="shared" si="477"/>
        <v>-544</v>
      </c>
    </row>
    <row r="15295" spans="4:6">
      <c r="D15295" t="s">
        <v>2162</v>
      </c>
      <c r="E15295" t="str">
        <f t="shared" si="476"/>
        <v>fdde</v>
      </c>
      <c r="F15295">
        <f t="shared" si="477"/>
        <v>-546</v>
      </c>
    </row>
    <row r="15296" spans="4:6">
      <c r="D15296" t="s">
        <v>4357</v>
      </c>
      <c r="E15296" t="str">
        <f t="shared" si="476"/>
        <v>fddd</v>
      </c>
      <c r="F15296">
        <f t="shared" si="477"/>
        <v>-547</v>
      </c>
    </row>
    <row r="15297" spans="4:6">
      <c r="D15297" t="s">
        <v>4358</v>
      </c>
      <c r="E15297" t="str">
        <f t="shared" si="476"/>
        <v>fde0</v>
      </c>
      <c r="F15297">
        <f t="shared" si="477"/>
        <v>-544</v>
      </c>
    </row>
    <row r="15298" spans="4:6">
      <c r="D15298" t="s">
        <v>5426</v>
      </c>
      <c r="E15298" t="str">
        <f t="shared" si="476"/>
        <v>fddf</v>
      </c>
      <c r="F15298">
        <f t="shared" si="477"/>
        <v>-545</v>
      </c>
    </row>
    <row r="15299" spans="4:6">
      <c r="D15299" t="s">
        <v>5426</v>
      </c>
      <c r="E15299" t="str">
        <f t="shared" ref="E15299:E15362" si="478">MID(D15299,3,4)</f>
        <v>fddf</v>
      </c>
      <c r="F15299">
        <f t="shared" ref="F15299:F15362" si="479">HEX2DEC(E15299&amp;"000000")/(16777216)</f>
        <v>-545</v>
      </c>
    </row>
    <row r="15300" spans="4:6">
      <c r="D15300" t="s">
        <v>5426</v>
      </c>
      <c r="E15300" t="str">
        <f t="shared" si="478"/>
        <v>fddf</v>
      </c>
      <c r="F15300">
        <f t="shared" si="479"/>
        <v>-545</v>
      </c>
    </row>
    <row r="15301" spans="4:6">
      <c r="D15301" t="s">
        <v>4358</v>
      </c>
      <c r="E15301" t="str">
        <f t="shared" si="478"/>
        <v>fde0</v>
      </c>
      <c r="F15301">
        <f t="shared" si="479"/>
        <v>-544</v>
      </c>
    </row>
    <row r="15302" spans="4:6">
      <c r="D15302" t="s">
        <v>4699</v>
      </c>
      <c r="E15302" t="str">
        <f t="shared" si="478"/>
        <v>fde1</v>
      </c>
      <c r="F15302">
        <f t="shared" si="479"/>
        <v>-543</v>
      </c>
    </row>
    <row r="15303" spans="4:6">
      <c r="D15303" t="s">
        <v>4699</v>
      </c>
      <c r="E15303" t="str">
        <f t="shared" si="478"/>
        <v>fde1</v>
      </c>
      <c r="F15303">
        <f t="shared" si="479"/>
        <v>-543</v>
      </c>
    </row>
    <row r="15304" spans="4:6">
      <c r="D15304" t="s">
        <v>5426</v>
      </c>
      <c r="E15304" t="str">
        <f t="shared" si="478"/>
        <v>fddf</v>
      </c>
      <c r="F15304">
        <f t="shared" si="479"/>
        <v>-545</v>
      </c>
    </row>
    <row r="15305" spans="4:6">
      <c r="D15305" t="s">
        <v>4696</v>
      </c>
      <c r="E15305" t="str">
        <f t="shared" si="478"/>
        <v>fde2</v>
      </c>
      <c r="F15305">
        <f t="shared" si="479"/>
        <v>-542</v>
      </c>
    </row>
    <row r="15306" spans="4:6">
      <c r="D15306" t="s">
        <v>4699</v>
      </c>
      <c r="E15306" t="str">
        <f t="shared" si="478"/>
        <v>fde1</v>
      </c>
      <c r="F15306">
        <f t="shared" si="479"/>
        <v>-543</v>
      </c>
    </row>
    <row r="15307" spans="4:6">
      <c r="D15307" t="s">
        <v>4699</v>
      </c>
      <c r="E15307" t="str">
        <f t="shared" si="478"/>
        <v>fde1</v>
      </c>
      <c r="F15307">
        <f t="shared" si="479"/>
        <v>-543</v>
      </c>
    </row>
    <row r="15308" spans="4:6">
      <c r="D15308" t="s">
        <v>4696</v>
      </c>
      <c r="E15308" t="str">
        <f t="shared" si="478"/>
        <v>fde2</v>
      </c>
      <c r="F15308">
        <f t="shared" si="479"/>
        <v>-542</v>
      </c>
    </row>
    <row r="15309" spans="4:6">
      <c r="D15309" t="s">
        <v>4699</v>
      </c>
      <c r="E15309" t="str">
        <f t="shared" si="478"/>
        <v>fde1</v>
      </c>
      <c r="F15309">
        <f t="shared" si="479"/>
        <v>-543</v>
      </c>
    </row>
    <row r="15310" spans="4:6">
      <c r="D15310" t="s">
        <v>4696</v>
      </c>
      <c r="E15310" t="str">
        <f t="shared" si="478"/>
        <v>fde2</v>
      </c>
      <c r="F15310">
        <f t="shared" si="479"/>
        <v>-542</v>
      </c>
    </row>
    <row r="15311" spans="4:6">
      <c r="D15311" t="s">
        <v>4696</v>
      </c>
      <c r="E15311" t="str">
        <f t="shared" si="478"/>
        <v>fde2</v>
      </c>
      <c r="F15311">
        <f t="shared" si="479"/>
        <v>-542</v>
      </c>
    </row>
    <row r="15312" spans="4:6">
      <c r="D15312" t="s">
        <v>4699</v>
      </c>
      <c r="E15312" t="str">
        <f t="shared" si="478"/>
        <v>fde1</v>
      </c>
      <c r="F15312">
        <f t="shared" si="479"/>
        <v>-543</v>
      </c>
    </row>
    <row r="15313" spans="4:6">
      <c r="D15313" t="s">
        <v>4696</v>
      </c>
      <c r="E15313" t="str">
        <f t="shared" si="478"/>
        <v>fde2</v>
      </c>
      <c r="F15313">
        <f t="shared" si="479"/>
        <v>-542</v>
      </c>
    </row>
    <row r="15314" spans="4:6">
      <c r="D15314" t="s">
        <v>54</v>
      </c>
      <c r="E15314" t="str">
        <f t="shared" si="478"/>
        <v>fde3</v>
      </c>
      <c r="F15314">
        <f t="shared" si="479"/>
        <v>-541</v>
      </c>
    </row>
    <row r="15315" spans="4:6">
      <c r="D15315" t="s">
        <v>54</v>
      </c>
      <c r="E15315" t="str">
        <f t="shared" si="478"/>
        <v>fde3</v>
      </c>
      <c r="F15315">
        <f t="shared" si="479"/>
        <v>-541</v>
      </c>
    </row>
    <row r="15316" spans="4:6">
      <c r="D15316" t="s">
        <v>54</v>
      </c>
      <c r="E15316" t="str">
        <f t="shared" si="478"/>
        <v>fde3</v>
      </c>
      <c r="F15316">
        <f t="shared" si="479"/>
        <v>-541</v>
      </c>
    </row>
    <row r="15317" spans="4:6">
      <c r="D15317" t="s">
        <v>54</v>
      </c>
      <c r="E15317" t="str">
        <f t="shared" si="478"/>
        <v>fde3</v>
      </c>
      <c r="F15317">
        <f t="shared" si="479"/>
        <v>-541</v>
      </c>
    </row>
    <row r="15318" spans="4:6">
      <c r="D15318" t="s">
        <v>4696</v>
      </c>
      <c r="E15318" t="str">
        <f t="shared" si="478"/>
        <v>fde2</v>
      </c>
      <c r="F15318">
        <f t="shared" si="479"/>
        <v>-542</v>
      </c>
    </row>
    <row r="15319" spans="4:6">
      <c r="D15319" t="s">
        <v>4698</v>
      </c>
      <c r="E15319" t="str">
        <f t="shared" si="478"/>
        <v>fde4</v>
      </c>
      <c r="F15319">
        <f t="shared" si="479"/>
        <v>-540</v>
      </c>
    </row>
    <row r="15320" spans="4:6">
      <c r="D15320" t="s">
        <v>4697</v>
      </c>
      <c r="E15320" t="str">
        <f t="shared" si="478"/>
        <v>fde6</v>
      </c>
      <c r="F15320">
        <f t="shared" si="479"/>
        <v>-538</v>
      </c>
    </row>
    <row r="15321" spans="4:6">
      <c r="D15321" t="s">
        <v>4697</v>
      </c>
      <c r="E15321" t="str">
        <f t="shared" si="478"/>
        <v>fde6</v>
      </c>
      <c r="F15321">
        <f t="shared" si="479"/>
        <v>-538</v>
      </c>
    </row>
    <row r="15322" spans="4:6">
      <c r="D15322" t="s">
        <v>4697</v>
      </c>
      <c r="E15322" t="str">
        <f t="shared" si="478"/>
        <v>fde6</v>
      </c>
      <c r="F15322">
        <f t="shared" si="479"/>
        <v>-538</v>
      </c>
    </row>
    <row r="15323" spans="4:6">
      <c r="D15323" t="s">
        <v>4697</v>
      </c>
      <c r="E15323" t="str">
        <f t="shared" si="478"/>
        <v>fde6</v>
      </c>
      <c r="F15323">
        <f t="shared" si="479"/>
        <v>-538</v>
      </c>
    </row>
    <row r="15324" spans="4:6">
      <c r="D15324" t="s">
        <v>3687</v>
      </c>
      <c r="E15324" t="str">
        <f t="shared" si="478"/>
        <v>fde5</v>
      </c>
      <c r="F15324">
        <f t="shared" si="479"/>
        <v>-539</v>
      </c>
    </row>
    <row r="15325" spans="4:6">
      <c r="D15325" t="s">
        <v>4697</v>
      </c>
      <c r="E15325" t="str">
        <f t="shared" si="478"/>
        <v>fde6</v>
      </c>
      <c r="F15325">
        <f t="shared" si="479"/>
        <v>-538</v>
      </c>
    </row>
    <row r="15326" spans="4:6">
      <c r="D15326" t="s">
        <v>3687</v>
      </c>
      <c r="E15326" t="str">
        <f t="shared" si="478"/>
        <v>fde5</v>
      </c>
      <c r="F15326">
        <f t="shared" si="479"/>
        <v>-539</v>
      </c>
    </row>
    <row r="15327" spans="4:6">
      <c r="D15327" t="s">
        <v>3687</v>
      </c>
      <c r="E15327" t="str">
        <f t="shared" si="478"/>
        <v>fde5</v>
      </c>
      <c r="F15327">
        <f t="shared" si="479"/>
        <v>-539</v>
      </c>
    </row>
    <row r="15328" spans="4:6">
      <c r="D15328" t="s">
        <v>3687</v>
      </c>
      <c r="E15328" t="str">
        <f t="shared" si="478"/>
        <v>fde5</v>
      </c>
      <c r="F15328">
        <f t="shared" si="479"/>
        <v>-539</v>
      </c>
    </row>
    <row r="15329" spans="4:6">
      <c r="D15329" t="s">
        <v>3687</v>
      </c>
      <c r="E15329" t="str">
        <f t="shared" si="478"/>
        <v>fde5</v>
      </c>
      <c r="F15329">
        <f t="shared" si="479"/>
        <v>-539</v>
      </c>
    </row>
    <row r="15330" spans="4:6">
      <c r="D15330" t="s">
        <v>4697</v>
      </c>
      <c r="E15330" t="str">
        <f t="shared" si="478"/>
        <v>fde6</v>
      </c>
      <c r="F15330">
        <f t="shared" si="479"/>
        <v>-538</v>
      </c>
    </row>
    <row r="15331" spans="4:6">
      <c r="D15331" t="s">
        <v>4103</v>
      </c>
      <c r="E15331" t="str">
        <f t="shared" si="478"/>
        <v>fde7</v>
      </c>
      <c r="F15331">
        <f t="shared" si="479"/>
        <v>-537</v>
      </c>
    </row>
    <row r="15332" spans="4:6">
      <c r="D15332" t="s">
        <v>4103</v>
      </c>
      <c r="E15332" t="str">
        <f t="shared" si="478"/>
        <v>fde7</v>
      </c>
      <c r="F15332">
        <f t="shared" si="479"/>
        <v>-537</v>
      </c>
    </row>
    <row r="15333" spans="4:6">
      <c r="D15333" t="s">
        <v>4697</v>
      </c>
      <c r="E15333" t="str">
        <f t="shared" si="478"/>
        <v>fde6</v>
      </c>
      <c r="F15333">
        <f t="shared" si="479"/>
        <v>-538</v>
      </c>
    </row>
    <row r="15334" spans="4:6">
      <c r="D15334" t="s">
        <v>4103</v>
      </c>
      <c r="E15334" t="str">
        <f t="shared" si="478"/>
        <v>fde7</v>
      </c>
      <c r="F15334">
        <f t="shared" si="479"/>
        <v>-537</v>
      </c>
    </row>
    <row r="15335" spans="4:6">
      <c r="D15335" t="s">
        <v>4697</v>
      </c>
      <c r="E15335" t="str">
        <f t="shared" si="478"/>
        <v>fde6</v>
      </c>
      <c r="F15335">
        <f t="shared" si="479"/>
        <v>-538</v>
      </c>
    </row>
    <row r="15336" spans="4:6">
      <c r="D15336" t="s">
        <v>4697</v>
      </c>
      <c r="E15336" t="str">
        <f t="shared" si="478"/>
        <v>fde6</v>
      </c>
      <c r="F15336">
        <f t="shared" si="479"/>
        <v>-538</v>
      </c>
    </row>
    <row r="15337" spans="4:6">
      <c r="D15337" t="s">
        <v>4697</v>
      </c>
      <c r="E15337" t="str">
        <f t="shared" si="478"/>
        <v>fde6</v>
      </c>
      <c r="F15337">
        <f t="shared" si="479"/>
        <v>-538</v>
      </c>
    </row>
    <row r="15338" spans="4:6">
      <c r="D15338" t="s">
        <v>4103</v>
      </c>
      <c r="E15338" t="str">
        <f t="shared" si="478"/>
        <v>fde7</v>
      </c>
      <c r="F15338">
        <f t="shared" si="479"/>
        <v>-537</v>
      </c>
    </row>
    <row r="15339" spans="4:6">
      <c r="D15339" t="s">
        <v>4103</v>
      </c>
      <c r="E15339" t="str">
        <f t="shared" si="478"/>
        <v>fde7</v>
      </c>
      <c r="F15339">
        <f t="shared" si="479"/>
        <v>-537</v>
      </c>
    </row>
    <row r="15340" spans="4:6">
      <c r="D15340" t="s">
        <v>5425</v>
      </c>
      <c r="E15340" t="str">
        <f t="shared" si="478"/>
        <v>fde8</v>
      </c>
      <c r="F15340">
        <f t="shared" si="479"/>
        <v>-536</v>
      </c>
    </row>
    <row r="15341" spans="4:6">
      <c r="D15341" t="s">
        <v>5425</v>
      </c>
      <c r="E15341" t="str">
        <f t="shared" si="478"/>
        <v>fde8</v>
      </c>
      <c r="F15341">
        <f t="shared" si="479"/>
        <v>-536</v>
      </c>
    </row>
    <row r="15342" spans="4:6">
      <c r="D15342" t="s">
        <v>4102</v>
      </c>
      <c r="E15342" t="str">
        <f t="shared" si="478"/>
        <v>fde9</v>
      </c>
      <c r="F15342">
        <f t="shared" si="479"/>
        <v>-535</v>
      </c>
    </row>
    <row r="15343" spans="4:6">
      <c r="D15343" t="s">
        <v>4102</v>
      </c>
      <c r="E15343" t="str">
        <f t="shared" si="478"/>
        <v>fde9</v>
      </c>
      <c r="F15343">
        <f t="shared" si="479"/>
        <v>-535</v>
      </c>
    </row>
    <row r="15344" spans="4:6">
      <c r="D15344" t="s">
        <v>4102</v>
      </c>
      <c r="E15344" t="str">
        <f t="shared" si="478"/>
        <v>fde9</v>
      </c>
      <c r="F15344">
        <f t="shared" si="479"/>
        <v>-535</v>
      </c>
    </row>
    <row r="15345" spans="4:6">
      <c r="D15345" t="s">
        <v>4102</v>
      </c>
      <c r="E15345" t="str">
        <f t="shared" si="478"/>
        <v>fde9</v>
      </c>
      <c r="F15345">
        <f t="shared" si="479"/>
        <v>-535</v>
      </c>
    </row>
    <row r="15346" spans="4:6">
      <c r="D15346" t="s">
        <v>4104</v>
      </c>
      <c r="E15346" t="str">
        <f t="shared" si="478"/>
        <v>fdea</v>
      </c>
      <c r="F15346">
        <f t="shared" si="479"/>
        <v>-534</v>
      </c>
    </row>
    <row r="15347" spans="4:6">
      <c r="D15347" t="s">
        <v>5424</v>
      </c>
      <c r="E15347" t="str">
        <f t="shared" si="478"/>
        <v>fdeb</v>
      </c>
      <c r="F15347">
        <f t="shared" si="479"/>
        <v>-533</v>
      </c>
    </row>
    <row r="15348" spans="4:6">
      <c r="D15348" t="s">
        <v>4102</v>
      </c>
      <c r="E15348" t="str">
        <f t="shared" si="478"/>
        <v>fde9</v>
      </c>
      <c r="F15348">
        <f t="shared" si="479"/>
        <v>-535</v>
      </c>
    </row>
    <row r="15349" spans="4:6">
      <c r="D15349" t="s">
        <v>5424</v>
      </c>
      <c r="E15349" t="str">
        <f t="shared" si="478"/>
        <v>fdeb</v>
      </c>
      <c r="F15349">
        <f t="shared" si="479"/>
        <v>-533</v>
      </c>
    </row>
    <row r="15350" spans="4:6">
      <c r="D15350" t="s">
        <v>5424</v>
      </c>
      <c r="E15350" t="str">
        <f t="shared" si="478"/>
        <v>fdeb</v>
      </c>
      <c r="F15350">
        <f t="shared" si="479"/>
        <v>-533</v>
      </c>
    </row>
    <row r="15351" spans="4:6">
      <c r="D15351" t="s">
        <v>2951</v>
      </c>
      <c r="E15351" t="str">
        <f t="shared" si="478"/>
        <v>fdec</v>
      </c>
      <c r="F15351">
        <f t="shared" si="479"/>
        <v>-532</v>
      </c>
    </row>
    <row r="15352" spans="4:6">
      <c r="D15352" t="s">
        <v>5424</v>
      </c>
      <c r="E15352" t="str">
        <f t="shared" si="478"/>
        <v>fdeb</v>
      </c>
      <c r="F15352">
        <f t="shared" si="479"/>
        <v>-533</v>
      </c>
    </row>
    <row r="15353" spans="4:6">
      <c r="D15353" t="s">
        <v>5424</v>
      </c>
      <c r="E15353" t="str">
        <f t="shared" si="478"/>
        <v>fdeb</v>
      </c>
      <c r="F15353">
        <f t="shared" si="479"/>
        <v>-533</v>
      </c>
    </row>
    <row r="15354" spans="4:6">
      <c r="D15354" t="s">
        <v>5424</v>
      </c>
      <c r="E15354" t="str">
        <f t="shared" si="478"/>
        <v>fdeb</v>
      </c>
      <c r="F15354">
        <f t="shared" si="479"/>
        <v>-533</v>
      </c>
    </row>
    <row r="15355" spans="4:6">
      <c r="D15355" t="s">
        <v>2951</v>
      </c>
      <c r="E15355" t="str">
        <f t="shared" si="478"/>
        <v>fdec</v>
      </c>
      <c r="F15355">
        <f t="shared" si="479"/>
        <v>-532</v>
      </c>
    </row>
    <row r="15356" spans="4:6">
      <c r="D15356" t="s">
        <v>5424</v>
      </c>
      <c r="E15356" t="str">
        <f t="shared" si="478"/>
        <v>fdeb</v>
      </c>
      <c r="F15356">
        <f t="shared" si="479"/>
        <v>-533</v>
      </c>
    </row>
    <row r="15357" spans="4:6">
      <c r="D15357" t="s">
        <v>2951</v>
      </c>
      <c r="E15357" t="str">
        <f t="shared" si="478"/>
        <v>fdec</v>
      </c>
      <c r="F15357">
        <f t="shared" si="479"/>
        <v>-532</v>
      </c>
    </row>
    <row r="15358" spans="4:6">
      <c r="D15358" t="s">
        <v>4700</v>
      </c>
      <c r="E15358" t="str">
        <f t="shared" si="478"/>
        <v>fded</v>
      </c>
      <c r="F15358">
        <f t="shared" si="479"/>
        <v>-531</v>
      </c>
    </row>
    <row r="15359" spans="4:6">
      <c r="D15359" t="s">
        <v>4700</v>
      </c>
      <c r="E15359" t="str">
        <f t="shared" si="478"/>
        <v>fded</v>
      </c>
      <c r="F15359">
        <f t="shared" si="479"/>
        <v>-531</v>
      </c>
    </row>
    <row r="15360" spans="4:6">
      <c r="D15360" t="s">
        <v>5423</v>
      </c>
      <c r="E15360" t="str">
        <f t="shared" si="478"/>
        <v>fdee</v>
      </c>
      <c r="F15360">
        <f t="shared" si="479"/>
        <v>-530</v>
      </c>
    </row>
    <row r="15361" spans="4:6">
      <c r="D15361" t="s">
        <v>4700</v>
      </c>
      <c r="E15361" t="str">
        <f t="shared" si="478"/>
        <v>fded</v>
      </c>
      <c r="F15361">
        <f t="shared" si="479"/>
        <v>-531</v>
      </c>
    </row>
    <row r="15362" spans="4:6">
      <c r="D15362" t="s">
        <v>5423</v>
      </c>
      <c r="E15362" t="str">
        <f t="shared" si="478"/>
        <v>fdee</v>
      </c>
      <c r="F15362">
        <f t="shared" si="479"/>
        <v>-530</v>
      </c>
    </row>
    <row r="15363" spans="4:6">
      <c r="D15363" t="s">
        <v>4700</v>
      </c>
      <c r="E15363" t="str">
        <f t="shared" ref="E15363:E15426" si="480">MID(D15363,3,4)</f>
        <v>fded</v>
      </c>
      <c r="F15363">
        <f t="shared" ref="F15363:F15426" si="481">HEX2DEC(E15363&amp;"000000")/(16777216)</f>
        <v>-531</v>
      </c>
    </row>
    <row r="15364" spans="4:6">
      <c r="D15364" t="s">
        <v>4700</v>
      </c>
      <c r="E15364" t="str">
        <f t="shared" si="480"/>
        <v>fded</v>
      </c>
      <c r="F15364">
        <f t="shared" si="481"/>
        <v>-531</v>
      </c>
    </row>
    <row r="15365" spans="4:6">
      <c r="D15365" t="s">
        <v>4101</v>
      </c>
      <c r="E15365" t="str">
        <f t="shared" si="480"/>
        <v>fdef</v>
      </c>
      <c r="F15365">
        <f t="shared" si="481"/>
        <v>-529</v>
      </c>
    </row>
    <row r="15366" spans="4:6">
      <c r="D15366" t="s">
        <v>4101</v>
      </c>
      <c r="E15366" t="str">
        <f t="shared" si="480"/>
        <v>fdef</v>
      </c>
      <c r="F15366">
        <f t="shared" si="481"/>
        <v>-529</v>
      </c>
    </row>
    <row r="15367" spans="4:6">
      <c r="D15367" t="s">
        <v>5422</v>
      </c>
      <c r="E15367" t="str">
        <f t="shared" si="480"/>
        <v>fdf1</v>
      </c>
      <c r="F15367">
        <f t="shared" si="481"/>
        <v>-527</v>
      </c>
    </row>
    <row r="15368" spans="4:6">
      <c r="D15368" t="s">
        <v>4529</v>
      </c>
      <c r="E15368" t="str">
        <f t="shared" si="480"/>
        <v>fdf0</v>
      </c>
      <c r="F15368">
        <f t="shared" si="481"/>
        <v>-528</v>
      </c>
    </row>
    <row r="15369" spans="4:6">
      <c r="D15369" t="s">
        <v>4101</v>
      </c>
      <c r="E15369" t="str">
        <f t="shared" si="480"/>
        <v>fdef</v>
      </c>
      <c r="F15369">
        <f t="shared" si="481"/>
        <v>-529</v>
      </c>
    </row>
    <row r="15370" spans="4:6">
      <c r="D15370" t="s">
        <v>5422</v>
      </c>
      <c r="E15370" t="str">
        <f t="shared" si="480"/>
        <v>fdf1</v>
      </c>
      <c r="F15370">
        <f t="shared" si="481"/>
        <v>-527</v>
      </c>
    </row>
    <row r="15371" spans="4:6">
      <c r="D15371" t="s">
        <v>5422</v>
      </c>
      <c r="E15371" t="str">
        <f t="shared" si="480"/>
        <v>fdf1</v>
      </c>
      <c r="F15371">
        <f t="shared" si="481"/>
        <v>-527</v>
      </c>
    </row>
    <row r="15372" spans="4:6">
      <c r="D15372" t="s">
        <v>5422</v>
      </c>
      <c r="E15372" t="str">
        <f t="shared" si="480"/>
        <v>fdf1</v>
      </c>
      <c r="F15372">
        <f t="shared" si="481"/>
        <v>-527</v>
      </c>
    </row>
    <row r="15373" spans="4:6">
      <c r="D15373" t="s">
        <v>5422</v>
      </c>
      <c r="E15373" t="str">
        <f t="shared" si="480"/>
        <v>fdf1</v>
      </c>
      <c r="F15373">
        <f t="shared" si="481"/>
        <v>-527</v>
      </c>
    </row>
    <row r="15374" spans="4:6">
      <c r="D15374" t="s">
        <v>4529</v>
      </c>
      <c r="E15374" t="str">
        <f t="shared" si="480"/>
        <v>fdf0</v>
      </c>
      <c r="F15374">
        <f t="shared" si="481"/>
        <v>-528</v>
      </c>
    </row>
    <row r="15375" spans="4:6">
      <c r="D15375" t="s">
        <v>5422</v>
      </c>
      <c r="E15375" t="str">
        <f t="shared" si="480"/>
        <v>fdf1</v>
      </c>
      <c r="F15375">
        <f t="shared" si="481"/>
        <v>-527</v>
      </c>
    </row>
    <row r="15376" spans="4:6">
      <c r="D15376" t="s">
        <v>5421</v>
      </c>
      <c r="E15376" t="str">
        <f t="shared" si="480"/>
        <v>fdf2</v>
      </c>
      <c r="F15376">
        <f t="shared" si="481"/>
        <v>-526</v>
      </c>
    </row>
    <row r="15377" spans="4:6">
      <c r="D15377" t="s">
        <v>5422</v>
      </c>
      <c r="E15377" t="str">
        <f t="shared" si="480"/>
        <v>fdf1</v>
      </c>
      <c r="F15377">
        <f t="shared" si="481"/>
        <v>-527</v>
      </c>
    </row>
    <row r="15378" spans="4:6">
      <c r="D15378" t="s">
        <v>5422</v>
      </c>
      <c r="E15378" t="str">
        <f t="shared" si="480"/>
        <v>fdf1</v>
      </c>
      <c r="F15378">
        <f t="shared" si="481"/>
        <v>-527</v>
      </c>
    </row>
    <row r="15379" spans="4:6">
      <c r="D15379" t="s">
        <v>5422</v>
      </c>
      <c r="E15379" t="str">
        <f t="shared" si="480"/>
        <v>fdf1</v>
      </c>
      <c r="F15379">
        <f t="shared" si="481"/>
        <v>-527</v>
      </c>
    </row>
    <row r="15380" spans="4:6">
      <c r="D15380" t="s">
        <v>5422</v>
      </c>
      <c r="E15380" t="str">
        <f t="shared" si="480"/>
        <v>fdf1</v>
      </c>
      <c r="F15380">
        <f t="shared" si="481"/>
        <v>-527</v>
      </c>
    </row>
    <row r="15381" spans="4:6">
      <c r="D15381" t="s">
        <v>5420</v>
      </c>
      <c r="E15381" t="str">
        <f t="shared" si="480"/>
        <v>fdf3</v>
      </c>
      <c r="F15381">
        <f t="shared" si="481"/>
        <v>-525</v>
      </c>
    </row>
    <row r="15382" spans="4:6">
      <c r="D15382" t="s">
        <v>4701</v>
      </c>
      <c r="E15382" t="str">
        <f t="shared" si="480"/>
        <v>fdf4</v>
      </c>
      <c r="F15382">
        <f t="shared" si="481"/>
        <v>-524</v>
      </c>
    </row>
    <row r="15383" spans="4:6">
      <c r="D15383" t="s">
        <v>4701</v>
      </c>
      <c r="E15383" t="str">
        <f t="shared" si="480"/>
        <v>fdf4</v>
      </c>
      <c r="F15383">
        <f t="shared" si="481"/>
        <v>-524</v>
      </c>
    </row>
    <row r="15384" spans="4:6">
      <c r="D15384" t="s">
        <v>5420</v>
      </c>
      <c r="E15384" t="str">
        <f t="shared" si="480"/>
        <v>fdf3</v>
      </c>
      <c r="F15384">
        <f t="shared" si="481"/>
        <v>-525</v>
      </c>
    </row>
    <row r="15385" spans="4:6">
      <c r="D15385" t="s">
        <v>4368</v>
      </c>
      <c r="E15385" t="str">
        <f t="shared" si="480"/>
        <v>fdf5</v>
      </c>
      <c r="F15385">
        <f t="shared" si="481"/>
        <v>-523</v>
      </c>
    </row>
    <row r="15386" spans="4:6">
      <c r="D15386" t="s">
        <v>4701</v>
      </c>
      <c r="E15386" t="str">
        <f t="shared" si="480"/>
        <v>fdf4</v>
      </c>
      <c r="F15386">
        <f t="shared" si="481"/>
        <v>-524</v>
      </c>
    </row>
    <row r="15387" spans="4:6">
      <c r="D15387" t="s">
        <v>4701</v>
      </c>
      <c r="E15387" t="str">
        <f t="shared" si="480"/>
        <v>fdf4</v>
      </c>
      <c r="F15387">
        <f t="shared" si="481"/>
        <v>-524</v>
      </c>
    </row>
    <row r="15388" spans="4:6">
      <c r="D15388" t="s">
        <v>4368</v>
      </c>
      <c r="E15388" t="str">
        <f t="shared" si="480"/>
        <v>fdf5</v>
      </c>
      <c r="F15388">
        <f t="shared" si="481"/>
        <v>-523</v>
      </c>
    </row>
    <row r="15389" spans="4:6">
      <c r="D15389" t="s">
        <v>4368</v>
      </c>
      <c r="E15389" t="str">
        <f t="shared" si="480"/>
        <v>fdf5</v>
      </c>
      <c r="F15389">
        <f t="shared" si="481"/>
        <v>-523</v>
      </c>
    </row>
    <row r="15390" spans="4:6">
      <c r="D15390" t="s">
        <v>4368</v>
      </c>
      <c r="E15390" t="str">
        <f t="shared" si="480"/>
        <v>fdf5</v>
      </c>
      <c r="F15390">
        <f t="shared" si="481"/>
        <v>-523</v>
      </c>
    </row>
    <row r="15391" spans="4:6">
      <c r="D15391" t="s">
        <v>4701</v>
      </c>
      <c r="E15391" t="str">
        <f t="shared" si="480"/>
        <v>fdf4</v>
      </c>
      <c r="F15391">
        <f t="shared" si="481"/>
        <v>-524</v>
      </c>
    </row>
    <row r="15392" spans="4:6">
      <c r="D15392" t="s">
        <v>5419</v>
      </c>
      <c r="E15392" t="str">
        <f t="shared" si="480"/>
        <v>fdf6</v>
      </c>
      <c r="F15392">
        <f t="shared" si="481"/>
        <v>-522</v>
      </c>
    </row>
    <row r="15393" spans="4:6">
      <c r="D15393" t="s">
        <v>4702</v>
      </c>
      <c r="E15393" t="str">
        <f t="shared" si="480"/>
        <v>fdf7</v>
      </c>
      <c r="F15393">
        <f t="shared" si="481"/>
        <v>-521</v>
      </c>
    </row>
    <row r="15394" spans="4:6">
      <c r="D15394" t="s">
        <v>5419</v>
      </c>
      <c r="E15394" t="str">
        <f t="shared" si="480"/>
        <v>fdf6</v>
      </c>
      <c r="F15394">
        <f t="shared" si="481"/>
        <v>-522</v>
      </c>
    </row>
    <row r="15395" spans="4:6">
      <c r="D15395" t="s">
        <v>4702</v>
      </c>
      <c r="E15395" t="str">
        <f t="shared" si="480"/>
        <v>fdf7</v>
      </c>
      <c r="F15395">
        <f t="shared" si="481"/>
        <v>-521</v>
      </c>
    </row>
    <row r="15396" spans="4:6">
      <c r="D15396" t="s">
        <v>4702</v>
      </c>
      <c r="E15396" t="str">
        <f t="shared" si="480"/>
        <v>fdf7</v>
      </c>
      <c r="F15396">
        <f t="shared" si="481"/>
        <v>-521</v>
      </c>
    </row>
    <row r="15397" spans="4:6">
      <c r="D15397" t="s">
        <v>4702</v>
      </c>
      <c r="E15397" t="str">
        <f t="shared" si="480"/>
        <v>fdf7</v>
      </c>
      <c r="F15397">
        <f t="shared" si="481"/>
        <v>-521</v>
      </c>
    </row>
    <row r="15398" spans="4:6">
      <c r="D15398" t="s">
        <v>4702</v>
      </c>
      <c r="E15398" t="str">
        <f t="shared" si="480"/>
        <v>fdf7</v>
      </c>
      <c r="F15398">
        <f t="shared" si="481"/>
        <v>-521</v>
      </c>
    </row>
    <row r="15399" spans="4:6">
      <c r="D15399" t="s">
        <v>4702</v>
      </c>
      <c r="E15399" t="str">
        <f t="shared" si="480"/>
        <v>fdf7</v>
      </c>
      <c r="F15399">
        <f t="shared" si="481"/>
        <v>-521</v>
      </c>
    </row>
    <row r="15400" spans="4:6">
      <c r="D15400" t="s">
        <v>5418</v>
      </c>
      <c r="E15400" t="str">
        <f t="shared" si="480"/>
        <v>fdf9</v>
      </c>
      <c r="F15400">
        <f t="shared" si="481"/>
        <v>-519</v>
      </c>
    </row>
    <row r="15401" spans="4:6">
      <c r="D15401" t="s">
        <v>1843</v>
      </c>
      <c r="E15401" t="str">
        <f t="shared" si="480"/>
        <v>fdf8</v>
      </c>
      <c r="F15401">
        <f t="shared" si="481"/>
        <v>-520</v>
      </c>
    </row>
    <row r="15402" spans="4:6">
      <c r="D15402" t="s">
        <v>4703</v>
      </c>
      <c r="E15402" t="str">
        <f t="shared" si="480"/>
        <v>fdfa</v>
      </c>
      <c r="F15402">
        <f t="shared" si="481"/>
        <v>-518</v>
      </c>
    </row>
    <row r="15403" spans="4:6">
      <c r="D15403" t="s">
        <v>5418</v>
      </c>
      <c r="E15403" t="str">
        <f t="shared" si="480"/>
        <v>fdf9</v>
      </c>
      <c r="F15403">
        <f t="shared" si="481"/>
        <v>-519</v>
      </c>
    </row>
    <row r="15404" spans="4:6">
      <c r="D15404" t="s">
        <v>1843</v>
      </c>
      <c r="E15404" t="str">
        <f t="shared" si="480"/>
        <v>fdf8</v>
      </c>
      <c r="F15404">
        <f t="shared" si="481"/>
        <v>-520</v>
      </c>
    </row>
    <row r="15405" spans="4:6">
      <c r="D15405" t="s">
        <v>5418</v>
      </c>
      <c r="E15405" t="str">
        <f t="shared" si="480"/>
        <v>fdf9</v>
      </c>
      <c r="F15405">
        <f t="shared" si="481"/>
        <v>-519</v>
      </c>
    </row>
    <row r="15406" spans="4:6">
      <c r="D15406" t="s">
        <v>4705</v>
      </c>
      <c r="E15406" t="str">
        <f t="shared" si="480"/>
        <v>fdfb</v>
      </c>
      <c r="F15406">
        <f t="shared" si="481"/>
        <v>-517</v>
      </c>
    </row>
    <row r="15407" spans="4:6">
      <c r="D15407" t="s">
        <v>4703</v>
      </c>
      <c r="E15407" t="str">
        <f t="shared" si="480"/>
        <v>fdfa</v>
      </c>
      <c r="F15407">
        <f t="shared" si="481"/>
        <v>-518</v>
      </c>
    </row>
    <row r="15408" spans="4:6">
      <c r="D15408" t="s">
        <v>4704</v>
      </c>
      <c r="E15408" t="str">
        <f t="shared" si="480"/>
        <v>fdfc</v>
      </c>
      <c r="F15408">
        <f t="shared" si="481"/>
        <v>-516</v>
      </c>
    </row>
    <row r="15409" spans="4:6">
      <c r="D15409" t="s">
        <v>4704</v>
      </c>
      <c r="E15409" t="str">
        <f t="shared" si="480"/>
        <v>fdfc</v>
      </c>
      <c r="F15409">
        <f t="shared" si="481"/>
        <v>-516</v>
      </c>
    </row>
    <row r="15410" spans="4:6">
      <c r="D15410" t="s">
        <v>4705</v>
      </c>
      <c r="E15410" t="str">
        <f t="shared" si="480"/>
        <v>fdfb</v>
      </c>
      <c r="F15410">
        <f t="shared" si="481"/>
        <v>-517</v>
      </c>
    </row>
    <row r="15411" spans="4:6">
      <c r="D15411" t="s">
        <v>4704</v>
      </c>
      <c r="E15411" t="str">
        <f t="shared" si="480"/>
        <v>fdfc</v>
      </c>
      <c r="F15411">
        <f t="shared" si="481"/>
        <v>-516</v>
      </c>
    </row>
    <row r="15412" spans="4:6">
      <c r="D15412" t="s">
        <v>4704</v>
      </c>
      <c r="E15412" t="str">
        <f t="shared" si="480"/>
        <v>fdfc</v>
      </c>
      <c r="F15412">
        <f t="shared" si="481"/>
        <v>-516</v>
      </c>
    </row>
    <row r="15413" spans="4:6">
      <c r="D15413" t="s">
        <v>4369</v>
      </c>
      <c r="E15413" t="str">
        <f t="shared" si="480"/>
        <v>fdfd</v>
      </c>
      <c r="F15413">
        <f t="shared" si="481"/>
        <v>-515</v>
      </c>
    </row>
    <row r="15414" spans="4:6">
      <c r="D15414" t="s">
        <v>4704</v>
      </c>
      <c r="E15414" t="str">
        <f t="shared" si="480"/>
        <v>fdfc</v>
      </c>
      <c r="F15414">
        <f t="shared" si="481"/>
        <v>-516</v>
      </c>
    </row>
    <row r="15415" spans="4:6">
      <c r="D15415" t="s">
        <v>4369</v>
      </c>
      <c r="E15415" t="str">
        <f t="shared" si="480"/>
        <v>fdfd</v>
      </c>
      <c r="F15415">
        <f t="shared" si="481"/>
        <v>-515</v>
      </c>
    </row>
    <row r="15416" spans="4:6">
      <c r="D15416" t="s">
        <v>4369</v>
      </c>
      <c r="E15416" t="str">
        <f t="shared" si="480"/>
        <v>fdfd</v>
      </c>
      <c r="F15416">
        <f t="shared" si="481"/>
        <v>-515</v>
      </c>
    </row>
    <row r="15417" spans="4:6">
      <c r="D15417" t="s">
        <v>4369</v>
      </c>
      <c r="E15417" t="str">
        <f t="shared" si="480"/>
        <v>fdfd</v>
      </c>
      <c r="F15417">
        <f t="shared" si="481"/>
        <v>-515</v>
      </c>
    </row>
    <row r="15418" spans="4:6">
      <c r="D15418" t="s">
        <v>4369</v>
      </c>
      <c r="E15418" t="str">
        <f t="shared" si="480"/>
        <v>fdfd</v>
      </c>
      <c r="F15418">
        <f t="shared" si="481"/>
        <v>-515</v>
      </c>
    </row>
    <row r="15419" spans="4:6">
      <c r="D15419" t="s">
        <v>4369</v>
      </c>
      <c r="E15419" t="str">
        <f t="shared" si="480"/>
        <v>fdfd</v>
      </c>
      <c r="F15419">
        <f t="shared" si="481"/>
        <v>-515</v>
      </c>
    </row>
    <row r="15420" spans="4:6">
      <c r="D15420" t="s">
        <v>4369</v>
      </c>
      <c r="E15420" t="str">
        <f t="shared" si="480"/>
        <v>fdfd</v>
      </c>
      <c r="F15420">
        <f t="shared" si="481"/>
        <v>-515</v>
      </c>
    </row>
    <row r="15421" spans="4:6">
      <c r="D15421" t="s">
        <v>4706</v>
      </c>
      <c r="E15421" t="str">
        <f t="shared" si="480"/>
        <v>fdff</v>
      </c>
      <c r="F15421">
        <f t="shared" si="481"/>
        <v>-513</v>
      </c>
    </row>
    <row r="15422" spans="4:6">
      <c r="D15422" t="s">
        <v>4706</v>
      </c>
      <c r="E15422" t="str">
        <f t="shared" si="480"/>
        <v>fdff</v>
      </c>
      <c r="F15422">
        <f t="shared" si="481"/>
        <v>-513</v>
      </c>
    </row>
    <row r="15423" spans="4:6">
      <c r="D15423" t="s">
        <v>5417</v>
      </c>
      <c r="E15423" t="str">
        <f t="shared" si="480"/>
        <v>fdfe</v>
      </c>
      <c r="F15423">
        <f t="shared" si="481"/>
        <v>-514</v>
      </c>
    </row>
    <row r="15424" spans="4:6">
      <c r="D15424" t="s">
        <v>2585</v>
      </c>
      <c r="E15424" t="str">
        <f t="shared" si="480"/>
        <v>fe00</v>
      </c>
      <c r="F15424">
        <f t="shared" si="481"/>
        <v>-512</v>
      </c>
    </row>
    <row r="15425" spans="4:6">
      <c r="D15425" t="s">
        <v>2585</v>
      </c>
      <c r="E15425" t="str">
        <f t="shared" si="480"/>
        <v>fe00</v>
      </c>
      <c r="F15425">
        <f t="shared" si="481"/>
        <v>-512</v>
      </c>
    </row>
    <row r="15426" spans="4:6">
      <c r="D15426" t="s">
        <v>5417</v>
      </c>
      <c r="E15426" t="str">
        <f t="shared" si="480"/>
        <v>fdfe</v>
      </c>
      <c r="F15426">
        <f t="shared" si="481"/>
        <v>-514</v>
      </c>
    </row>
    <row r="15427" spans="4:6">
      <c r="D15427" t="s">
        <v>2585</v>
      </c>
      <c r="E15427" t="str">
        <f t="shared" ref="E15427:E15490" si="482">MID(D15427,3,4)</f>
        <v>fe00</v>
      </c>
      <c r="F15427">
        <f t="shared" ref="F15427:F15490" si="483">HEX2DEC(E15427&amp;"000000")/(16777216)</f>
        <v>-512</v>
      </c>
    </row>
    <row r="15428" spans="4:6">
      <c r="D15428" t="s">
        <v>5416</v>
      </c>
      <c r="E15428" t="str">
        <f t="shared" si="482"/>
        <v>fe01</v>
      </c>
      <c r="F15428">
        <f t="shared" si="483"/>
        <v>-511</v>
      </c>
    </row>
    <row r="15429" spans="4:6">
      <c r="D15429" t="s">
        <v>5415</v>
      </c>
      <c r="E15429" t="str">
        <f t="shared" si="482"/>
        <v>fe02</v>
      </c>
      <c r="F15429">
        <f t="shared" si="483"/>
        <v>-510</v>
      </c>
    </row>
    <row r="15430" spans="4:6">
      <c r="D15430" t="s">
        <v>4707</v>
      </c>
      <c r="E15430" t="str">
        <f t="shared" si="482"/>
        <v>fe03</v>
      </c>
      <c r="F15430">
        <f t="shared" si="483"/>
        <v>-509</v>
      </c>
    </row>
    <row r="15431" spans="4:6">
      <c r="D15431" t="s">
        <v>2585</v>
      </c>
      <c r="E15431" t="str">
        <f t="shared" si="482"/>
        <v>fe00</v>
      </c>
      <c r="F15431">
        <f t="shared" si="483"/>
        <v>-512</v>
      </c>
    </row>
    <row r="15432" spans="4:6">
      <c r="D15432" t="s">
        <v>5415</v>
      </c>
      <c r="E15432" t="str">
        <f t="shared" si="482"/>
        <v>fe02</v>
      </c>
      <c r="F15432">
        <f t="shared" si="483"/>
        <v>-510</v>
      </c>
    </row>
    <row r="15433" spans="4:6">
      <c r="D15433" t="s">
        <v>4708</v>
      </c>
      <c r="E15433" t="str">
        <f t="shared" si="482"/>
        <v>fe04</v>
      </c>
      <c r="F15433">
        <f t="shared" si="483"/>
        <v>-508</v>
      </c>
    </row>
    <row r="15434" spans="4:6">
      <c r="D15434" t="s">
        <v>4707</v>
      </c>
      <c r="E15434" t="str">
        <f t="shared" si="482"/>
        <v>fe03</v>
      </c>
      <c r="F15434">
        <f t="shared" si="483"/>
        <v>-509</v>
      </c>
    </row>
    <row r="15435" spans="4:6">
      <c r="D15435" t="s">
        <v>5415</v>
      </c>
      <c r="E15435" t="str">
        <f t="shared" si="482"/>
        <v>fe02</v>
      </c>
      <c r="F15435">
        <f t="shared" si="483"/>
        <v>-510</v>
      </c>
    </row>
    <row r="15436" spans="4:6">
      <c r="D15436" t="s">
        <v>4708</v>
      </c>
      <c r="E15436" t="str">
        <f t="shared" si="482"/>
        <v>fe04</v>
      </c>
      <c r="F15436">
        <f t="shared" si="483"/>
        <v>-508</v>
      </c>
    </row>
    <row r="15437" spans="4:6">
      <c r="D15437" t="s">
        <v>4708</v>
      </c>
      <c r="E15437" t="str">
        <f t="shared" si="482"/>
        <v>fe04</v>
      </c>
      <c r="F15437">
        <f t="shared" si="483"/>
        <v>-508</v>
      </c>
    </row>
    <row r="15438" spans="4:6">
      <c r="D15438" t="s">
        <v>4708</v>
      </c>
      <c r="E15438" t="str">
        <f t="shared" si="482"/>
        <v>fe04</v>
      </c>
      <c r="F15438">
        <f t="shared" si="483"/>
        <v>-508</v>
      </c>
    </row>
    <row r="15439" spans="4:6">
      <c r="D15439" t="s">
        <v>4710</v>
      </c>
      <c r="E15439" t="str">
        <f t="shared" si="482"/>
        <v>fe06</v>
      </c>
      <c r="F15439">
        <f t="shared" si="483"/>
        <v>-506</v>
      </c>
    </row>
    <row r="15440" spans="4:6">
      <c r="D15440" t="s">
        <v>4712</v>
      </c>
      <c r="E15440" t="str">
        <f t="shared" si="482"/>
        <v>fe05</v>
      </c>
      <c r="F15440">
        <f t="shared" si="483"/>
        <v>-507</v>
      </c>
    </row>
    <row r="15441" spans="4:6">
      <c r="D15441" t="s">
        <v>4712</v>
      </c>
      <c r="E15441" t="str">
        <f t="shared" si="482"/>
        <v>fe05</v>
      </c>
      <c r="F15441">
        <f t="shared" si="483"/>
        <v>-507</v>
      </c>
    </row>
    <row r="15442" spans="4:6">
      <c r="D15442" t="s">
        <v>4712</v>
      </c>
      <c r="E15442" t="str">
        <f t="shared" si="482"/>
        <v>fe05</v>
      </c>
      <c r="F15442">
        <f t="shared" si="483"/>
        <v>-507</v>
      </c>
    </row>
    <row r="15443" spans="4:6">
      <c r="D15443" t="s">
        <v>4712</v>
      </c>
      <c r="E15443" t="str">
        <f t="shared" si="482"/>
        <v>fe05</v>
      </c>
      <c r="F15443">
        <f t="shared" si="483"/>
        <v>-507</v>
      </c>
    </row>
    <row r="15444" spans="4:6">
      <c r="D15444" t="s">
        <v>4370</v>
      </c>
      <c r="E15444" t="str">
        <f t="shared" si="482"/>
        <v>fe07</v>
      </c>
      <c r="F15444">
        <f t="shared" si="483"/>
        <v>-505</v>
      </c>
    </row>
    <row r="15445" spans="4:6">
      <c r="D15445" t="s">
        <v>4712</v>
      </c>
      <c r="E15445" t="str">
        <f t="shared" si="482"/>
        <v>fe05</v>
      </c>
      <c r="F15445">
        <f t="shared" si="483"/>
        <v>-507</v>
      </c>
    </row>
    <row r="15446" spans="4:6">
      <c r="D15446" t="s">
        <v>4370</v>
      </c>
      <c r="E15446" t="str">
        <f t="shared" si="482"/>
        <v>fe07</v>
      </c>
      <c r="F15446">
        <f t="shared" si="483"/>
        <v>-505</v>
      </c>
    </row>
    <row r="15447" spans="4:6">
      <c r="D15447" t="s">
        <v>4370</v>
      </c>
      <c r="E15447" t="str">
        <f t="shared" si="482"/>
        <v>fe07</v>
      </c>
      <c r="F15447">
        <f t="shared" si="483"/>
        <v>-505</v>
      </c>
    </row>
    <row r="15448" spans="4:6">
      <c r="D15448" t="s">
        <v>4710</v>
      </c>
      <c r="E15448" t="str">
        <f t="shared" si="482"/>
        <v>fe06</v>
      </c>
      <c r="F15448">
        <f t="shared" si="483"/>
        <v>-506</v>
      </c>
    </row>
    <row r="15449" spans="4:6">
      <c r="D15449" t="s">
        <v>4709</v>
      </c>
      <c r="E15449" t="str">
        <f t="shared" si="482"/>
        <v>fe08</v>
      </c>
      <c r="F15449">
        <f t="shared" si="483"/>
        <v>-504</v>
      </c>
    </row>
    <row r="15450" spans="4:6">
      <c r="D15450" t="s">
        <v>4370</v>
      </c>
      <c r="E15450" t="str">
        <f t="shared" si="482"/>
        <v>fe07</v>
      </c>
      <c r="F15450">
        <f t="shared" si="483"/>
        <v>-505</v>
      </c>
    </row>
    <row r="15451" spans="4:6">
      <c r="D15451" t="s">
        <v>4370</v>
      </c>
      <c r="E15451" t="str">
        <f t="shared" si="482"/>
        <v>fe07</v>
      </c>
      <c r="F15451">
        <f t="shared" si="483"/>
        <v>-505</v>
      </c>
    </row>
    <row r="15452" spans="4:6">
      <c r="D15452" t="s">
        <v>4709</v>
      </c>
      <c r="E15452" t="str">
        <f t="shared" si="482"/>
        <v>fe08</v>
      </c>
      <c r="F15452">
        <f t="shared" si="483"/>
        <v>-504</v>
      </c>
    </row>
    <row r="15453" spans="4:6">
      <c r="D15453" t="s">
        <v>4709</v>
      </c>
      <c r="E15453" t="str">
        <f t="shared" si="482"/>
        <v>fe08</v>
      </c>
      <c r="F15453">
        <f t="shared" si="483"/>
        <v>-504</v>
      </c>
    </row>
    <row r="15454" spans="4:6">
      <c r="D15454" t="s">
        <v>4711</v>
      </c>
      <c r="E15454" t="str">
        <f t="shared" si="482"/>
        <v>fe09</v>
      </c>
      <c r="F15454">
        <f t="shared" si="483"/>
        <v>-503</v>
      </c>
    </row>
    <row r="15455" spans="4:6">
      <c r="D15455" t="s">
        <v>4711</v>
      </c>
      <c r="E15455" t="str">
        <f t="shared" si="482"/>
        <v>fe09</v>
      </c>
      <c r="F15455">
        <f t="shared" si="483"/>
        <v>-503</v>
      </c>
    </row>
    <row r="15456" spans="4:6">
      <c r="D15456" t="s">
        <v>5413</v>
      </c>
      <c r="E15456" t="str">
        <f t="shared" si="482"/>
        <v>fe0a</v>
      </c>
      <c r="F15456">
        <f t="shared" si="483"/>
        <v>-502</v>
      </c>
    </row>
    <row r="15457" spans="4:6">
      <c r="D15457" t="s">
        <v>5414</v>
      </c>
      <c r="E15457" t="str">
        <f t="shared" si="482"/>
        <v>fe0b</v>
      </c>
      <c r="F15457">
        <f t="shared" si="483"/>
        <v>-501</v>
      </c>
    </row>
    <row r="15458" spans="4:6">
      <c r="D15458" t="s">
        <v>5413</v>
      </c>
      <c r="E15458" t="str">
        <f t="shared" si="482"/>
        <v>fe0a</v>
      </c>
      <c r="F15458">
        <f t="shared" si="483"/>
        <v>-502</v>
      </c>
    </row>
    <row r="15459" spans="4:6">
      <c r="D15459" t="s">
        <v>5413</v>
      </c>
      <c r="E15459" t="str">
        <f t="shared" si="482"/>
        <v>fe0a</v>
      </c>
      <c r="F15459">
        <f t="shared" si="483"/>
        <v>-502</v>
      </c>
    </row>
    <row r="15460" spans="4:6">
      <c r="D15460" t="s">
        <v>5414</v>
      </c>
      <c r="E15460" t="str">
        <f t="shared" si="482"/>
        <v>fe0b</v>
      </c>
      <c r="F15460">
        <f t="shared" si="483"/>
        <v>-501</v>
      </c>
    </row>
    <row r="15461" spans="4:6">
      <c r="D15461" t="s">
        <v>5414</v>
      </c>
      <c r="E15461" t="str">
        <f t="shared" si="482"/>
        <v>fe0b</v>
      </c>
      <c r="F15461">
        <f t="shared" si="483"/>
        <v>-501</v>
      </c>
    </row>
    <row r="15462" spans="4:6">
      <c r="D15462" t="s">
        <v>5414</v>
      </c>
      <c r="E15462" t="str">
        <f t="shared" si="482"/>
        <v>fe0b</v>
      </c>
      <c r="F15462">
        <f t="shared" si="483"/>
        <v>-501</v>
      </c>
    </row>
    <row r="15463" spans="4:6">
      <c r="D15463" t="s">
        <v>3688</v>
      </c>
      <c r="E15463" t="str">
        <f t="shared" si="482"/>
        <v>fe0c</v>
      </c>
      <c r="F15463">
        <f t="shared" si="483"/>
        <v>-500</v>
      </c>
    </row>
    <row r="15464" spans="4:6">
      <c r="D15464" t="s">
        <v>3688</v>
      </c>
      <c r="E15464" t="str">
        <f t="shared" si="482"/>
        <v>fe0c</v>
      </c>
      <c r="F15464">
        <f t="shared" si="483"/>
        <v>-500</v>
      </c>
    </row>
    <row r="15465" spans="4:6">
      <c r="D15465" t="s">
        <v>3688</v>
      </c>
      <c r="E15465" t="str">
        <f t="shared" si="482"/>
        <v>fe0c</v>
      </c>
      <c r="F15465">
        <f t="shared" si="483"/>
        <v>-500</v>
      </c>
    </row>
    <row r="15466" spans="4:6">
      <c r="D15466" t="s">
        <v>3688</v>
      </c>
      <c r="E15466" t="str">
        <f t="shared" si="482"/>
        <v>fe0c</v>
      </c>
      <c r="F15466">
        <f t="shared" si="483"/>
        <v>-500</v>
      </c>
    </row>
    <row r="15467" spans="4:6">
      <c r="D15467" t="s">
        <v>4100</v>
      </c>
      <c r="E15467" t="str">
        <f t="shared" si="482"/>
        <v>fe0d</v>
      </c>
      <c r="F15467">
        <f t="shared" si="483"/>
        <v>-499</v>
      </c>
    </row>
    <row r="15468" spans="4:6">
      <c r="D15468" t="s">
        <v>4100</v>
      </c>
      <c r="E15468" t="str">
        <f t="shared" si="482"/>
        <v>fe0d</v>
      </c>
      <c r="F15468">
        <f t="shared" si="483"/>
        <v>-499</v>
      </c>
    </row>
    <row r="15469" spans="4:6">
      <c r="D15469" t="s">
        <v>4528</v>
      </c>
      <c r="E15469" t="str">
        <f t="shared" si="482"/>
        <v>fe0e</v>
      </c>
      <c r="F15469">
        <f t="shared" si="483"/>
        <v>-498</v>
      </c>
    </row>
    <row r="15470" spans="4:6">
      <c r="D15470" t="s">
        <v>4100</v>
      </c>
      <c r="E15470" t="str">
        <f t="shared" si="482"/>
        <v>fe0d</v>
      </c>
      <c r="F15470">
        <f t="shared" si="483"/>
        <v>-499</v>
      </c>
    </row>
    <row r="15471" spans="4:6">
      <c r="D15471" t="s">
        <v>4379</v>
      </c>
      <c r="E15471" t="str">
        <f t="shared" si="482"/>
        <v>fe10</v>
      </c>
      <c r="F15471">
        <f t="shared" si="483"/>
        <v>-496</v>
      </c>
    </row>
    <row r="15472" spans="4:6">
      <c r="D15472" t="s">
        <v>5412</v>
      </c>
      <c r="E15472" t="str">
        <f t="shared" si="482"/>
        <v>fe0f</v>
      </c>
      <c r="F15472">
        <f t="shared" si="483"/>
        <v>-497</v>
      </c>
    </row>
    <row r="15473" spans="4:6">
      <c r="D15473" t="s">
        <v>5412</v>
      </c>
      <c r="E15473" t="str">
        <f t="shared" si="482"/>
        <v>fe0f</v>
      </c>
      <c r="F15473">
        <f t="shared" si="483"/>
        <v>-497</v>
      </c>
    </row>
    <row r="15474" spans="4:6">
      <c r="D15474" t="s">
        <v>5412</v>
      </c>
      <c r="E15474" t="str">
        <f t="shared" si="482"/>
        <v>fe0f</v>
      </c>
      <c r="F15474">
        <f t="shared" si="483"/>
        <v>-497</v>
      </c>
    </row>
    <row r="15475" spans="4:6">
      <c r="D15475" t="s">
        <v>4379</v>
      </c>
      <c r="E15475" t="str">
        <f t="shared" si="482"/>
        <v>fe10</v>
      </c>
      <c r="F15475">
        <f t="shared" si="483"/>
        <v>-496</v>
      </c>
    </row>
    <row r="15476" spans="4:6">
      <c r="D15476" t="s">
        <v>4379</v>
      </c>
      <c r="E15476" t="str">
        <f t="shared" si="482"/>
        <v>fe10</v>
      </c>
      <c r="F15476">
        <f t="shared" si="483"/>
        <v>-496</v>
      </c>
    </row>
    <row r="15477" spans="4:6">
      <c r="D15477" t="s">
        <v>4713</v>
      </c>
      <c r="E15477" t="str">
        <f t="shared" si="482"/>
        <v>fe11</v>
      </c>
      <c r="F15477">
        <f t="shared" si="483"/>
        <v>-495</v>
      </c>
    </row>
    <row r="15478" spans="4:6">
      <c r="D15478" t="s">
        <v>4713</v>
      </c>
      <c r="E15478" t="str">
        <f t="shared" si="482"/>
        <v>fe11</v>
      </c>
      <c r="F15478">
        <f t="shared" si="483"/>
        <v>-495</v>
      </c>
    </row>
    <row r="15479" spans="4:6">
      <c r="D15479" t="s">
        <v>4379</v>
      </c>
      <c r="E15479" t="str">
        <f t="shared" si="482"/>
        <v>fe10</v>
      </c>
      <c r="F15479">
        <f t="shared" si="483"/>
        <v>-496</v>
      </c>
    </row>
    <row r="15480" spans="4:6">
      <c r="D15480" t="s">
        <v>4379</v>
      </c>
      <c r="E15480" t="str">
        <f t="shared" si="482"/>
        <v>fe10</v>
      </c>
      <c r="F15480">
        <f t="shared" si="483"/>
        <v>-496</v>
      </c>
    </row>
    <row r="15481" spans="4:6">
      <c r="D15481" t="s">
        <v>5411</v>
      </c>
      <c r="E15481" t="str">
        <f t="shared" si="482"/>
        <v>fe12</v>
      </c>
      <c r="F15481">
        <f t="shared" si="483"/>
        <v>-494</v>
      </c>
    </row>
    <row r="15482" spans="4:6">
      <c r="D15482" t="s">
        <v>4714</v>
      </c>
      <c r="E15482" t="str">
        <f t="shared" si="482"/>
        <v>fe13</v>
      </c>
      <c r="F15482">
        <f t="shared" si="483"/>
        <v>-493</v>
      </c>
    </row>
    <row r="15483" spans="4:6">
      <c r="D15483" t="s">
        <v>4713</v>
      </c>
      <c r="E15483" t="str">
        <f t="shared" si="482"/>
        <v>fe11</v>
      </c>
      <c r="F15483">
        <f t="shared" si="483"/>
        <v>-495</v>
      </c>
    </row>
    <row r="15484" spans="4:6">
      <c r="D15484" t="s">
        <v>5411</v>
      </c>
      <c r="E15484" t="str">
        <f t="shared" si="482"/>
        <v>fe12</v>
      </c>
      <c r="F15484">
        <f t="shared" si="483"/>
        <v>-494</v>
      </c>
    </row>
    <row r="15485" spans="4:6">
      <c r="D15485" t="s">
        <v>4714</v>
      </c>
      <c r="E15485" t="str">
        <f t="shared" si="482"/>
        <v>fe13</v>
      </c>
      <c r="F15485">
        <f t="shared" si="483"/>
        <v>-493</v>
      </c>
    </row>
    <row r="15486" spans="4:6">
      <c r="D15486" t="s">
        <v>4714</v>
      </c>
      <c r="E15486" t="str">
        <f t="shared" si="482"/>
        <v>fe13</v>
      </c>
      <c r="F15486">
        <f t="shared" si="483"/>
        <v>-493</v>
      </c>
    </row>
    <row r="15487" spans="4:6">
      <c r="D15487" t="s">
        <v>4714</v>
      </c>
      <c r="E15487" t="str">
        <f t="shared" si="482"/>
        <v>fe13</v>
      </c>
      <c r="F15487">
        <f t="shared" si="483"/>
        <v>-493</v>
      </c>
    </row>
    <row r="15488" spans="4:6">
      <c r="D15488" t="s">
        <v>5409</v>
      </c>
      <c r="E15488" t="str">
        <f t="shared" si="482"/>
        <v>fe15</v>
      </c>
      <c r="F15488">
        <f t="shared" si="483"/>
        <v>-491</v>
      </c>
    </row>
    <row r="15489" spans="4:6">
      <c r="D15489" t="s">
        <v>5410</v>
      </c>
      <c r="E15489" t="str">
        <f t="shared" si="482"/>
        <v>fe14</v>
      </c>
      <c r="F15489">
        <f t="shared" si="483"/>
        <v>-492</v>
      </c>
    </row>
    <row r="15490" spans="4:6">
      <c r="D15490" t="s">
        <v>4714</v>
      </c>
      <c r="E15490" t="str">
        <f t="shared" si="482"/>
        <v>fe13</v>
      </c>
      <c r="F15490">
        <f t="shared" si="483"/>
        <v>-493</v>
      </c>
    </row>
    <row r="15491" spans="4:6">
      <c r="D15491" t="s">
        <v>5409</v>
      </c>
      <c r="E15491" t="str">
        <f t="shared" ref="E15491:E15554" si="484">MID(D15491,3,4)</f>
        <v>fe15</v>
      </c>
      <c r="F15491">
        <f t="shared" ref="F15491:F15554" si="485">HEX2DEC(E15491&amp;"000000")/(16777216)</f>
        <v>-491</v>
      </c>
    </row>
    <row r="15492" spans="4:6">
      <c r="D15492" t="s">
        <v>5409</v>
      </c>
      <c r="E15492" t="str">
        <f t="shared" si="484"/>
        <v>fe15</v>
      </c>
      <c r="F15492">
        <f t="shared" si="485"/>
        <v>-491</v>
      </c>
    </row>
    <row r="15493" spans="4:6">
      <c r="D15493" t="s">
        <v>4377</v>
      </c>
      <c r="E15493" t="str">
        <f t="shared" si="484"/>
        <v>fe16</v>
      </c>
      <c r="F15493">
        <f t="shared" si="485"/>
        <v>-490</v>
      </c>
    </row>
    <row r="15494" spans="4:6">
      <c r="D15494" t="s">
        <v>5409</v>
      </c>
      <c r="E15494" t="str">
        <f t="shared" si="484"/>
        <v>fe15</v>
      </c>
      <c r="F15494">
        <f t="shared" si="485"/>
        <v>-491</v>
      </c>
    </row>
    <row r="15495" spans="4:6">
      <c r="D15495" t="s">
        <v>4377</v>
      </c>
      <c r="E15495" t="str">
        <f t="shared" si="484"/>
        <v>fe16</v>
      </c>
      <c r="F15495">
        <f t="shared" si="485"/>
        <v>-490</v>
      </c>
    </row>
    <row r="15496" spans="4:6">
      <c r="D15496" t="s">
        <v>4377</v>
      </c>
      <c r="E15496" t="str">
        <f t="shared" si="484"/>
        <v>fe16</v>
      </c>
      <c r="F15496">
        <f t="shared" si="485"/>
        <v>-490</v>
      </c>
    </row>
    <row r="15497" spans="4:6">
      <c r="D15497" t="s">
        <v>4377</v>
      </c>
      <c r="E15497" t="str">
        <f t="shared" si="484"/>
        <v>fe16</v>
      </c>
      <c r="F15497">
        <f t="shared" si="485"/>
        <v>-490</v>
      </c>
    </row>
    <row r="15498" spans="4:6">
      <c r="D15498" t="s">
        <v>5408</v>
      </c>
      <c r="E15498" t="str">
        <f t="shared" si="484"/>
        <v>fe17</v>
      </c>
      <c r="F15498">
        <f t="shared" si="485"/>
        <v>-489</v>
      </c>
    </row>
    <row r="15499" spans="4:6">
      <c r="D15499" t="s">
        <v>4378</v>
      </c>
      <c r="E15499" t="str">
        <f t="shared" si="484"/>
        <v>fe18</v>
      </c>
      <c r="F15499">
        <f t="shared" si="485"/>
        <v>-488</v>
      </c>
    </row>
    <row r="15500" spans="4:6">
      <c r="D15500" t="s">
        <v>5408</v>
      </c>
      <c r="E15500" t="str">
        <f t="shared" si="484"/>
        <v>fe17</v>
      </c>
      <c r="F15500">
        <f t="shared" si="485"/>
        <v>-489</v>
      </c>
    </row>
    <row r="15501" spans="4:6">
      <c r="D15501" t="s">
        <v>4378</v>
      </c>
      <c r="E15501" t="str">
        <f t="shared" si="484"/>
        <v>fe18</v>
      </c>
      <c r="F15501">
        <f t="shared" si="485"/>
        <v>-488</v>
      </c>
    </row>
    <row r="15502" spans="4:6">
      <c r="D15502" t="s">
        <v>4527</v>
      </c>
      <c r="E15502" t="str">
        <f t="shared" si="484"/>
        <v>fe1a</v>
      </c>
      <c r="F15502">
        <f t="shared" si="485"/>
        <v>-486</v>
      </c>
    </row>
    <row r="15503" spans="4:6">
      <c r="D15503" t="s">
        <v>1210</v>
      </c>
      <c r="E15503" t="str">
        <f t="shared" si="484"/>
        <v>fe19</v>
      </c>
      <c r="F15503">
        <f t="shared" si="485"/>
        <v>-487</v>
      </c>
    </row>
    <row r="15504" spans="4:6">
      <c r="D15504" t="s">
        <v>1210</v>
      </c>
      <c r="E15504" t="str">
        <f t="shared" si="484"/>
        <v>fe19</v>
      </c>
      <c r="F15504">
        <f t="shared" si="485"/>
        <v>-487</v>
      </c>
    </row>
    <row r="15505" spans="4:6">
      <c r="D15505" t="s">
        <v>4527</v>
      </c>
      <c r="E15505" t="str">
        <f t="shared" si="484"/>
        <v>fe1a</v>
      </c>
      <c r="F15505">
        <f t="shared" si="485"/>
        <v>-486</v>
      </c>
    </row>
    <row r="15506" spans="4:6">
      <c r="D15506" t="s">
        <v>4527</v>
      </c>
      <c r="E15506" t="str">
        <f t="shared" si="484"/>
        <v>fe1a</v>
      </c>
      <c r="F15506">
        <f t="shared" si="485"/>
        <v>-486</v>
      </c>
    </row>
    <row r="15507" spans="4:6">
      <c r="D15507" t="s">
        <v>1210</v>
      </c>
      <c r="E15507" t="str">
        <f t="shared" si="484"/>
        <v>fe19</v>
      </c>
      <c r="F15507">
        <f t="shared" si="485"/>
        <v>-487</v>
      </c>
    </row>
    <row r="15508" spans="4:6">
      <c r="D15508" t="s">
        <v>4527</v>
      </c>
      <c r="E15508" t="str">
        <f t="shared" si="484"/>
        <v>fe1a</v>
      </c>
      <c r="F15508">
        <f t="shared" si="485"/>
        <v>-486</v>
      </c>
    </row>
    <row r="15509" spans="4:6">
      <c r="D15509" t="s">
        <v>4527</v>
      </c>
      <c r="E15509" t="str">
        <f t="shared" si="484"/>
        <v>fe1a</v>
      </c>
      <c r="F15509">
        <f t="shared" si="485"/>
        <v>-486</v>
      </c>
    </row>
    <row r="15510" spans="4:6">
      <c r="D15510" t="s">
        <v>4715</v>
      </c>
      <c r="E15510" t="str">
        <f t="shared" si="484"/>
        <v>fe1b</v>
      </c>
      <c r="F15510">
        <f t="shared" si="485"/>
        <v>-485</v>
      </c>
    </row>
    <row r="15511" spans="4:6">
      <c r="D15511" t="s">
        <v>4527</v>
      </c>
      <c r="E15511" t="str">
        <f t="shared" si="484"/>
        <v>fe1a</v>
      </c>
      <c r="F15511">
        <f t="shared" si="485"/>
        <v>-486</v>
      </c>
    </row>
    <row r="15512" spans="4:6">
      <c r="D15512" t="s">
        <v>4715</v>
      </c>
      <c r="E15512" t="str">
        <f t="shared" si="484"/>
        <v>fe1b</v>
      </c>
      <c r="F15512">
        <f t="shared" si="485"/>
        <v>-485</v>
      </c>
    </row>
    <row r="15513" spans="4:6">
      <c r="D15513" t="s">
        <v>4527</v>
      </c>
      <c r="E15513" t="str">
        <f t="shared" si="484"/>
        <v>fe1a</v>
      </c>
      <c r="F15513">
        <f t="shared" si="485"/>
        <v>-486</v>
      </c>
    </row>
    <row r="15514" spans="4:6">
      <c r="D15514" t="s">
        <v>4718</v>
      </c>
      <c r="E15514" t="str">
        <f t="shared" si="484"/>
        <v>fe1d</v>
      </c>
      <c r="F15514">
        <f t="shared" si="485"/>
        <v>-483</v>
      </c>
    </row>
    <row r="15515" spans="4:6">
      <c r="D15515" t="s">
        <v>4718</v>
      </c>
      <c r="E15515" t="str">
        <f t="shared" si="484"/>
        <v>fe1d</v>
      </c>
      <c r="F15515">
        <f t="shared" si="485"/>
        <v>-483</v>
      </c>
    </row>
    <row r="15516" spans="4:6">
      <c r="D15516" t="s">
        <v>4716</v>
      </c>
      <c r="E15516" t="str">
        <f t="shared" si="484"/>
        <v>fe1c</v>
      </c>
      <c r="F15516">
        <f t="shared" si="485"/>
        <v>-484</v>
      </c>
    </row>
    <row r="15517" spans="4:6">
      <c r="D15517" t="s">
        <v>4716</v>
      </c>
      <c r="E15517" t="str">
        <f t="shared" si="484"/>
        <v>fe1c</v>
      </c>
      <c r="F15517">
        <f t="shared" si="485"/>
        <v>-484</v>
      </c>
    </row>
    <row r="15518" spans="4:6">
      <c r="D15518" t="s">
        <v>4718</v>
      </c>
      <c r="E15518" t="str">
        <f t="shared" si="484"/>
        <v>fe1d</v>
      </c>
      <c r="F15518">
        <f t="shared" si="485"/>
        <v>-483</v>
      </c>
    </row>
    <row r="15519" spans="4:6">
      <c r="D15519" t="s">
        <v>4371</v>
      </c>
      <c r="E15519" t="str">
        <f t="shared" si="484"/>
        <v>fe1e</v>
      </c>
      <c r="F15519">
        <f t="shared" si="485"/>
        <v>-482</v>
      </c>
    </row>
    <row r="15520" spans="4:6">
      <c r="D15520" t="s">
        <v>3345</v>
      </c>
      <c r="E15520" t="str">
        <f t="shared" si="484"/>
        <v>fe1f</v>
      </c>
      <c r="F15520">
        <f t="shared" si="485"/>
        <v>-481</v>
      </c>
    </row>
    <row r="15521" spans="4:6">
      <c r="D15521" t="s">
        <v>3345</v>
      </c>
      <c r="E15521" t="str">
        <f t="shared" si="484"/>
        <v>fe1f</v>
      </c>
      <c r="F15521">
        <f t="shared" si="485"/>
        <v>-481</v>
      </c>
    </row>
    <row r="15522" spans="4:6">
      <c r="D15522" t="s">
        <v>3345</v>
      </c>
      <c r="E15522" t="str">
        <f t="shared" si="484"/>
        <v>fe1f</v>
      </c>
      <c r="F15522">
        <f t="shared" si="485"/>
        <v>-481</v>
      </c>
    </row>
    <row r="15523" spans="4:6">
      <c r="D15523" t="s">
        <v>3345</v>
      </c>
      <c r="E15523" t="str">
        <f t="shared" si="484"/>
        <v>fe1f</v>
      </c>
      <c r="F15523">
        <f t="shared" si="485"/>
        <v>-481</v>
      </c>
    </row>
    <row r="15524" spans="4:6">
      <c r="D15524" t="s">
        <v>3345</v>
      </c>
      <c r="E15524" t="str">
        <f t="shared" si="484"/>
        <v>fe1f</v>
      </c>
      <c r="F15524">
        <f t="shared" si="485"/>
        <v>-481</v>
      </c>
    </row>
    <row r="15525" spans="4:6">
      <c r="D15525" t="s">
        <v>5407</v>
      </c>
      <c r="E15525" t="str">
        <f t="shared" si="484"/>
        <v>fe20</v>
      </c>
      <c r="F15525">
        <f t="shared" si="485"/>
        <v>-480</v>
      </c>
    </row>
    <row r="15526" spans="4:6">
      <c r="D15526" t="s">
        <v>5407</v>
      </c>
      <c r="E15526" t="str">
        <f t="shared" si="484"/>
        <v>fe20</v>
      </c>
      <c r="F15526">
        <f t="shared" si="485"/>
        <v>-480</v>
      </c>
    </row>
    <row r="15527" spans="4:6">
      <c r="D15527" t="s">
        <v>5407</v>
      </c>
      <c r="E15527" t="str">
        <f t="shared" si="484"/>
        <v>fe20</v>
      </c>
      <c r="F15527">
        <f t="shared" si="485"/>
        <v>-480</v>
      </c>
    </row>
    <row r="15528" spans="4:6">
      <c r="D15528" t="s">
        <v>5407</v>
      </c>
      <c r="E15528" t="str">
        <f t="shared" si="484"/>
        <v>fe20</v>
      </c>
      <c r="F15528">
        <f t="shared" si="485"/>
        <v>-480</v>
      </c>
    </row>
    <row r="15529" spans="4:6">
      <c r="D15529" t="s">
        <v>5407</v>
      </c>
      <c r="E15529" t="str">
        <f t="shared" si="484"/>
        <v>fe20</v>
      </c>
      <c r="F15529">
        <f t="shared" si="485"/>
        <v>-480</v>
      </c>
    </row>
    <row r="15530" spans="4:6">
      <c r="D15530" t="s">
        <v>4376</v>
      </c>
      <c r="E15530" t="str">
        <f t="shared" si="484"/>
        <v>fe21</v>
      </c>
      <c r="F15530">
        <f t="shared" si="485"/>
        <v>-479</v>
      </c>
    </row>
    <row r="15531" spans="4:6">
      <c r="D15531" t="s">
        <v>5406</v>
      </c>
      <c r="E15531" t="str">
        <f t="shared" si="484"/>
        <v>fe23</v>
      </c>
      <c r="F15531">
        <f t="shared" si="485"/>
        <v>-477</v>
      </c>
    </row>
    <row r="15532" spans="4:6">
      <c r="D15532" t="s">
        <v>4717</v>
      </c>
      <c r="E15532" t="str">
        <f t="shared" si="484"/>
        <v>fe22</v>
      </c>
      <c r="F15532">
        <f t="shared" si="485"/>
        <v>-478</v>
      </c>
    </row>
    <row r="15533" spans="4:6">
      <c r="D15533" t="s">
        <v>4717</v>
      </c>
      <c r="E15533" t="str">
        <f t="shared" si="484"/>
        <v>fe22</v>
      </c>
      <c r="F15533">
        <f t="shared" si="485"/>
        <v>-478</v>
      </c>
    </row>
    <row r="15534" spans="4:6">
      <c r="D15534" t="s">
        <v>4719</v>
      </c>
      <c r="E15534" t="str">
        <f t="shared" si="484"/>
        <v>fe24</v>
      </c>
      <c r="F15534">
        <f t="shared" si="485"/>
        <v>-476</v>
      </c>
    </row>
    <row r="15535" spans="4:6">
      <c r="D15535" t="s">
        <v>5406</v>
      </c>
      <c r="E15535" t="str">
        <f t="shared" si="484"/>
        <v>fe23</v>
      </c>
      <c r="F15535">
        <f t="shared" si="485"/>
        <v>-477</v>
      </c>
    </row>
    <row r="15536" spans="4:6">
      <c r="D15536" t="s">
        <v>5406</v>
      </c>
      <c r="E15536" t="str">
        <f t="shared" si="484"/>
        <v>fe23</v>
      </c>
      <c r="F15536">
        <f t="shared" si="485"/>
        <v>-477</v>
      </c>
    </row>
    <row r="15537" spans="4:6">
      <c r="D15537" t="s">
        <v>5406</v>
      </c>
      <c r="E15537" t="str">
        <f t="shared" si="484"/>
        <v>fe23</v>
      </c>
      <c r="F15537">
        <f t="shared" si="485"/>
        <v>-477</v>
      </c>
    </row>
    <row r="15538" spans="4:6">
      <c r="D15538" t="s">
        <v>5406</v>
      </c>
      <c r="E15538" t="str">
        <f t="shared" si="484"/>
        <v>fe23</v>
      </c>
      <c r="F15538">
        <f t="shared" si="485"/>
        <v>-477</v>
      </c>
    </row>
    <row r="15539" spans="4:6">
      <c r="D15539" t="s">
        <v>4719</v>
      </c>
      <c r="E15539" t="str">
        <f t="shared" si="484"/>
        <v>fe24</v>
      </c>
      <c r="F15539">
        <f t="shared" si="485"/>
        <v>-476</v>
      </c>
    </row>
    <row r="15540" spans="4:6">
      <c r="D15540" t="s">
        <v>5406</v>
      </c>
      <c r="E15540" t="str">
        <f t="shared" si="484"/>
        <v>fe23</v>
      </c>
      <c r="F15540">
        <f t="shared" si="485"/>
        <v>-477</v>
      </c>
    </row>
    <row r="15541" spans="4:6">
      <c r="D15541" t="s">
        <v>4720</v>
      </c>
      <c r="E15541" t="str">
        <f t="shared" si="484"/>
        <v>fe25</v>
      </c>
      <c r="F15541">
        <f t="shared" si="485"/>
        <v>-475</v>
      </c>
    </row>
    <row r="15542" spans="4:6">
      <c r="D15542" t="s">
        <v>4720</v>
      </c>
      <c r="E15542" t="str">
        <f t="shared" si="484"/>
        <v>fe25</v>
      </c>
      <c r="F15542">
        <f t="shared" si="485"/>
        <v>-475</v>
      </c>
    </row>
    <row r="15543" spans="4:6">
      <c r="D15543" t="s">
        <v>2952</v>
      </c>
      <c r="E15543" t="str">
        <f t="shared" si="484"/>
        <v>fe26</v>
      </c>
      <c r="F15543">
        <f t="shared" si="485"/>
        <v>-474</v>
      </c>
    </row>
    <row r="15544" spans="4:6">
      <c r="D15544" t="s">
        <v>4719</v>
      </c>
      <c r="E15544" t="str">
        <f t="shared" si="484"/>
        <v>fe24</v>
      </c>
      <c r="F15544">
        <f t="shared" si="485"/>
        <v>-476</v>
      </c>
    </row>
    <row r="15545" spans="4:6">
      <c r="D15545" t="s">
        <v>4720</v>
      </c>
      <c r="E15545" t="str">
        <f t="shared" si="484"/>
        <v>fe25</v>
      </c>
      <c r="F15545">
        <f t="shared" si="485"/>
        <v>-475</v>
      </c>
    </row>
    <row r="15546" spans="4:6">
      <c r="D15546" t="s">
        <v>4372</v>
      </c>
      <c r="E15546" t="str">
        <f t="shared" si="484"/>
        <v>fe28</v>
      </c>
      <c r="F15546">
        <f t="shared" si="485"/>
        <v>-472</v>
      </c>
    </row>
    <row r="15547" spans="4:6">
      <c r="D15547" t="s">
        <v>5405</v>
      </c>
      <c r="E15547" t="str">
        <f t="shared" si="484"/>
        <v>fe27</v>
      </c>
      <c r="F15547">
        <f t="shared" si="485"/>
        <v>-473</v>
      </c>
    </row>
    <row r="15548" spans="4:6">
      <c r="D15548" t="s">
        <v>4372</v>
      </c>
      <c r="E15548" t="str">
        <f t="shared" si="484"/>
        <v>fe28</v>
      </c>
      <c r="F15548">
        <f t="shared" si="485"/>
        <v>-472</v>
      </c>
    </row>
    <row r="15549" spans="4:6">
      <c r="D15549" t="s">
        <v>4372</v>
      </c>
      <c r="E15549" t="str">
        <f t="shared" si="484"/>
        <v>fe28</v>
      </c>
      <c r="F15549">
        <f t="shared" si="485"/>
        <v>-472</v>
      </c>
    </row>
    <row r="15550" spans="4:6">
      <c r="D15550" t="s">
        <v>5405</v>
      </c>
      <c r="E15550" t="str">
        <f t="shared" si="484"/>
        <v>fe27</v>
      </c>
      <c r="F15550">
        <f t="shared" si="485"/>
        <v>-473</v>
      </c>
    </row>
    <row r="15551" spans="4:6">
      <c r="D15551" t="s">
        <v>4380</v>
      </c>
      <c r="E15551" t="str">
        <f t="shared" si="484"/>
        <v>fe29</v>
      </c>
      <c r="F15551">
        <f t="shared" si="485"/>
        <v>-471</v>
      </c>
    </row>
    <row r="15552" spans="4:6">
      <c r="D15552" t="s">
        <v>4380</v>
      </c>
      <c r="E15552" t="str">
        <f t="shared" si="484"/>
        <v>fe29</v>
      </c>
      <c r="F15552">
        <f t="shared" si="485"/>
        <v>-471</v>
      </c>
    </row>
    <row r="15553" spans="4:6">
      <c r="D15553" t="s">
        <v>4380</v>
      </c>
      <c r="E15553" t="str">
        <f t="shared" si="484"/>
        <v>fe29</v>
      </c>
      <c r="F15553">
        <f t="shared" si="485"/>
        <v>-471</v>
      </c>
    </row>
    <row r="15554" spans="4:6">
      <c r="D15554" t="s">
        <v>4380</v>
      </c>
      <c r="E15554" t="str">
        <f t="shared" si="484"/>
        <v>fe29</v>
      </c>
      <c r="F15554">
        <f t="shared" si="485"/>
        <v>-471</v>
      </c>
    </row>
    <row r="15555" spans="4:6">
      <c r="D15555" t="s">
        <v>1503</v>
      </c>
      <c r="E15555" t="str">
        <f t="shared" ref="E15555:E15618" si="486">MID(D15555,3,4)</f>
        <v>fe2a</v>
      </c>
      <c r="F15555">
        <f t="shared" ref="F15555:F15618" si="487">HEX2DEC(E15555&amp;"000000")/(16777216)</f>
        <v>-470</v>
      </c>
    </row>
    <row r="15556" spans="4:6">
      <c r="D15556" t="s">
        <v>4372</v>
      </c>
      <c r="E15556" t="str">
        <f t="shared" si="486"/>
        <v>fe28</v>
      </c>
      <c r="F15556">
        <f t="shared" si="487"/>
        <v>-472</v>
      </c>
    </row>
    <row r="15557" spans="4:6">
      <c r="D15557" t="s">
        <v>4380</v>
      </c>
      <c r="E15557" t="str">
        <f t="shared" si="486"/>
        <v>fe29</v>
      </c>
      <c r="F15557">
        <f t="shared" si="487"/>
        <v>-471</v>
      </c>
    </row>
    <row r="15558" spans="4:6">
      <c r="D15558" t="s">
        <v>1503</v>
      </c>
      <c r="E15558" t="str">
        <f t="shared" si="486"/>
        <v>fe2a</v>
      </c>
      <c r="F15558">
        <f t="shared" si="487"/>
        <v>-470</v>
      </c>
    </row>
    <row r="15559" spans="4:6">
      <c r="D15559" t="s">
        <v>1503</v>
      </c>
      <c r="E15559" t="str">
        <f t="shared" si="486"/>
        <v>fe2a</v>
      </c>
      <c r="F15559">
        <f t="shared" si="487"/>
        <v>-470</v>
      </c>
    </row>
    <row r="15560" spans="4:6">
      <c r="D15560" t="s">
        <v>1503</v>
      </c>
      <c r="E15560" t="str">
        <f t="shared" si="486"/>
        <v>fe2a</v>
      </c>
      <c r="F15560">
        <f t="shared" si="487"/>
        <v>-470</v>
      </c>
    </row>
    <row r="15561" spans="4:6">
      <c r="D15561" t="s">
        <v>1503</v>
      </c>
      <c r="E15561" t="str">
        <f t="shared" si="486"/>
        <v>fe2a</v>
      </c>
      <c r="F15561">
        <f t="shared" si="487"/>
        <v>-470</v>
      </c>
    </row>
    <row r="15562" spans="4:6">
      <c r="D15562" t="s">
        <v>4721</v>
      </c>
      <c r="E15562" t="str">
        <f t="shared" si="486"/>
        <v>fe2c</v>
      </c>
      <c r="F15562">
        <f t="shared" si="487"/>
        <v>-468</v>
      </c>
    </row>
    <row r="15563" spans="4:6">
      <c r="D15563" t="s">
        <v>5404</v>
      </c>
      <c r="E15563" t="str">
        <f t="shared" si="486"/>
        <v>fe2b</v>
      </c>
      <c r="F15563">
        <f t="shared" si="487"/>
        <v>-469</v>
      </c>
    </row>
    <row r="15564" spans="4:6">
      <c r="D15564" t="s">
        <v>4721</v>
      </c>
      <c r="E15564" t="str">
        <f t="shared" si="486"/>
        <v>fe2c</v>
      </c>
      <c r="F15564">
        <f t="shared" si="487"/>
        <v>-468</v>
      </c>
    </row>
    <row r="15565" spans="4:6">
      <c r="D15565" t="s">
        <v>4721</v>
      </c>
      <c r="E15565" t="str">
        <f t="shared" si="486"/>
        <v>fe2c</v>
      </c>
      <c r="F15565">
        <f t="shared" si="487"/>
        <v>-468</v>
      </c>
    </row>
    <row r="15566" spans="4:6">
      <c r="D15566" t="s">
        <v>5403</v>
      </c>
      <c r="E15566" t="str">
        <f t="shared" si="486"/>
        <v>fe2e</v>
      </c>
      <c r="F15566">
        <f t="shared" si="487"/>
        <v>-466</v>
      </c>
    </row>
    <row r="15567" spans="4:6">
      <c r="D15567" t="s">
        <v>4526</v>
      </c>
      <c r="E15567" t="str">
        <f t="shared" si="486"/>
        <v>fe2d</v>
      </c>
      <c r="F15567">
        <f t="shared" si="487"/>
        <v>-467</v>
      </c>
    </row>
    <row r="15568" spans="4:6">
      <c r="D15568" t="s">
        <v>3689</v>
      </c>
      <c r="E15568" t="str">
        <f t="shared" si="486"/>
        <v>fe2f</v>
      </c>
      <c r="F15568">
        <f t="shared" si="487"/>
        <v>-465</v>
      </c>
    </row>
    <row r="15569" spans="4:6">
      <c r="D15569" t="s">
        <v>4526</v>
      </c>
      <c r="E15569" t="str">
        <f t="shared" si="486"/>
        <v>fe2d</v>
      </c>
      <c r="F15569">
        <f t="shared" si="487"/>
        <v>-467</v>
      </c>
    </row>
    <row r="15570" spans="4:6">
      <c r="D15570" t="s">
        <v>4721</v>
      </c>
      <c r="E15570" t="str">
        <f t="shared" si="486"/>
        <v>fe2c</v>
      </c>
      <c r="F15570">
        <f t="shared" si="487"/>
        <v>-468</v>
      </c>
    </row>
    <row r="15571" spans="4:6">
      <c r="D15571" t="s">
        <v>5403</v>
      </c>
      <c r="E15571" t="str">
        <f t="shared" si="486"/>
        <v>fe2e</v>
      </c>
      <c r="F15571">
        <f t="shared" si="487"/>
        <v>-466</v>
      </c>
    </row>
    <row r="15572" spans="4:6">
      <c r="D15572" t="s">
        <v>3689</v>
      </c>
      <c r="E15572" t="str">
        <f t="shared" si="486"/>
        <v>fe2f</v>
      </c>
      <c r="F15572">
        <f t="shared" si="487"/>
        <v>-465</v>
      </c>
    </row>
    <row r="15573" spans="4:6">
      <c r="D15573" t="s">
        <v>5403</v>
      </c>
      <c r="E15573" t="str">
        <f t="shared" si="486"/>
        <v>fe2e</v>
      </c>
      <c r="F15573">
        <f t="shared" si="487"/>
        <v>-466</v>
      </c>
    </row>
    <row r="15574" spans="4:6">
      <c r="D15574" t="s">
        <v>3689</v>
      </c>
      <c r="E15574" t="str">
        <f t="shared" si="486"/>
        <v>fe2f</v>
      </c>
      <c r="F15574">
        <f t="shared" si="487"/>
        <v>-465</v>
      </c>
    </row>
    <row r="15575" spans="4:6">
      <c r="D15575" t="s">
        <v>5403</v>
      </c>
      <c r="E15575" t="str">
        <f t="shared" si="486"/>
        <v>fe2e</v>
      </c>
      <c r="F15575">
        <f t="shared" si="487"/>
        <v>-466</v>
      </c>
    </row>
    <row r="15576" spans="4:6">
      <c r="D15576" t="s">
        <v>5403</v>
      </c>
      <c r="E15576" t="str">
        <f t="shared" si="486"/>
        <v>fe2e</v>
      </c>
      <c r="F15576">
        <f t="shared" si="487"/>
        <v>-466</v>
      </c>
    </row>
    <row r="15577" spans="4:6">
      <c r="D15577" t="s">
        <v>5403</v>
      </c>
      <c r="E15577" t="str">
        <f t="shared" si="486"/>
        <v>fe2e</v>
      </c>
      <c r="F15577">
        <f t="shared" si="487"/>
        <v>-466</v>
      </c>
    </row>
    <row r="15578" spans="4:6">
      <c r="D15578" t="s">
        <v>4722</v>
      </c>
      <c r="E15578" t="str">
        <f t="shared" si="486"/>
        <v>fe30</v>
      </c>
      <c r="F15578">
        <f t="shared" si="487"/>
        <v>-464</v>
      </c>
    </row>
    <row r="15579" spans="4:6">
      <c r="D15579" t="s">
        <v>5402</v>
      </c>
      <c r="E15579" t="str">
        <f t="shared" si="486"/>
        <v>fe31</v>
      </c>
      <c r="F15579">
        <f t="shared" si="487"/>
        <v>-463</v>
      </c>
    </row>
    <row r="15580" spans="4:6">
      <c r="D15580" t="s">
        <v>5402</v>
      </c>
      <c r="E15580" t="str">
        <f t="shared" si="486"/>
        <v>fe31</v>
      </c>
      <c r="F15580">
        <f t="shared" si="487"/>
        <v>-463</v>
      </c>
    </row>
    <row r="15581" spans="4:6">
      <c r="D15581" t="s">
        <v>4373</v>
      </c>
      <c r="E15581" t="str">
        <f t="shared" si="486"/>
        <v>fe32</v>
      </c>
      <c r="F15581">
        <f t="shared" si="487"/>
        <v>-462</v>
      </c>
    </row>
    <row r="15582" spans="4:6">
      <c r="D15582" t="s">
        <v>4373</v>
      </c>
      <c r="E15582" t="str">
        <f t="shared" si="486"/>
        <v>fe32</v>
      </c>
      <c r="F15582">
        <f t="shared" si="487"/>
        <v>-462</v>
      </c>
    </row>
    <row r="15583" spans="4:6">
      <c r="D15583" t="s">
        <v>5401</v>
      </c>
      <c r="E15583" t="str">
        <f t="shared" si="486"/>
        <v>fe33</v>
      </c>
      <c r="F15583">
        <f t="shared" si="487"/>
        <v>-461</v>
      </c>
    </row>
    <row r="15584" spans="4:6">
      <c r="D15584" t="s">
        <v>5401</v>
      </c>
      <c r="E15584" t="str">
        <f t="shared" si="486"/>
        <v>fe33</v>
      </c>
      <c r="F15584">
        <f t="shared" si="487"/>
        <v>-461</v>
      </c>
    </row>
    <row r="15585" spans="4:6">
      <c r="D15585" t="s">
        <v>4373</v>
      </c>
      <c r="E15585" t="str">
        <f t="shared" si="486"/>
        <v>fe32</v>
      </c>
      <c r="F15585">
        <f t="shared" si="487"/>
        <v>-462</v>
      </c>
    </row>
    <row r="15586" spans="4:6">
      <c r="D15586" t="s">
        <v>5401</v>
      </c>
      <c r="E15586" t="str">
        <f t="shared" si="486"/>
        <v>fe33</v>
      </c>
      <c r="F15586">
        <f t="shared" si="487"/>
        <v>-461</v>
      </c>
    </row>
    <row r="15587" spans="4:6">
      <c r="D15587" t="s">
        <v>5400</v>
      </c>
      <c r="E15587" t="str">
        <f t="shared" si="486"/>
        <v>fe34</v>
      </c>
      <c r="F15587">
        <f t="shared" si="487"/>
        <v>-460</v>
      </c>
    </row>
    <row r="15588" spans="4:6">
      <c r="D15588" t="s">
        <v>4373</v>
      </c>
      <c r="E15588" t="str">
        <f t="shared" si="486"/>
        <v>fe32</v>
      </c>
      <c r="F15588">
        <f t="shared" si="487"/>
        <v>-462</v>
      </c>
    </row>
    <row r="15589" spans="4:6">
      <c r="D15589" t="s">
        <v>4373</v>
      </c>
      <c r="E15589" t="str">
        <f t="shared" si="486"/>
        <v>fe32</v>
      </c>
      <c r="F15589">
        <f t="shared" si="487"/>
        <v>-462</v>
      </c>
    </row>
    <row r="15590" spans="4:6">
      <c r="D15590" t="s">
        <v>5400</v>
      </c>
      <c r="E15590" t="str">
        <f t="shared" si="486"/>
        <v>fe34</v>
      </c>
      <c r="F15590">
        <f t="shared" si="487"/>
        <v>-460</v>
      </c>
    </row>
    <row r="15591" spans="4:6">
      <c r="D15591" t="s">
        <v>4723</v>
      </c>
      <c r="E15591" t="str">
        <f t="shared" si="486"/>
        <v>fe35</v>
      </c>
      <c r="F15591">
        <f t="shared" si="487"/>
        <v>-459</v>
      </c>
    </row>
    <row r="15592" spans="4:6">
      <c r="D15592" t="s">
        <v>5400</v>
      </c>
      <c r="E15592" t="str">
        <f t="shared" si="486"/>
        <v>fe34</v>
      </c>
      <c r="F15592">
        <f t="shared" si="487"/>
        <v>-460</v>
      </c>
    </row>
    <row r="15593" spans="4:6">
      <c r="D15593" t="s">
        <v>5400</v>
      </c>
      <c r="E15593" t="str">
        <f t="shared" si="486"/>
        <v>fe34</v>
      </c>
      <c r="F15593">
        <f t="shared" si="487"/>
        <v>-460</v>
      </c>
    </row>
    <row r="15594" spans="4:6">
      <c r="D15594" t="s">
        <v>4723</v>
      </c>
      <c r="E15594" t="str">
        <f t="shared" si="486"/>
        <v>fe35</v>
      </c>
      <c r="F15594">
        <f t="shared" si="487"/>
        <v>-459</v>
      </c>
    </row>
    <row r="15595" spans="4:6">
      <c r="D15595" t="s">
        <v>5399</v>
      </c>
      <c r="E15595" t="str">
        <f t="shared" si="486"/>
        <v>fe36</v>
      </c>
      <c r="F15595">
        <f t="shared" si="487"/>
        <v>-458</v>
      </c>
    </row>
    <row r="15596" spans="4:6">
      <c r="D15596" t="s">
        <v>5400</v>
      </c>
      <c r="E15596" t="str">
        <f t="shared" si="486"/>
        <v>fe34</v>
      </c>
      <c r="F15596">
        <f t="shared" si="487"/>
        <v>-460</v>
      </c>
    </row>
    <row r="15597" spans="4:6">
      <c r="D15597" t="s">
        <v>4723</v>
      </c>
      <c r="E15597" t="str">
        <f t="shared" si="486"/>
        <v>fe35</v>
      </c>
      <c r="F15597">
        <f t="shared" si="487"/>
        <v>-459</v>
      </c>
    </row>
    <row r="15598" spans="4:6">
      <c r="D15598" t="s">
        <v>5399</v>
      </c>
      <c r="E15598" t="str">
        <f t="shared" si="486"/>
        <v>fe36</v>
      </c>
      <c r="F15598">
        <f t="shared" si="487"/>
        <v>-458</v>
      </c>
    </row>
    <row r="15599" spans="4:6">
      <c r="D15599" t="s">
        <v>5399</v>
      </c>
      <c r="E15599" t="str">
        <f t="shared" si="486"/>
        <v>fe36</v>
      </c>
      <c r="F15599">
        <f t="shared" si="487"/>
        <v>-458</v>
      </c>
    </row>
    <row r="15600" spans="4:6">
      <c r="D15600" t="s">
        <v>5398</v>
      </c>
      <c r="E15600" t="str">
        <f t="shared" si="486"/>
        <v>fe37</v>
      </c>
      <c r="F15600">
        <f t="shared" si="487"/>
        <v>-457</v>
      </c>
    </row>
    <row r="15601" spans="4:6">
      <c r="D15601" t="s">
        <v>5399</v>
      </c>
      <c r="E15601" t="str">
        <f t="shared" si="486"/>
        <v>fe36</v>
      </c>
      <c r="F15601">
        <f t="shared" si="487"/>
        <v>-458</v>
      </c>
    </row>
    <row r="15602" spans="4:6">
      <c r="D15602" t="s">
        <v>5399</v>
      </c>
      <c r="E15602" t="str">
        <f t="shared" si="486"/>
        <v>fe36</v>
      </c>
      <c r="F15602">
        <f t="shared" si="487"/>
        <v>-458</v>
      </c>
    </row>
    <row r="15603" spans="4:6">
      <c r="D15603" t="s">
        <v>4381</v>
      </c>
      <c r="E15603" t="str">
        <f t="shared" si="486"/>
        <v>fe38</v>
      </c>
      <c r="F15603">
        <f t="shared" si="487"/>
        <v>-456</v>
      </c>
    </row>
    <row r="15604" spans="4:6">
      <c r="D15604" t="s">
        <v>4381</v>
      </c>
      <c r="E15604" t="str">
        <f t="shared" si="486"/>
        <v>fe38</v>
      </c>
      <c r="F15604">
        <f t="shared" si="487"/>
        <v>-456</v>
      </c>
    </row>
    <row r="15605" spans="4:6">
      <c r="D15605" t="s">
        <v>4374</v>
      </c>
      <c r="E15605" t="str">
        <f t="shared" si="486"/>
        <v>fe39</v>
      </c>
      <c r="F15605">
        <f t="shared" si="487"/>
        <v>-455</v>
      </c>
    </row>
    <row r="15606" spans="4:6">
      <c r="D15606" t="s">
        <v>5398</v>
      </c>
      <c r="E15606" t="str">
        <f t="shared" si="486"/>
        <v>fe37</v>
      </c>
      <c r="F15606">
        <f t="shared" si="487"/>
        <v>-457</v>
      </c>
    </row>
    <row r="15607" spans="4:6">
      <c r="D15607" t="s">
        <v>4725</v>
      </c>
      <c r="E15607" t="str">
        <f t="shared" si="486"/>
        <v>fe3a</v>
      </c>
      <c r="F15607">
        <f t="shared" si="487"/>
        <v>-454</v>
      </c>
    </row>
    <row r="15608" spans="4:6">
      <c r="D15608" t="s">
        <v>4374</v>
      </c>
      <c r="E15608" t="str">
        <f t="shared" si="486"/>
        <v>fe39</v>
      </c>
      <c r="F15608">
        <f t="shared" si="487"/>
        <v>-455</v>
      </c>
    </row>
    <row r="15609" spans="4:6">
      <c r="D15609" t="s">
        <v>4374</v>
      </c>
      <c r="E15609" t="str">
        <f t="shared" si="486"/>
        <v>fe39</v>
      </c>
      <c r="F15609">
        <f t="shared" si="487"/>
        <v>-455</v>
      </c>
    </row>
    <row r="15610" spans="4:6">
      <c r="D15610" t="s">
        <v>4374</v>
      </c>
      <c r="E15610" t="str">
        <f t="shared" si="486"/>
        <v>fe39</v>
      </c>
      <c r="F15610">
        <f t="shared" si="487"/>
        <v>-455</v>
      </c>
    </row>
    <row r="15611" spans="4:6">
      <c r="D15611" t="s">
        <v>4725</v>
      </c>
      <c r="E15611" t="str">
        <f t="shared" si="486"/>
        <v>fe3a</v>
      </c>
      <c r="F15611">
        <f t="shared" si="487"/>
        <v>-454</v>
      </c>
    </row>
    <row r="15612" spans="4:6">
      <c r="D15612" t="s">
        <v>4724</v>
      </c>
      <c r="E15612" t="str">
        <f t="shared" si="486"/>
        <v>fe3b</v>
      </c>
      <c r="F15612">
        <f t="shared" si="487"/>
        <v>-453</v>
      </c>
    </row>
    <row r="15613" spans="4:6">
      <c r="D15613" t="s">
        <v>4724</v>
      </c>
      <c r="E15613" t="str">
        <f t="shared" si="486"/>
        <v>fe3b</v>
      </c>
      <c r="F15613">
        <f t="shared" si="487"/>
        <v>-453</v>
      </c>
    </row>
    <row r="15614" spans="4:6">
      <c r="D15614" t="s">
        <v>4724</v>
      </c>
      <c r="E15614" t="str">
        <f t="shared" si="486"/>
        <v>fe3b</v>
      </c>
      <c r="F15614">
        <f t="shared" si="487"/>
        <v>-453</v>
      </c>
    </row>
    <row r="15615" spans="4:6">
      <c r="D15615" t="s">
        <v>2163</v>
      </c>
      <c r="E15615" t="str">
        <f t="shared" si="486"/>
        <v>fe3c</v>
      </c>
      <c r="F15615">
        <f t="shared" si="487"/>
        <v>-452</v>
      </c>
    </row>
    <row r="15616" spans="4:6">
      <c r="D15616" t="s">
        <v>2163</v>
      </c>
      <c r="E15616" t="str">
        <f t="shared" si="486"/>
        <v>fe3c</v>
      </c>
      <c r="F15616">
        <f t="shared" si="487"/>
        <v>-452</v>
      </c>
    </row>
    <row r="15617" spans="4:6">
      <c r="D15617" t="s">
        <v>4726</v>
      </c>
      <c r="E15617" t="str">
        <f t="shared" si="486"/>
        <v>fe3d</v>
      </c>
      <c r="F15617">
        <f t="shared" si="487"/>
        <v>-451</v>
      </c>
    </row>
    <row r="15618" spans="4:6">
      <c r="D15618" t="s">
        <v>4724</v>
      </c>
      <c r="E15618" t="str">
        <f t="shared" si="486"/>
        <v>fe3b</v>
      </c>
      <c r="F15618">
        <f t="shared" si="487"/>
        <v>-453</v>
      </c>
    </row>
    <row r="15619" spans="4:6">
      <c r="D15619" t="s">
        <v>4726</v>
      </c>
      <c r="E15619" t="str">
        <f t="shared" ref="E15619:E15682" si="488">MID(D15619,3,4)</f>
        <v>fe3d</v>
      </c>
      <c r="F15619">
        <f t="shared" ref="F15619:F15682" si="489">HEX2DEC(E15619&amp;"000000")/(16777216)</f>
        <v>-451</v>
      </c>
    </row>
    <row r="15620" spans="4:6">
      <c r="D15620" t="s">
        <v>2163</v>
      </c>
      <c r="E15620" t="str">
        <f t="shared" si="488"/>
        <v>fe3c</v>
      </c>
      <c r="F15620">
        <f t="shared" si="489"/>
        <v>-452</v>
      </c>
    </row>
    <row r="15621" spans="4:6">
      <c r="D15621" t="s">
        <v>2163</v>
      </c>
      <c r="E15621" t="str">
        <f t="shared" si="488"/>
        <v>fe3c</v>
      </c>
      <c r="F15621">
        <f t="shared" si="489"/>
        <v>-452</v>
      </c>
    </row>
    <row r="15622" spans="4:6">
      <c r="D15622" t="s">
        <v>4375</v>
      </c>
      <c r="E15622" t="str">
        <f t="shared" si="488"/>
        <v>fe3e</v>
      </c>
      <c r="F15622">
        <f t="shared" si="489"/>
        <v>-450</v>
      </c>
    </row>
    <row r="15623" spans="4:6">
      <c r="D15623" t="s">
        <v>4726</v>
      </c>
      <c r="E15623" t="str">
        <f t="shared" si="488"/>
        <v>fe3d</v>
      </c>
      <c r="F15623">
        <f t="shared" si="489"/>
        <v>-451</v>
      </c>
    </row>
    <row r="15624" spans="4:6">
      <c r="D15624" t="s">
        <v>4375</v>
      </c>
      <c r="E15624" t="str">
        <f t="shared" si="488"/>
        <v>fe3e</v>
      </c>
      <c r="F15624">
        <f t="shared" si="489"/>
        <v>-450</v>
      </c>
    </row>
    <row r="15625" spans="4:6">
      <c r="D15625" t="s">
        <v>4726</v>
      </c>
      <c r="E15625" t="str">
        <f t="shared" si="488"/>
        <v>fe3d</v>
      </c>
      <c r="F15625">
        <f t="shared" si="489"/>
        <v>-451</v>
      </c>
    </row>
    <row r="15626" spans="4:6">
      <c r="D15626" t="s">
        <v>4375</v>
      </c>
      <c r="E15626" t="str">
        <f t="shared" si="488"/>
        <v>fe3e</v>
      </c>
      <c r="F15626">
        <f t="shared" si="489"/>
        <v>-450</v>
      </c>
    </row>
    <row r="15627" spans="4:6">
      <c r="D15627" t="s">
        <v>4525</v>
      </c>
      <c r="E15627" t="str">
        <f t="shared" si="488"/>
        <v>fe3f</v>
      </c>
      <c r="F15627">
        <f t="shared" si="489"/>
        <v>-449</v>
      </c>
    </row>
    <row r="15628" spans="4:6">
      <c r="D15628" t="s">
        <v>4525</v>
      </c>
      <c r="E15628" t="str">
        <f t="shared" si="488"/>
        <v>fe3f</v>
      </c>
      <c r="F15628">
        <f t="shared" si="489"/>
        <v>-449</v>
      </c>
    </row>
    <row r="15629" spans="4:6">
      <c r="D15629" t="s">
        <v>3344</v>
      </c>
      <c r="E15629" t="str">
        <f t="shared" si="488"/>
        <v>fe40</v>
      </c>
      <c r="F15629">
        <f t="shared" si="489"/>
        <v>-448</v>
      </c>
    </row>
    <row r="15630" spans="4:6">
      <c r="D15630" t="s">
        <v>5397</v>
      </c>
      <c r="E15630" t="str">
        <f t="shared" si="488"/>
        <v>fe41</v>
      </c>
      <c r="F15630">
        <f t="shared" si="489"/>
        <v>-447</v>
      </c>
    </row>
    <row r="15631" spans="4:6">
      <c r="D15631" t="s">
        <v>5397</v>
      </c>
      <c r="E15631" t="str">
        <f t="shared" si="488"/>
        <v>fe41</v>
      </c>
      <c r="F15631">
        <f t="shared" si="489"/>
        <v>-447</v>
      </c>
    </row>
    <row r="15632" spans="4:6">
      <c r="D15632" t="s">
        <v>3344</v>
      </c>
      <c r="E15632" t="str">
        <f t="shared" si="488"/>
        <v>fe40</v>
      </c>
      <c r="F15632">
        <f t="shared" si="489"/>
        <v>-448</v>
      </c>
    </row>
    <row r="15633" spans="4:6">
      <c r="D15633" t="s">
        <v>5397</v>
      </c>
      <c r="E15633" t="str">
        <f t="shared" si="488"/>
        <v>fe41</v>
      </c>
      <c r="F15633">
        <f t="shared" si="489"/>
        <v>-447</v>
      </c>
    </row>
    <row r="15634" spans="4:6">
      <c r="D15634" t="s">
        <v>4099</v>
      </c>
      <c r="E15634" t="str">
        <f t="shared" si="488"/>
        <v>fe42</v>
      </c>
      <c r="F15634">
        <f t="shared" si="489"/>
        <v>-446</v>
      </c>
    </row>
    <row r="15635" spans="4:6">
      <c r="D15635" t="s">
        <v>5397</v>
      </c>
      <c r="E15635" t="str">
        <f t="shared" si="488"/>
        <v>fe41</v>
      </c>
      <c r="F15635">
        <f t="shared" si="489"/>
        <v>-447</v>
      </c>
    </row>
    <row r="15636" spans="4:6">
      <c r="D15636" t="s">
        <v>5397</v>
      </c>
      <c r="E15636" t="str">
        <f t="shared" si="488"/>
        <v>fe41</v>
      </c>
      <c r="F15636">
        <f t="shared" si="489"/>
        <v>-447</v>
      </c>
    </row>
    <row r="15637" spans="4:6">
      <c r="D15637" t="s">
        <v>4099</v>
      </c>
      <c r="E15637" t="str">
        <f t="shared" si="488"/>
        <v>fe42</v>
      </c>
      <c r="F15637">
        <f t="shared" si="489"/>
        <v>-446</v>
      </c>
    </row>
    <row r="15638" spans="4:6">
      <c r="D15638" t="s">
        <v>4099</v>
      </c>
      <c r="E15638" t="str">
        <f t="shared" si="488"/>
        <v>fe42</v>
      </c>
      <c r="F15638">
        <f t="shared" si="489"/>
        <v>-446</v>
      </c>
    </row>
    <row r="15639" spans="4:6">
      <c r="D15639" t="s">
        <v>5437</v>
      </c>
      <c r="E15639" t="str">
        <f t="shared" si="488"/>
        <v>fe43</v>
      </c>
      <c r="F15639">
        <f t="shared" si="489"/>
        <v>-445</v>
      </c>
    </row>
    <row r="15640" spans="4:6">
      <c r="D15640" t="s">
        <v>5437</v>
      </c>
      <c r="E15640" t="str">
        <f t="shared" si="488"/>
        <v>fe43</v>
      </c>
      <c r="F15640">
        <f t="shared" si="489"/>
        <v>-445</v>
      </c>
    </row>
    <row r="15641" spans="4:6">
      <c r="D15641" t="s">
        <v>5437</v>
      </c>
      <c r="E15641" t="str">
        <f t="shared" si="488"/>
        <v>fe43</v>
      </c>
      <c r="F15641">
        <f t="shared" si="489"/>
        <v>-445</v>
      </c>
    </row>
    <row r="15642" spans="4:6">
      <c r="D15642" t="s">
        <v>5396</v>
      </c>
      <c r="E15642" t="str">
        <f t="shared" si="488"/>
        <v>fe44</v>
      </c>
      <c r="F15642">
        <f t="shared" si="489"/>
        <v>-444</v>
      </c>
    </row>
    <row r="15643" spans="4:6">
      <c r="D15643" t="s">
        <v>4099</v>
      </c>
      <c r="E15643" t="str">
        <f t="shared" si="488"/>
        <v>fe42</v>
      </c>
      <c r="F15643">
        <f t="shared" si="489"/>
        <v>-446</v>
      </c>
    </row>
    <row r="15644" spans="4:6">
      <c r="D15644" t="s">
        <v>5395</v>
      </c>
      <c r="E15644" t="str">
        <f t="shared" si="488"/>
        <v>fe45</v>
      </c>
      <c r="F15644">
        <f t="shared" si="489"/>
        <v>-443</v>
      </c>
    </row>
    <row r="15645" spans="4:6">
      <c r="D15645" t="s">
        <v>5396</v>
      </c>
      <c r="E15645" t="str">
        <f t="shared" si="488"/>
        <v>fe44</v>
      </c>
      <c r="F15645">
        <f t="shared" si="489"/>
        <v>-444</v>
      </c>
    </row>
    <row r="15646" spans="4:6">
      <c r="D15646" t="s">
        <v>5395</v>
      </c>
      <c r="E15646" t="str">
        <f t="shared" si="488"/>
        <v>fe45</v>
      </c>
      <c r="F15646">
        <f t="shared" si="489"/>
        <v>-443</v>
      </c>
    </row>
    <row r="15647" spans="4:6">
      <c r="D15647" t="s">
        <v>5396</v>
      </c>
      <c r="E15647" t="str">
        <f t="shared" si="488"/>
        <v>fe44</v>
      </c>
      <c r="F15647">
        <f t="shared" si="489"/>
        <v>-444</v>
      </c>
    </row>
    <row r="15648" spans="4:6">
      <c r="D15648" t="s">
        <v>5395</v>
      </c>
      <c r="E15648" t="str">
        <f t="shared" si="488"/>
        <v>fe45</v>
      </c>
      <c r="F15648">
        <f t="shared" si="489"/>
        <v>-443</v>
      </c>
    </row>
    <row r="15649" spans="4:6">
      <c r="D15649" t="s">
        <v>4727</v>
      </c>
      <c r="E15649" t="str">
        <f t="shared" si="488"/>
        <v>fe46</v>
      </c>
      <c r="F15649">
        <f t="shared" si="489"/>
        <v>-442</v>
      </c>
    </row>
    <row r="15650" spans="4:6">
      <c r="D15650" t="s">
        <v>4727</v>
      </c>
      <c r="E15650" t="str">
        <f t="shared" si="488"/>
        <v>fe46</v>
      </c>
      <c r="F15650">
        <f t="shared" si="489"/>
        <v>-442</v>
      </c>
    </row>
    <row r="15651" spans="4:6">
      <c r="D15651" t="s">
        <v>3690</v>
      </c>
      <c r="E15651" t="str">
        <f t="shared" si="488"/>
        <v>fe47</v>
      </c>
      <c r="F15651">
        <f t="shared" si="489"/>
        <v>-441</v>
      </c>
    </row>
    <row r="15652" spans="4:6">
      <c r="D15652" t="s">
        <v>4727</v>
      </c>
      <c r="E15652" t="str">
        <f t="shared" si="488"/>
        <v>fe46</v>
      </c>
      <c r="F15652">
        <f t="shared" si="489"/>
        <v>-442</v>
      </c>
    </row>
    <row r="15653" spans="4:6">
      <c r="D15653" t="s">
        <v>3690</v>
      </c>
      <c r="E15653" t="str">
        <f t="shared" si="488"/>
        <v>fe47</v>
      </c>
      <c r="F15653">
        <f t="shared" si="489"/>
        <v>-441</v>
      </c>
    </row>
    <row r="15654" spans="4:6">
      <c r="D15654" t="s">
        <v>5394</v>
      </c>
      <c r="E15654" t="str">
        <f t="shared" si="488"/>
        <v>fe49</v>
      </c>
      <c r="F15654">
        <f t="shared" si="489"/>
        <v>-439</v>
      </c>
    </row>
    <row r="15655" spans="4:6">
      <c r="D15655" t="s">
        <v>4735</v>
      </c>
      <c r="E15655" t="str">
        <f t="shared" si="488"/>
        <v>fe48</v>
      </c>
      <c r="F15655">
        <f t="shared" si="489"/>
        <v>-440</v>
      </c>
    </row>
    <row r="15656" spans="4:6">
      <c r="D15656" t="s">
        <v>4735</v>
      </c>
      <c r="E15656" t="str">
        <f t="shared" si="488"/>
        <v>fe48</v>
      </c>
      <c r="F15656">
        <f t="shared" si="489"/>
        <v>-440</v>
      </c>
    </row>
    <row r="15657" spans="4:6">
      <c r="D15657" t="s">
        <v>4735</v>
      </c>
      <c r="E15657" t="str">
        <f t="shared" si="488"/>
        <v>fe48</v>
      </c>
      <c r="F15657">
        <f t="shared" si="489"/>
        <v>-440</v>
      </c>
    </row>
    <row r="15658" spans="4:6">
      <c r="D15658" t="s">
        <v>5394</v>
      </c>
      <c r="E15658" t="str">
        <f t="shared" si="488"/>
        <v>fe49</v>
      </c>
      <c r="F15658">
        <f t="shared" si="489"/>
        <v>-439</v>
      </c>
    </row>
    <row r="15659" spans="4:6">
      <c r="D15659" t="s">
        <v>4735</v>
      </c>
      <c r="E15659" t="str">
        <f t="shared" si="488"/>
        <v>fe48</v>
      </c>
      <c r="F15659">
        <f t="shared" si="489"/>
        <v>-440</v>
      </c>
    </row>
    <row r="15660" spans="4:6">
      <c r="D15660" t="s">
        <v>4735</v>
      </c>
      <c r="E15660" t="str">
        <f t="shared" si="488"/>
        <v>fe48</v>
      </c>
      <c r="F15660">
        <f t="shared" si="489"/>
        <v>-440</v>
      </c>
    </row>
    <row r="15661" spans="4:6">
      <c r="D15661" t="s">
        <v>5394</v>
      </c>
      <c r="E15661" t="str">
        <f t="shared" si="488"/>
        <v>fe49</v>
      </c>
      <c r="F15661">
        <f t="shared" si="489"/>
        <v>-439</v>
      </c>
    </row>
    <row r="15662" spans="4:6">
      <c r="D15662" t="s">
        <v>4733</v>
      </c>
      <c r="E15662" t="str">
        <f t="shared" si="488"/>
        <v>fe4a</v>
      </c>
      <c r="F15662">
        <f t="shared" si="489"/>
        <v>-438</v>
      </c>
    </row>
    <row r="15663" spans="4:6">
      <c r="D15663" t="s">
        <v>5394</v>
      </c>
      <c r="E15663" t="str">
        <f t="shared" si="488"/>
        <v>fe49</v>
      </c>
      <c r="F15663">
        <f t="shared" si="489"/>
        <v>-439</v>
      </c>
    </row>
    <row r="15664" spans="4:6">
      <c r="D15664" t="s">
        <v>4733</v>
      </c>
      <c r="E15664" t="str">
        <f t="shared" si="488"/>
        <v>fe4a</v>
      </c>
      <c r="F15664">
        <f t="shared" si="489"/>
        <v>-438</v>
      </c>
    </row>
    <row r="15665" spans="4:6">
      <c r="D15665" t="s">
        <v>4733</v>
      </c>
      <c r="E15665" t="str">
        <f t="shared" si="488"/>
        <v>fe4a</v>
      </c>
      <c r="F15665">
        <f t="shared" si="489"/>
        <v>-438</v>
      </c>
    </row>
    <row r="15666" spans="4:6">
      <c r="D15666" t="s">
        <v>4733</v>
      </c>
      <c r="E15666" t="str">
        <f t="shared" si="488"/>
        <v>fe4a</v>
      </c>
      <c r="F15666">
        <f t="shared" si="489"/>
        <v>-438</v>
      </c>
    </row>
    <row r="15667" spans="4:6">
      <c r="D15667" t="s">
        <v>4734</v>
      </c>
      <c r="E15667" t="str">
        <f t="shared" si="488"/>
        <v>fe4b</v>
      </c>
      <c r="F15667">
        <f t="shared" si="489"/>
        <v>-437</v>
      </c>
    </row>
    <row r="15668" spans="4:6">
      <c r="D15668" t="s">
        <v>4734</v>
      </c>
      <c r="E15668" t="str">
        <f t="shared" si="488"/>
        <v>fe4b</v>
      </c>
      <c r="F15668">
        <f t="shared" si="489"/>
        <v>-437</v>
      </c>
    </row>
    <row r="15669" spans="4:6">
      <c r="D15669" t="s">
        <v>4733</v>
      </c>
      <c r="E15669" t="str">
        <f t="shared" si="488"/>
        <v>fe4a</v>
      </c>
      <c r="F15669">
        <f t="shared" si="489"/>
        <v>-438</v>
      </c>
    </row>
    <row r="15670" spans="4:6">
      <c r="D15670" t="s">
        <v>5392</v>
      </c>
      <c r="E15670" t="str">
        <f t="shared" si="488"/>
        <v>fe4d</v>
      </c>
      <c r="F15670">
        <f t="shared" si="489"/>
        <v>-435</v>
      </c>
    </row>
    <row r="15671" spans="4:6">
      <c r="D15671" t="s">
        <v>5393</v>
      </c>
      <c r="E15671" t="str">
        <f t="shared" si="488"/>
        <v>fe4c</v>
      </c>
      <c r="F15671">
        <f t="shared" si="489"/>
        <v>-436</v>
      </c>
    </row>
    <row r="15672" spans="4:6">
      <c r="D15672" t="s">
        <v>5393</v>
      </c>
      <c r="E15672" t="str">
        <f t="shared" si="488"/>
        <v>fe4c</v>
      </c>
      <c r="F15672">
        <f t="shared" si="489"/>
        <v>-436</v>
      </c>
    </row>
    <row r="15673" spans="4:6">
      <c r="D15673" t="s">
        <v>5392</v>
      </c>
      <c r="E15673" t="str">
        <f t="shared" si="488"/>
        <v>fe4d</v>
      </c>
      <c r="F15673">
        <f t="shared" si="489"/>
        <v>-435</v>
      </c>
    </row>
    <row r="15674" spans="4:6">
      <c r="D15674" t="s">
        <v>5392</v>
      </c>
      <c r="E15674" t="str">
        <f t="shared" si="488"/>
        <v>fe4d</v>
      </c>
      <c r="F15674">
        <f t="shared" si="489"/>
        <v>-435</v>
      </c>
    </row>
    <row r="15675" spans="4:6">
      <c r="D15675" t="s">
        <v>5391</v>
      </c>
      <c r="E15675" t="str">
        <f t="shared" si="488"/>
        <v>fe4e</v>
      </c>
      <c r="F15675">
        <f t="shared" si="489"/>
        <v>-434</v>
      </c>
    </row>
    <row r="15676" spans="4:6">
      <c r="D15676" t="s">
        <v>5391</v>
      </c>
      <c r="E15676" t="str">
        <f t="shared" si="488"/>
        <v>fe4e</v>
      </c>
      <c r="F15676">
        <f t="shared" si="489"/>
        <v>-434</v>
      </c>
    </row>
    <row r="15677" spans="4:6">
      <c r="D15677" t="s">
        <v>5391</v>
      </c>
      <c r="E15677" t="str">
        <f t="shared" si="488"/>
        <v>fe4e</v>
      </c>
      <c r="F15677">
        <f t="shared" si="489"/>
        <v>-434</v>
      </c>
    </row>
    <row r="15678" spans="4:6">
      <c r="D15678" t="s">
        <v>5393</v>
      </c>
      <c r="E15678" t="str">
        <f t="shared" si="488"/>
        <v>fe4c</v>
      </c>
      <c r="F15678">
        <f t="shared" si="489"/>
        <v>-436</v>
      </c>
    </row>
    <row r="15679" spans="4:6">
      <c r="D15679" t="s">
        <v>5391</v>
      </c>
      <c r="E15679" t="str">
        <f t="shared" si="488"/>
        <v>fe4e</v>
      </c>
      <c r="F15679">
        <f t="shared" si="489"/>
        <v>-434</v>
      </c>
    </row>
    <row r="15680" spans="4:6">
      <c r="D15680" t="s">
        <v>4736</v>
      </c>
      <c r="E15680" t="str">
        <f t="shared" si="488"/>
        <v>fe4f</v>
      </c>
      <c r="F15680">
        <f t="shared" si="489"/>
        <v>-433</v>
      </c>
    </row>
    <row r="15681" spans="4:6">
      <c r="D15681" t="s">
        <v>5391</v>
      </c>
      <c r="E15681" t="str">
        <f t="shared" si="488"/>
        <v>fe4e</v>
      </c>
      <c r="F15681">
        <f t="shared" si="489"/>
        <v>-434</v>
      </c>
    </row>
    <row r="15682" spans="4:6">
      <c r="D15682" t="s">
        <v>4736</v>
      </c>
      <c r="E15682" t="str">
        <f t="shared" si="488"/>
        <v>fe4f</v>
      </c>
      <c r="F15682">
        <f t="shared" si="489"/>
        <v>-433</v>
      </c>
    </row>
    <row r="15683" spans="4:6">
      <c r="D15683" t="s">
        <v>438</v>
      </c>
      <c r="E15683" t="str">
        <f t="shared" ref="E15683:E15746" si="490">MID(D15683,3,4)</f>
        <v>fe51</v>
      </c>
      <c r="F15683">
        <f t="shared" ref="F15683:F15746" si="491">HEX2DEC(E15683&amp;"000000")/(16777216)</f>
        <v>-431</v>
      </c>
    </row>
    <row r="15684" spans="4:6">
      <c r="D15684" t="s">
        <v>4736</v>
      </c>
      <c r="E15684" t="str">
        <f t="shared" si="490"/>
        <v>fe4f</v>
      </c>
      <c r="F15684">
        <f t="shared" si="491"/>
        <v>-433</v>
      </c>
    </row>
    <row r="15685" spans="4:6">
      <c r="D15685" t="s">
        <v>4728</v>
      </c>
      <c r="E15685" t="str">
        <f t="shared" si="490"/>
        <v>fe50</v>
      </c>
      <c r="F15685">
        <f t="shared" si="491"/>
        <v>-432</v>
      </c>
    </row>
    <row r="15686" spans="4:6">
      <c r="D15686" t="s">
        <v>438</v>
      </c>
      <c r="E15686" t="str">
        <f t="shared" si="490"/>
        <v>fe51</v>
      </c>
      <c r="F15686">
        <f t="shared" si="491"/>
        <v>-431</v>
      </c>
    </row>
    <row r="15687" spans="4:6">
      <c r="D15687" t="s">
        <v>438</v>
      </c>
      <c r="E15687" t="str">
        <f t="shared" si="490"/>
        <v>fe51</v>
      </c>
      <c r="F15687">
        <f t="shared" si="491"/>
        <v>-431</v>
      </c>
    </row>
    <row r="15688" spans="4:6">
      <c r="D15688" t="s">
        <v>438</v>
      </c>
      <c r="E15688" t="str">
        <f t="shared" si="490"/>
        <v>fe51</v>
      </c>
      <c r="F15688">
        <f t="shared" si="491"/>
        <v>-431</v>
      </c>
    </row>
    <row r="15689" spans="4:6">
      <c r="D15689" t="s">
        <v>438</v>
      </c>
      <c r="E15689" t="str">
        <f t="shared" si="490"/>
        <v>fe51</v>
      </c>
      <c r="F15689">
        <f t="shared" si="491"/>
        <v>-431</v>
      </c>
    </row>
    <row r="15690" spans="4:6">
      <c r="D15690" t="s">
        <v>438</v>
      </c>
      <c r="E15690" t="str">
        <f t="shared" si="490"/>
        <v>fe51</v>
      </c>
      <c r="F15690">
        <f t="shared" si="491"/>
        <v>-431</v>
      </c>
    </row>
    <row r="15691" spans="4:6">
      <c r="D15691" t="s">
        <v>438</v>
      </c>
      <c r="E15691" t="str">
        <f t="shared" si="490"/>
        <v>fe51</v>
      </c>
      <c r="F15691">
        <f t="shared" si="491"/>
        <v>-431</v>
      </c>
    </row>
    <row r="15692" spans="4:6">
      <c r="D15692" t="s">
        <v>4097</v>
      </c>
      <c r="E15692" t="str">
        <f t="shared" si="490"/>
        <v>fe52</v>
      </c>
      <c r="F15692">
        <f t="shared" si="491"/>
        <v>-430</v>
      </c>
    </row>
    <row r="15693" spans="4:6">
      <c r="D15693" t="s">
        <v>5390</v>
      </c>
      <c r="E15693" t="str">
        <f t="shared" si="490"/>
        <v>fe53</v>
      </c>
      <c r="F15693">
        <f t="shared" si="491"/>
        <v>-429</v>
      </c>
    </row>
    <row r="15694" spans="4:6">
      <c r="D15694" t="s">
        <v>5390</v>
      </c>
      <c r="E15694" t="str">
        <f t="shared" si="490"/>
        <v>fe53</v>
      </c>
      <c r="F15694">
        <f t="shared" si="491"/>
        <v>-429</v>
      </c>
    </row>
    <row r="15695" spans="4:6">
      <c r="D15695" t="s">
        <v>4097</v>
      </c>
      <c r="E15695" t="str">
        <f t="shared" si="490"/>
        <v>fe52</v>
      </c>
      <c r="F15695">
        <f t="shared" si="491"/>
        <v>-430</v>
      </c>
    </row>
    <row r="15696" spans="4:6">
      <c r="D15696" t="s">
        <v>5390</v>
      </c>
      <c r="E15696" t="str">
        <f t="shared" si="490"/>
        <v>fe53</v>
      </c>
      <c r="F15696">
        <f t="shared" si="491"/>
        <v>-429</v>
      </c>
    </row>
    <row r="15697" spans="4:6">
      <c r="D15697" t="s">
        <v>5390</v>
      </c>
      <c r="E15697" t="str">
        <f t="shared" si="490"/>
        <v>fe53</v>
      </c>
      <c r="F15697">
        <f t="shared" si="491"/>
        <v>-429</v>
      </c>
    </row>
    <row r="15698" spans="4:6">
      <c r="D15698" t="s">
        <v>4098</v>
      </c>
      <c r="E15698" t="str">
        <f t="shared" si="490"/>
        <v>fe54</v>
      </c>
      <c r="F15698">
        <f t="shared" si="491"/>
        <v>-428</v>
      </c>
    </row>
    <row r="15699" spans="4:6">
      <c r="D15699" t="s">
        <v>4098</v>
      </c>
      <c r="E15699" t="str">
        <f t="shared" si="490"/>
        <v>fe54</v>
      </c>
      <c r="F15699">
        <f t="shared" si="491"/>
        <v>-428</v>
      </c>
    </row>
    <row r="15700" spans="4:6">
      <c r="D15700" t="s">
        <v>4732</v>
      </c>
      <c r="E15700" t="str">
        <f t="shared" si="490"/>
        <v>fe56</v>
      </c>
      <c r="F15700">
        <f t="shared" si="491"/>
        <v>-426</v>
      </c>
    </row>
    <row r="15701" spans="4:6">
      <c r="D15701" t="s">
        <v>4098</v>
      </c>
      <c r="E15701" t="str">
        <f t="shared" si="490"/>
        <v>fe54</v>
      </c>
      <c r="F15701">
        <f t="shared" si="491"/>
        <v>-428</v>
      </c>
    </row>
    <row r="15702" spans="4:6">
      <c r="D15702" t="s">
        <v>4098</v>
      </c>
      <c r="E15702" t="str">
        <f t="shared" si="490"/>
        <v>fe54</v>
      </c>
      <c r="F15702">
        <f t="shared" si="491"/>
        <v>-428</v>
      </c>
    </row>
    <row r="15703" spans="4:6">
      <c r="D15703" t="s">
        <v>5389</v>
      </c>
      <c r="E15703" t="str">
        <f t="shared" si="490"/>
        <v>fe55</v>
      </c>
      <c r="F15703">
        <f t="shared" si="491"/>
        <v>-427</v>
      </c>
    </row>
    <row r="15704" spans="4:6">
      <c r="D15704" t="s">
        <v>5389</v>
      </c>
      <c r="E15704" t="str">
        <f t="shared" si="490"/>
        <v>fe55</v>
      </c>
      <c r="F15704">
        <f t="shared" si="491"/>
        <v>-427</v>
      </c>
    </row>
    <row r="15705" spans="4:6">
      <c r="D15705" t="s">
        <v>5389</v>
      </c>
      <c r="E15705" t="str">
        <f t="shared" si="490"/>
        <v>fe55</v>
      </c>
      <c r="F15705">
        <f t="shared" si="491"/>
        <v>-427</v>
      </c>
    </row>
    <row r="15706" spans="4:6">
      <c r="D15706" t="s">
        <v>4732</v>
      </c>
      <c r="E15706" t="str">
        <f t="shared" si="490"/>
        <v>fe56</v>
      </c>
      <c r="F15706">
        <f t="shared" si="491"/>
        <v>-426</v>
      </c>
    </row>
    <row r="15707" spans="4:6">
      <c r="D15707" t="s">
        <v>4732</v>
      </c>
      <c r="E15707" t="str">
        <f t="shared" si="490"/>
        <v>fe56</v>
      </c>
      <c r="F15707">
        <f t="shared" si="491"/>
        <v>-426</v>
      </c>
    </row>
    <row r="15708" spans="4:6">
      <c r="D15708" t="s">
        <v>4732</v>
      </c>
      <c r="E15708" t="str">
        <f t="shared" si="490"/>
        <v>fe56</v>
      </c>
      <c r="F15708">
        <f t="shared" si="491"/>
        <v>-426</v>
      </c>
    </row>
    <row r="15709" spans="4:6">
      <c r="D15709" t="s">
        <v>4729</v>
      </c>
      <c r="E15709" t="str">
        <f t="shared" si="490"/>
        <v>fe57</v>
      </c>
      <c r="F15709">
        <f t="shared" si="491"/>
        <v>-425</v>
      </c>
    </row>
    <row r="15710" spans="4:6">
      <c r="D15710" t="s">
        <v>4729</v>
      </c>
      <c r="E15710" t="str">
        <f t="shared" si="490"/>
        <v>fe57</v>
      </c>
      <c r="F15710">
        <f t="shared" si="491"/>
        <v>-425</v>
      </c>
    </row>
    <row r="15711" spans="4:6">
      <c r="D15711" t="s">
        <v>3691</v>
      </c>
      <c r="E15711" t="str">
        <f t="shared" si="490"/>
        <v>fe58</v>
      </c>
      <c r="F15711">
        <f t="shared" si="491"/>
        <v>-424</v>
      </c>
    </row>
    <row r="15712" spans="4:6">
      <c r="D15712" t="s">
        <v>4729</v>
      </c>
      <c r="E15712" t="str">
        <f t="shared" si="490"/>
        <v>fe57</v>
      </c>
      <c r="F15712">
        <f t="shared" si="491"/>
        <v>-425</v>
      </c>
    </row>
    <row r="15713" spans="4:6">
      <c r="D15713" t="s">
        <v>3691</v>
      </c>
      <c r="E15713" t="str">
        <f t="shared" si="490"/>
        <v>fe58</v>
      </c>
      <c r="F15713">
        <f t="shared" si="491"/>
        <v>-424</v>
      </c>
    </row>
    <row r="15714" spans="4:6">
      <c r="D15714" t="s">
        <v>4524</v>
      </c>
      <c r="E15714" t="str">
        <f t="shared" si="490"/>
        <v>fe59</v>
      </c>
      <c r="F15714">
        <f t="shared" si="491"/>
        <v>-423</v>
      </c>
    </row>
    <row r="15715" spans="4:6">
      <c r="D15715" t="s">
        <v>3691</v>
      </c>
      <c r="E15715" t="str">
        <f t="shared" si="490"/>
        <v>fe58</v>
      </c>
      <c r="F15715">
        <f t="shared" si="491"/>
        <v>-424</v>
      </c>
    </row>
    <row r="15716" spans="4:6">
      <c r="D15716" t="s">
        <v>3691</v>
      </c>
      <c r="E15716" t="str">
        <f t="shared" si="490"/>
        <v>fe58</v>
      </c>
      <c r="F15716">
        <f t="shared" si="491"/>
        <v>-424</v>
      </c>
    </row>
    <row r="15717" spans="4:6">
      <c r="D15717" t="s">
        <v>4524</v>
      </c>
      <c r="E15717" t="str">
        <f t="shared" si="490"/>
        <v>fe59</v>
      </c>
      <c r="F15717">
        <f t="shared" si="491"/>
        <v>-423</v>
      </c>
    </row>
    <row r="15718" spans="4:6">
      <c r="D15718" t="s">
        <v>4524</v>
      </c>
      <c r="E15718" t="str">
        <f t="shared" si="490"/>
        <v>fe59</v>
      </c>
      <c r="F15718">
        <f t="shared" si="491"/>
        <v>-423</v>
      </c>
    </row>
    <row r="15719" spans="4:6">
      <c r="D15719" t="s">
        <v>4524</v>
      </c>
      <c r="E15719" t="str">
        <f t="shared" si="490"/>
        <v>fe59</v>
      </c>
      <c r="F15719">
        <f t="shared" si="491"/>
        <v>-423</v>
      </c>
    </row>
    <row r="15720" spans="4:6">
      <c r="D15720" t="s">
        <v>4738</v>
      </c>
      <c r="E15720" t="str">
        <f t="shared" si="490"/>
        <v>fe5a</v>
      </c>
      <c r="F15720">
        <f t="shared" si="491"/>
        <v>-422</v>
      </c>
    </row>
    <row r="15721" spans="4:6">
      <c r="D15721" t="s">
        <v>4524</v>
      </c>
      <c r="E15721" t="str">
        <f t="shared" si="490"/>
        <v>fe59</v>
      </c>
      <c r="F15721">
        <f t="shared" si="491"/>
        <v>-423</v>
      </c>
    </row>
    <row r="15722" spans="4:6">
      <c r="D15722" t="s">
        <v>4524</v>
      </c>
      <c r="E15722" t="str">
        <f t="shared" si="490"/>
        <v>fe59</v>
      </c>
      <c r="F15722">
        <f t="shared" si="491"/>
        <v>-423</v>
      </c>
    </row>
    <row r="15723" spans="4:6">
      <c r="D15723" t="s">
        <v>4737</v>
      </c>
      <c r="E15723" t="str">
        <f t="shared" si="490"/>
        <v>fe5b</v>
      </c>
      <c r="F15723">
        <f t="shared" si="491"/>
        <v>-421</v>
      </c>
    </row>
    <row r="15724" spans="4:6">
      <c r="D15724" t="s">
        <v>4737</v>
      </c>
      <c r="E15724" t="str">
        <f t="shared" si="490"/>
        <v>fe5b</v>
      </c>
      <c r="F15724">
        <f t="shared" si="491"/>
        <v>-421</v>
      </c>
    </row>
    <row r="15725" spans="4:6">
      <c r="D15725" t="s">
        <v>4738</v>
      </c>
      <c r="E15725" t="str">
        <f t="shared" si="490"/>
        <v>fe5a</v>
      </c>
      <c r="F15725">
        <f t="shared" si="491"/>
        <v>-422</v>
      </c>
    </row>
    <row r="15726" spans="4:6">
      <c r="D15726" t="s">
        <v>965</v>
      </c>
      <c r="E15726" t="str">
        <f t="shared" si="490"/>
        <v>fe5c</v>
      </c>
      <c r="F15726">
        <f t="shared" si="491"/>
        <v>-420</v>
      </c>
    </row>
    <row r="15727" spans="4:6">
      <c r="D15727" t="s">
        <v>965</v>
      </c>
      <c r="E15727" t="str">
        <f t="shared" si="490"/>
        <v>fe5c</v>
      </c>
      <c r="F15727">
        <f t="shared" si="491"/>
        <v>-420</v>
      </c>
    </row>
    <row r="15728" spans="4:6">
      <c r="D15728" t="s">
        <v>4737</v>
      </c>
      <c r="E15728" t="str">
        <f t="shared" si="490"/>
        <v>fe5b</v>
      </c>
      <c r="F15728">
        <f t="shared" si="491"/>
        <v>-421</v>
      </c>
    </row>
    <row r="15729" spans="4:6">
      <c r="D15729" t="s">
        <v>4737</v>
      </c>
      <c r="E15729" t="str">
        <f t="shared" si="490"/>
        <v>fe5b</v>
      </c>
      <c r="F15729">
        <f t="shared" si="491"/>
        <v>-421</v>
      </c>
    </row>
    <row r="15730" spans="4:6">
      <c r="D15730" t="s">
        <v>4730</v>
      </c>
      <c r="E15730" t="str">
        <f t="shared" si="490"/>
        <v>fe5d</v>
      </c>
      <c r="F15730">
        <f t="shared" si="491"/>
        <v>-419</v>
      </c>
    </row>
    <row r="15731" spans="4:6">
      <c r="D15731" t="s">
        <v>4730</v>
      </c>
      <c r="E15731" t="str">
        <f t="shared" si="490"/>
        <v>fe5d</v>
      </c>
      <c r="F15731">
        <f t="shared" si="491"/>
        <v>-419</v>
      </c>
    </row>
    <row r="15732" spans="4:6">
      <c r="D15732" t="s">
        <v>965</v>
      </c>
      <c r="E15732" t="str">
        <f t="shared" si="490"/>
        <v>fe5c</v>
      </c>
      <c r="F15732">
        <f t="shared" si="491"/>
        <v>-420</v>
      </c>
    </row>
    <row r="15733" spans="4:6">
      <c r="D15733" t="s">
        <v>965</v>
      </c>
      <c r="E15733" t="str">
        <f t="shared" si="490"/>
        <v>fe5c</v>
      </c>
      <c r="F15733">
        <f t="shared" si="491"/>
        <v>-420</v>
      </c>
    </row>
    <row r="15734" spans="4:6">
      <c r="D15734" t="s">
        <v>4730</v>
      </c>
      <c r="E15734" t="str">
        <f t="shared" si="490"/>
        <v>fe5d</v>
      </c>
      <c r="F15734">
        <f t="shared" si="491"/>
        <v>-419</v>
      </c>
    </row>
    <row r="15735" spans="4:6">
      <c r="D15735" t="s">
        <v>4742</v>
      </c>
      <c r="E15735" t="str">
        <f t="shared" si="490"/>
        <v>fe5f</v>
      </c>
      <c r="F15735">
        <f t="shared" si="491"/>
        <v>-417</v>
      </c>
    </row>
    <row r="15736" spans="4:6">
      <c r="D15736" t="s">
        <v>4730</v>
      </c>
      <c r="E15736" t="str">
        <f t="shared" si="490"/>
        <v>fe5d</v>
      </c>
      <c r="F15736">
        <f t="shared" si="491"/>
        <v>-419</v>
      </c>
    </row>
    <row r="15737" spans="4:6">
      <c r="D15737" t="s">
        <v>4731</v>
      </c>
      <c r="E15737" t="str">
        <f t="shared" si="490"/>
        <v>fe5e</v>
      </c>
      <c r="F15737">
        <f t="shared" si="491"/>
        <v>-418</v>
      </c>
    </row>
    <row r="15738" spans="4:6">
      <c r="D15738" t="s">
        <v>4731</v>
      </c>
      <c r="E15738" t="str">
        <f t="shared" si="490"/>
        <v>fe5e</v>
      </c>
      <c r="F15738">
        <f t="shared" si="491"/>
        <v>-418</v>
      </c>
    </row>
    <row r="15739" spans="4:6">
      <c r="D15739" t="s">
        <v>4731</v>
      </c>
      <c r="E15739" t="str">
        <f t="shared" si="490"/>
        <v>fe5e</v>
      </c>
      <c r="F15739">
        <f t="shared" si="491"/>
        <v>-418</v>
      </c>
    </row>
    <row r="15740" spans="4:6">
      <c r="D15740" t="s">
        <v>4742</v>
      </c>
      <c r="E15740" t="str">
        <f t="shared" si="490"/>
        <v>fe5f</v>
      </c>
      <c r="F15740">
        <f t="shared" si="491"/>
        <v>-417</v>
      </c>
    </row>
    <row r="15741" spans="4:6">
      <c r="D15741" t="s">
        <v>4742</v>
      </c>
      <c r="E15741" t="str">
        <f t="shared" si="490"/>
        <v>fe5f</v>
      </c>
      <c r="F15741">
        <f t="shared" si="491"/>
        <v>-417</v>
      </c>
    </row>
    <row r="15742" spans="4:6">
      <c r="D15742" t="s">
        <v>4739</v>
      </c>
      <c r="E15742" t="str">
        <f t="shared" si="490"/>
        <v>fe60</v>
      </c>
      <c r="F15742">
        <f t="shared" si="491"/>
        <v>-416</v>
      </c>
    </row>
    <row r="15743" spans="4:6">
      <c r="D15743" t="s">
        <v>4742</v>
      </c>
      <c r="E15743" t="str">
        <f t="shared" si="490"/>
        <v>fe5f</v>
      </c>
      <c r="F15743">
        <f t="shared" si="491"/>
        <v>-417</v>
      </c>
    </row>
    <row r="15744" spans="4:6">
      <c r="D15744" t="s">
        <v>4739</v>
      </c>
      <c r="E15744" t="str">
        <f t="shared" si="490"/>
        <v>fe60</v>
      </c>
      <c r="F15744">
        <f t="shared" si="491"/>
        <v>-416</v>
      </c>
    </row>
    <row r="15745" spans="4:6">
      <c r="D15745" t="s">
        <v>3692</v>
      </c>
      <c r="E15745" t="str">
        <f t="shared" si="490"/>
        <v>fe61</v>
      </c>
      <c r="F15745">
        <f t="shared" si="491"/>
        <v>-415</v>
      </c>
    </row>
    <row r="15746" spans="4:6">
      <c r="D15746" t="s">
        <v>3692</v>
      </c>
      <c r="E15746" t="str">
        <f t="shared" si="490"/>
        <v>fe61</v>
      </c>
      <c r="F15746">
        <f t="shared" si="491"/>
        <v>-415</v>
      </c>
    </row>
    <row r="15747" spans="4:6">
      <c r="D15747" t="s">
        <v>3692</v>
      </c>
      <c r="E15747" t="str">
        <f t="shared" ref="E15747:E15810" si="492">MID(D15747,3,4)</f>
        <v>fe61</v>
      </c>
      <c r="F15747">
        <f t="shared" ref="F15747:F15810" si="493">HEX2DEC(E15747&amp;"000000")/(16777216)</f>
        <v>-415</v>
      </c>
    </row>
    <row r="15748" spans="4:6">
      <c r="D15748" t="s">
        <v>4740</v>
      </c>
      <c r="E15748" t="str">
        <f t="shared" si="492"/>
        <v>fe62</v>
      </c>
      <c r="F15748">
        <f t="shared" si="493"/>
        <v>-414</v>
      </c>
    </row>
    <row r="15749" spans="4:6">
      <c r="D15749" t="s">
        <v>4739</v>
      </c>
      <c r="E15749" t="str">
        <f t="shared" si="492"/>
        <v>fe60</v>
      </c>
      <c r="F15749">
        <f t="shared" si="493"/>
        <v>-416</v>
      </c>
    </row>
    <row r="15750" spans="4:6">
      <c r="D15750" t="s">
        <v>3692</v>
      </c>
      <c r="E15750" t="str">
        <f t="shared" si="492"/>
        <v>fe61</v>
      </c>
      <c r="F15750">
        <f t="shared" si="493"/>
        <v>-415</v>
      </c>
    </row>
    <row r="15751" spans="4:6">
      <c r="D15751" t="s">
        <v>3692</v>
      </c>
      <c r="E15751" t="str">
        <f t="shared" si="492"/>
        <v>fe61</v>
      </c>
      <c r="F15751">
        <f t="shared" si="493"/>
        <v>-415</v>
      </c>
    </row>
    <row r="15752" spans="4:6">
      <c r="D15752" t="s">
        <v>4743</v>
      </c>
      <c r="E15752" t="str">
        <f t="shared" si="492"/>
        <v>fe63</v>
      </c>
      <c r="F15752">
        <f t="shared" si="493"/>
        <v>-413</v>
      </c>
    </row>
    <row r="15753" spans="4:6">
      <c r="D15753" t="s">
        <v>4743</v>
      </c>
      <c r="E15753" t="str">
        <f t="shared" si="492"/>
        <v>fe63</v>
      </c>
      <c r="F15753">
        <f t="shared" si="493"/>
        <v>-413</v>
      </c>
    </row>
    <row r="15754" spans="4:6">
      <c r="D15754" t="s">
        <v>4740</v>
      </c>
      <c r="E15754" t="str">
        <f t="shared" si="492"/>
        <v>fe62</v>
      </c>
      <c r="F15754">
        <f t="shared" si="493"/>
        <v>-414</v>
      </c>
    </row>
    <row r="15755" spans="4:6">
      <c r="D15755" t="s">
        <v>4740</v>
      </c>
      <c r="E15755" t="str">
        <f t="shared" si="492"/>
        <v>fe62</v>
      </c>
      <c r="F15755">
        <f t="shared" si="493"/>
        <v>-414</v>
      </c>
    </row>
    <row r="15756" spans="4:6">
      <c r="D15756" t="s">
        <v>4743</v>
      </c>
      <c r="E15756" t="str">
        <f t="shared" si="492"/>
        <v>fe63</v>
      </c>
      <c r="F15756">
        <f t="shared" si="493"/>
        <v>-413</v>
      </c>
    </row>
    <row r="15757" spans="4:6">
      <c r="D15757" t="s">
        <v>4743</v>
      </c>
      <c r="E15757" t="str">
        <f t="shared" si="492"/>
        <v>fe63</v>
      </c>
      <c r="F15757">
        <f t="shared" si="493"/>
        <v>-413</v>
      </c>
    </row>
    <row r="15758" spans="4:6">
      <c r="D15758" t="s">
        <v>4740</v>
      </c>
      <c r="E15758" t="str">
        <f t="shared" si="492"/>
        <v>fe62</v>
      </c>
      <c r="F15758">
        <f t="shared" si="493"/>
        <v>-414</v>
      </c>
    </row>
    <row r="15759" spans="4:6">
      <c r="D15759" t="s">
        <v>4382</v>
      </c>
      <c r="E15759" t="str">
        <f t="shared" si="492"/>
        <v>fe64</v>
      </c>
      <c r="F15759">
        <f t="shared" si="493"/>
        <v>-412</v>
      </c>
    </row>
    <row r="15760" spans="4:6">
      <c r="D15760" t="s">
        <v>4743</v>
      </c>
      <c r="E15760" t="str">
        <f t="shared" si="492"/>
        <v>fe63</v>
      </c>
      <c r="F15760">
        <f t="shared" si="493"/>
        <v>-413</v>
      </c>
    </row>
    <row r="15761" spans="4:6">
      <c r="D15761" t="s">
        <v>4744</v>
      </c>
      <c r="E15761" t="str">
        <f t="shared" si="492"/>
        <v>fe65</v>
      </c>
      <c r="F15761">
        <f t="shared" si="493"/>
        <v>-411</v>
      </c>
    </row>
    <row r="15762" spans="4:6">
      <c r="D15762" t="s">
        <v>4382</v>
      </c>
      <c r="E15762" t="str">
        <f t="shared" si="492"/>
        <v>fe64</v>
      </c>
      <c r="F15762">
        <f t="shared" si="493"/>
        <v>-412</v>
      </c>
    </row>
    <row r="15763" spans="4:6">
      <c r="D15763" t="s">
        <v>4382</v>
      </c>
      <c r="E15763" t="str">
        <f t="shared" si="492"/>
        <v>fe64</v>
      </c>
      <c r="F15763">
        <f t="shared" si="493"/>
        <v>-412</v>
      </c>
    </row>
    <row r="15764" spans="4:6">
      <c r="D15764" t="s">
        <v>4744</v>
      </c>
      <c r="E15764" t="str">
        <f t="shared" si="492"/>
        <v>fe65</v>
      </c>
      <c r="F15764">
        <f t="shared" si="493"/>
        <v>-411</v>
      </c>
    </row>
    <row r="15765" spans="4:6">
      <c r="D15765" t="s">
        <v>4744</v>
      </c>
      <c r="E15765" t="str">
        <f t="shared" si="492"/>
        <v>fe65</v>
      </c>
      <c r="F15765">
        <f t="shared" si="493"/>
        <v>-411</v>
      </c>
    </row>
    <row r="15766" spans="4:6">
      <c r="D15766" t="s">
        <v>4749</v>
      </c>
      <c r="E15766" t="str">
        <f t="shared" si="492"/>
        <v>fe67</v>
      </c>
      <c r="F15766">
        <f t="shared" si="493"/>
        <v>-409</v>
      </c>
    </row>
    <row r="15767" spans="4:6">
      <c r="D15767" t="s">
        <v>4741</v>
      </c>
      <c r="E15767" t="str">
        <f t="shared" si="492"/>
        <v>fe66</v>
      </c>
      <c r="F15767">
        <f t="shared" si="493"/>
        <v>-410</v>
      </c>
    </row>
    <row r="15768" spans="4:6">
      <c r="D15768" t="s">
        <v>4741</v>
      </c>
      <c r="E15768" t="str">
        <f t="shared" si="492"/>
        <v>fe66</v>
      </c>
      <c r="F15768">
        <f t="shared" si="493"/>
        <v>-410</v>
      </c>
    </row>
    <row r="15769" spans="4:6">
      <c r="D15769" t="s">
        <v>4741</v>
      </c>
      <c r="E15769" t="str">
        <f t="shared" si="492"/>
        <v>fe66</v>
      </c>
      <c r="F15769">
        <f t="shared" si="493"/>
        <v>-410</v>
      </c>
    </row>
    <row r="15770" spans="4:6">
      <c r="D15770" t="s">
        <v>4741</v>
      </c>
      <c r="E15770" t="str">
        <f t="shared" si="492"/>
        <v>fe66</v>
      </c>
      <c r="F15770">
        <f t="shared" si="493"/>
        <v>-410</v>
      </c>
    </row>
    <row r="15771" spans="4:6">
      <c r="D15771" t="s">
        <v>4749</v>
      </c>
      <c r="E15771" t="str">
        <f t="shared" si="492"/>
        <v>fe67</v>
      </c>
      <c r="F15771">
        <f t="shared" si="493"/>
        <v>-409</v>
      </c>
    </row>
    <row r="15772" spans="4:6">
      <c r="D15772" t="s">
        <v>4741</v>
      </c>
      <c r="E15772" t="str">
        <f t="shared" si="492"/>
        <v>fe66</v>
      </c>
      <c r="F15772">
        <f t="shared" si="493"/>
        <v>-410</v>
      </c>
    </row>
    <row r="15773" spans="4:6">
      <c r="D15773" t="s">
        <v>4383</v>
      </c>
      <c r="E15773" t="str">
        <f t="shared" si="492"/>
        <v>fe69</v>
      </c>
      <c r="F15773">
        <f t="shared" si="493"/>
        <v>-407</v>
      </c>
    </row>
    <row r="15774" spans="4:6">
      <c r="D15774" t="s">
        <v>3693</v>
      </c>
      <c r="E15774" t="str">
        <f t="shared" si="492"/>
        <v>fe68</v>
      </c>
      <c r="F15774">
        <f t="shared" si="493"/>
        <v>-408</v>
      </c>
    </row>
    <row r="15775" spans="4:6">
      <c r="D15775" t="s">
        <v>4383</v>
      </c>
      <c r="E15775" t="str">
        <f t="shared" si="492"/>
        <v>fe69</v>
      </c>
      <c r="F15775">
        <f t="shared" si="493"/>
        <v>-407</v>
      </c>
    </row>
    <row r="15776" spans="4:6">
      <c r="D15776" t="s">
        <v>3693</v>
      </c>
      <c r="E15776" t="str">
        <f t="shared" si="492"/>
        <v>fe68</v>
      </c>
      <c r="F15776">
        <f t="shared" si="493"/>
        <v>-408</v>
      </c>
    </row>
    <row r="15777" spans="4:6">
      <c r="D15777" t="s">
        <v>3693</v>
      </c>
      <c r="E15777" t="str">
        <f t="shared" si="492"/>
        <v>fe68</v>
      </c>
      <c r="F15777">
        <f t="shared" si="493"/>
        <v>-408</v>
      </c>
    </row>
    <row r="15778" spans="4:6">
      <c r="D15778" t="s">
        <v>3693</v>
      </c>
      <c r="E15778" t="str">
        <f t="shared" si="492"/>
        <v>fe68</v>
      </c>
      <c r="F15778">
        <f t="shared" si="493"/>
        <v>-408</v>
      </c>
    </row>
    <row r="15779" spans="4:6">
      <c r="D15779" t="s">
        <v>4383</v>
      </c>
      <c r="E15779" t="str">
        <f t="shared" si="492"/>
        <v>fe69</v>
      </c>
      <c r="F15779">
        <f t="shared" si="493"/>
        <v>-407</v>
      </c>
    </row>
    <row r="15780" spans="4:6">
      <c r="D15780" t="s">
        <v>3693</v>
      </c>
      <c r="E15780" t="str">
        <f t="shared" si="492"/>
        <v>fe68</v>
      </c>
      <c r="F15780">
        <f t="shared" si="493"/>
        <v>-408</v>
      </c>
    </row>
    <row r="15781" spans="4:6">
      <c r="D15781" t="s">
        <v>4746</v>
      </c>
      <c r="E15781" t="str">
        <f t="shared" si="492"/>
        <v>fe6a</v>
      </c>
      <c r="F15781">
        <f t="shared" si="493"/>
        <v>-406</v>
      </c>
    </row>
    <row r="15782" spans="4:6">
      <c r="D15782" t="s">
        <v>4745</v>
      </c>
      <c r="E15782" t="str">
        <f t="shared" si="492"/>
        <v>fe6b</v>
      </c>
      <c r="F15782">
        <f t="shared" si="493"/>
        <v>-405</v>
      </c>
    </row>
    <row r="15783" spans="4:6">
      <c r="D15783" t="s">
        <v>4745</v>
      </c>
      <c r="E15783" t="str">
        <f t="shared" si="492"/>
        <v>fe6b</v>
      </c>
      <c r="F15783">
        <f t="shared" si="493"/>
        <v>-405</v>
      </c>
    </row>
    <row r="15784" spans="4:6">
      <c r="D15784" t="s">
        <v>4746</v>
      </c>
      <c r="E15784" t="str">
        <f t="shared" si="492"/>
        <v>fe6a</v>
      </c>
      <c r="F15784">
        <f t="shared" si="493"/>
        <v>-406</v>
      </c>
    </row>
    <row r="15785" spans="4:6">
      <c r="D15785" t="s">
        <v>4746</v>
      </c>
      <c r="E15785" t="str">
        <f t="shared" si="492"/>
        <v>fe6a</v>
      </c>
      <c r="F15785">
        <f t="shared" si="493"/>
        <v>-406</v>
      </c>
    </row>
    <row r="15786" spans="4:6">
      <c r="D15786" t="s">
        <v>4745</v>
      </c>
      <c r="E15786" t="str">
        <f t="shared" si="492"/>
        <v>fe6b</v>
      </c>
      <c r="F15786">
        <f t="shared" si="493"/>
        <v>-405</v>
      </c>
    </row>
    <row r="15787" spans="4:6">
      <c r="D15787" t="s">
        <v>4746</v>
      </c>
      <c r="E15787" t="str">
        <f t="shared" si="492"/>
        <v>fe6a</v>
      </c>
      <c r="F15787">
        <f t="shared" si="493"/>
        <v>-406</v>
      </c>
    </row>
    <row r="15788" spans="4:6">
      <c r="D15788" t="s">
        <v>4745</v>
      </c>
      <c r="E15788" t="str">
        <f t="shared" si="492"/>
        <v>fe6b</v>
      </c>
      <c r="F15788">
        <f t="shared" si="493"/>
        <v>-405</v>
      </c>
    </row>
    <row r="15789" spans="4:6">
      <c r="D15789" t="s">
        <v>5388</v>
      </c>
      <c r="E15789" t="str">
        <f t="shared" si="492"/>
        <v>fe6c</v>
      </c>
      <c r="F15789">
        <f t="shared" si="493"/>
        <v>-404</v>
      </c>
    </row>
    <row r="15790" spans="4:6">
      <c r="D15790" t="s">
        <v>5388</v>
      </c>
      <c r="E15790" t="str">
        <f t="shared" si="492"/>
        <v>fe6c</v>
      </c>
      <c r="F15790">
        <f t="shared" si="493"/>
        <v>-404</v>
      </c>
    </row>
    <row r="15791" spans="4:6">
      <c r="D15791" t="s">
        <v>5388</v>
      </c>
      <c r="E15791" t="str">
        <f t="shared" si="492"/>
        <v>fe6c</v>
      </c>
      <c r="F15791">
        <f t="shared" si="493"/>
        <v>-404</v>
      </c>
    </row>
    <row r="15792" spans="4:6">
      <c r="D15792" t="s">
        <v>2584</v>
      </c>
      <c r="E15792" t="str">
        <f t="shared" si="492"/>
        <v>fe6d</v>
      </c>
      <c r="F15792">
        <f t="shared" si="493"/>
        <v>-403</v>
      </c>
    </row>
    <row r="15793" spans="4:6">
      <c r="D15793" t="s">
        <v>2584</v>
      </c>
      <c r="E15793" t="str">
        <f t="shared" si="492"/>
        <v>fe6d</v>
      </c>
      <c r="F15793">
        <f t="shared" si="493"/>
        <v>-403</v>
      </c>
    </row>
    <row r="15794" spans="4:6">
      <c r="D15794" t="s">
        <v>5388</v>
      </c>
      <c r="E15794" t="str">
        <f t="shared" si="492"/>
        <v>fe6c</v>
      </c>
      <c r="F15794">
        <f t="shared" si="493"/>
        <v>-404</v>
      </c>
    </row>
    <row r="15795" spans="4:6">
      <c r="D15795" t="s">
        <v>2584</v>
      </c>
      <c r="E15795" t="str">
        <f t="shared" si="492"/>
        <v>fe6d</v>
      </c>
      <c r="F15795">
        <f t="shared" si="493"/>
        <v>-403</v>
      </c>
    </row>
    <row r="15796" spans="4:6">
      <c r="D15796" t="s">
        <v>5388</v>
      </c>
      <c r="E15796" t="str">
        <f t="shared" si="492"/>
        <v>fe6c</v>
      </c>
      <c r="F15796">
        <f t="shared" si="493"/>
        <v>-404</v>
      </c>
    </row>
    <row r="15797" spans="4:6">
      <c r="D15797" t="s">
        <v>4395</v>
      </c>
      <c r="E15797" t="str">
        <f t="shared" si="492"/>
        <v>fe6e</v>
      </c>
      <c r="F15797">
        <f t="shared" si="493"/>
        <v>-402</v>
      </c>
    </row>
    <row r="15798" spans="4:6">
      <c r="D15798" t="s">
        <v>2584</v>
      </c>
      <c r="E15798" t="str">
        <f t="shared" si="492"/>
        <v>fe6d</v>
      </c>
      <c r="F15798">
        <f t="shared" si="493"/>
        <v>-403</v>
      </c>
    </row>
    <row r="15799" spans="4:6">
      <c r="D15799" t="s">
        <v>4395</v>
      </c>
      <c r="E15799" t="str">
        <f t="shared" si="492"/>
        <v>fe6e</v>
      </c>
      <c r="F15799">
        <f t="shared" si="493"/>
        <v>-402</v>
      </c>
    </row>
    <row r="15800" spans="4:6">
      <c r="D15800" t="s">
        <v>4395</v>
      </c>
      <c r="E15800" t="str">
        <f t="shared" si="492"/>
        <v>fe6e</v>
      </c>
      <c r="F15800">
        <f t="shared" si="493"/>
        <v>-402</v>
      </c>
    </row>
    <row r="15801" spans="4:6">
      <c r="D15801" t="s">
        <v>4395</v>
      </c>
      <c r="E15801" t="str">
        <f t="shared" si="492"/>
        <v>fe6e</v>
      </c>
      <c r="F15801">
        <f t="shared" si="493"/>
        <v>-402</v>
      </c>
    </row>
    <row r="15802" spans="4:6">
      <c r="D15802" t="s">
        <v>3343</v>
      </c>
      <c r="E15802" t="str">
        <f t="shared" si="492"/>
        <v>fe6f</v>
      </c>
      <c r="F15802">
        <f t="shared" si="493"/>
        <v>-401</v>
      </c>
    </row>
    <row r="15803" spans="4:6">
      <c r="D15803" t="s">
        <v>4395</v>
      </c>
      <c r="E15803" t="str">
        <f t="shared" si="492"/>
        <v>fe6e</v>
      </c>
      <c r="F15803">
        <f t="shared" si="493"/>
        <v>-402</v>
      </c>
    </row>
    <row r="15804" spans="4:6">
      <c r="D15804" t="s">
        <v>4747</v>
      </c>
      <c r="E15804" t="str">
        <f t="shared" si="492"/>
        <v>fe70</v>
      </c>
      <c r="F15804">
        <f t="shared" si="493"/>
        <v>-400</v>
      </c>
    </row>
    <row r="15805" spans="4:6">
      <c r="D15805" t="s">
        <v>4747</v>
      </c>
      <c r="E15805" t="str">
        <f t="shared" si="492"/>
        <v>fe70</v>
      </c>
      <c r="F15805">
        <f t="shared" si="493"/>
        <v>-400</v>
      </c>
    </row>
    <row r="15806" spans="4:6">
      <c r="D15806" t="s">
        <v>4747</v>
      </c>
      <c r="E15806" t="str">
        <f t="shared" si="492"/>
        <v>fe70</v>
      </c>
      <c r="F15806">
        <f t="shared" si="493"/>
        <v>-400</v>
      </c>
    </row>
    <row r="15807" spans="4:6">
      <c r="D15807" t="s">
        <v>4395</v>
      </c>
      <c r="E15807" t="str">
        <f t="shared" si="492"/>
        <v>fe6e</v>
      </c>
      <c r="F15807">
        <f t="shared" si="493"/>
        <v>-402</v>
      </c>
    </row>
    <row r="15808" spans="4:6">
      <c r="D15808" t="s">
        <v>3343</v>
      </c>
      <c r="E15808" t="str">
        <f t="shared" si="492"/>
        <v>fe6f</v>
      </c>
      <c r="F15808">
        <f t="shared" si="493"/>
        <v>-401</v>
      </c>
    </row>
    <row r="15809" spans="4:6">
      <c r="D15809" t="s">
        <v>4096</v>
      </c>
      <c r="E15809" t="str">
        <f t="shared" si="492"/>
        <v>fe71</v>
      </c>
      <c r="F15809">
        <f t="shared" si="493"/>
        <v>-399</v>
      </c>
    </row>
    <row r="15810" spans="4:6">
      <c r="D15810" t="s">
        <v>4096</v>
      </c>
      <c r="E15810" t="str">
        <f t="shared" si="492"/>
        <v>fe71</v>
      </c>
      <c r="F15810">
        <f t="shared" si="493"/>
        <v>-399</v>
      </c>
    </row>
    <row r="15811" spans="4:6">
      <c r="D15811" t="s">
        <v>4748</v>
      </c>
      <c r="E15811" t="str">
        <f t="shared" ref="E15811:E15874" si="494">MID(D15811,3,4)</f>
        <v>fe72</v>
      </c>
      <c r="F15811">
        <f t="shared" ref="F15811:F15874" si="495">HEX2DEC(E15811&amp;"000000")/(16777216)</f>
        <v>-398</v>
      </c>
    </row>
    <row r="15812" spans="4:6">
      <c r="D15812" t="s">
        <v>4747</v>
      </c>
      <c r="E15812" t="str">
        <f t="shared" si="494"/>
        <v>fe70</v>
      </c>
      <c r="F15812">
        <f t="shared" si="495"/>
        <v>-400</v>
      </c>
    </row>
    <row r="15813" spans="4:6">
      <c r="D15813" t="s">
        <v>4096</v>
      </c>
      <c r="E15813" t="str">
        <f t="shared" si="494"/>
        <v>fe71</v>
      </c>
      <c r="F15813">
        <f t="shared" si="495"/>
        <v>-399</v>
      </c>
    </row>
    <row r="15814" spans="4:6">
      <c r="D15814" t="s">
        <v>4748</v>
      </c>
      <c r="E15814" t="str">
        <f t="shared" si="494"/>
        <v>fe72</v>
      </c>
      <c r="F15814">
        <f t="shared" si="495"/>
        <v>-398</v>
      </c>
    </row>
    <row r="15815" spans="4:6">
      <c r="D15815" t="s">
        <v>4096</v>
      </c>
      <c r="E15815" t="str">
        <f t="shared" si="494"/>
        <v>fe71</v>
      </c>
      <c r="F15815">
        <f t="shared" si="495"/>
        <v>-399</v>
      </c>
    </row>
    <row r="15816" spans="4:6">
      <c r="D15816" t="s">
        <v>4748</v>
      </c>
      <c r="E15816" t="str">
        <f t="shared" si="494"/>
        <v>fe72</v>
      </c>
      <c r="F15816">
        <f t="shared" si="495"/>
        <v>-398</v>
      </c>
    </row>
    <row r="15817" spans="4:6">
      <c r="D15817" t="s">
        <v>4748</v>
      </c>
      <c r="E15817" t="str">
        <f t="shared" si="494"/>
        <v>fe72</v>
      </c>
      <c r="F15817">
        <f t="shared" si="495"/>
        <v>-398</v>
      </c>
    </row>
    <row r="15818" spans="4:6">
      <c r="D15818" t="s">
        <v>4384</v>
      </c>
      <c r="E15818" t="str">
        <f t="shared" si="494"/>
        <v>fe73</v>
      </c>
      <c r="F15818">
        <f t="shared" si="495"/>
        <v>-397</v>
      </c>
    </row>
    <row r="15819" spans="4:6">
      <c r="D15819" t="s">
        <v>4748</v>
      </c>
      <c r="E15819" t="str">
        <f t="shared" si="494"/>
        <v>fe72</v>
      </c>
      <c r="F15819">
        <f t="shared" si="495"/>
        <v>-398</v>
      </c>
    </row>
    <row r="15820" spans="4:6">
      <c r="D15820" t="s">
        <v>4384</v>
      </c>
      <c r="E15820" t="str">
        <f t="shared" si="494"/>
        <v>fe73</v>
      </c>
      <c r="F15820">
        <f t="shared" si="495"/>
        <v>-397</v>
      </c>
    </row>
    <row r="15821" spans="4:6">
      <c r="D15821" t="s">
        <v>4384</v>
      </c>
      <c r="E15821" t="str">
        <f t="shared" si="494"/>
        <v>fe73</v>
      </c>
      <c r="F15821">
        <f t="shared" si="495"/>
        <v>-397</v>
      </c>
    </row>
    <row r="15822" spans="4:6">
      <c r="D15822" t="s">
        <v>4748</v>
      </c>
      <c r="E15822" t="str">
        <f t="shared" si="494"/>
        <v>fe72</v>
      </c>
      <c r="F15822">
        <f t="shared" si="495"/>
        <v>-398</v>
      </c>
    </row>
    <row r="15823" spans="4:6">
      <c r="D15823" t="s">
        <v>4384</v>
      </c>
      <c r="E15823" t="str">
        <f t="shared" si="494"/>
        <v>fe73</v>
      </c>
      <c r="F15823">
        <f t="shared" si="495"/>
        <v>-397</v>
      </c>
    </row>
    <row r="15824" spans="4:6">
      <c r="D15824" t="s">
        <v>4798</v>
      </c>
      <c r="E15824" t="str">
        <f t="shared" si="494"/>
        <v>fe74</v>
      </c>
      <c r="F15824">
        <f t="shared" si="495"/>
        <v>-396</v>
      </c>
    </row>
    <row r="15825" spans="4:6">
      <c r="D15825" t="s">
        <v>4798</v>
      </c>
      <c r="E15825" t="str">
        <f t="shared" si="494"/>
        <v>fe74</v>
      </c>
      <c r="F15825">
        <f t="shared" si="495"/>
        <v>-396</v>
      </c>
    </row>
    <row r="15826" spans="4:6">
      <c r="D15826" t="s">
        <v>4798</v>
      </c>
      <c r="E15826" t="str">
        <f t="shared" si="494"/>
        <v>fe74</v>
      </c>
      <c r="F15826">
        <f t="shared" si="495"/>
        <v>-396</v>
      </c>
    </row>
    <row r="15827" spans="4:6">
      <c r="D15827" t="s">
        <v>4798</v>
      </c>
      <c r="E15827" t="str">
        <f t="shared" si="494"/>
        <v>fe74</v>
      </c>
      <c r="F15827">
        <f t="shared" si="495"/>
        <v>-396</v>
      </c>
    </row>
    <row r="15828" spans="4:6">
      <c r="D15828" t="s">
        <v>4394</v>
      </c>
      <c r="E15828" t="str">
        <f t="shared" si="494"/>
        <v>fe75</v>
      </c>
      <c r="F15828">
        <f t="shared" si="495"/>
        <v>-395</v>
      </c>
    </row>
    <row r="15829" spans="4:6">
      <c r="D15829" t="s">
        <v>4394</v>
      </c>
      <c r="E15829" t="str">
        <f t="shared" si="494"/>
        <v>fe75</v>
      </c>
      <c r="F15829">
        <f t="shared" si="495"/>
        <v>-395</v>
      </c>
    </row>
    <row r="15830" spans="4:6">
      <c r="D15830" t="s">
        <v>4394</v>
      </c>
      <c r="E15830" t="str">
        <f t="shared" si="494"/>
        <v>fe75</v>
      </c>
      <c r="F15830">
        <f t="shared" si="495"/>
        <v>-395</v>
      </c>
    </row>
    <row r="15831" spans="4:6">
      <c r="D15831" t="s">
        <v>4798</v>
      </c>
      <c r="E15831" t="str">
        <f t="shared" si="494"/>
        <v>fe74</v>
      </c>
      <c r="F15831">
        <f t="shared" si="495"/>
        <v>-396</v>
      </c>
    </row>
    <row r="15832" spans="4:6">
      <c r="D15832" t="s">
        <v>4394</v>
      </c>
      <c r="E15832" t="str">
        <f t="shared" si="494"/>
        <v>fe75</v>
      </c>
      <c r="F15832">
        <f t="shared" si="495"/>
        <v>-395</v>
      </c>
    </row>
    <row r="15833" spans="4:6">
      <c r="D15833" t="s">
        <v>4394</v>
      </c>
      <c r="E15833" t="str">
        <f t="shared" si="494"/>
        <v>fe75</v>
      </c>
      <c r="F15833">
        <f t="shared" si="495"/>
        <v>-395</v>
      </c>
    </row>
    <row r="15834" spans="4:6">
      <c r="D15834" t="s">
        <v>4753</v>
      </c>
      <c r="E15834" t="str">
        <f t="shared" si="494"/>
        <v>fe77</v>
      </c>
      <c r="F15834">
        <f t="shared" si="495"/>
        <v>-393</v>
      </c>
    </row>
    <row r="15835" spans="4:6">
      <c r="D15835" t="s">
        <v>4393</v>
      </c>
      <c r="E15835" t="str">
        <f t="shared" si="494"/>
        <v>fe76</v>
      </c>
      <c r="F15835">
        <f t="shared" si="495"/>
        <v>-394</v>
      </c>
    </row>
    <row r="15836" spans="4:6">
      <c r="D15836" t="s">
        <v>4393</v>
      </c>
      <c r="E15836" t="str">
        <f t="shared" si="494"/>
        <v>fe76</v>
      </c>
      <c r="F15836">
        <f t="shared" si="495"/>
        <v>-394</v>
      </c>
    </row>
    <row r="15837" spans="4:6">
      <c r="D15837" t="s">
        <v>4753</v>
      </c>
      <c r="E15837" t="str">
        <f t="shared" si="494"/>
        <v>fe77</v>
      </c>
      <c r="F15837">
        <f t="shared" si="495"/>
        <v>-393</v>
      </c>
    </row>
    <row r="15838" spans="4:6">
      <c r="D15838" t="s">
        <v>1842</v>
      </c>
      <c r="E15838" t="str">
        <f t="shared" si="494"/>
        <v>fe78</v>
      </c>
      <c r="F15838">
        <f t="shared" si="495"/>
        <v>-392</v>
      </c>
    </row>
    <row r="15839" spans="4:6">
      <c r="D15839" t="s">
        <v>4753</v>
      </c>
      <c r="E15839" t="str">
        <f t="shared" si="494"/>
        <v>fe77</v>
      </c>
      <c r="F15839">
        <f t="shared" si="495"/>
        <v>-393</v>
      </c>
    </row>
    <row r="15840" spans="4:6">
      <c r="D15840" t="s">
        <v>4753</v>
      </c>
      <c r="E15840" t="str">
        <f t="shared" si="494"/>
        <v>fe77</v>
      </c>
      <c r="F15840">
        <f t="shared" si="495"/>
        <v>-393</v>
      </c>
    </row>
    <row r="15841" spans="4:6">
      <c r="D15841" t="s">
        <v>1842</v>
      </c>
      <c r="E15841" t="str">
        <f t="shared" si="494"/>
        <v>fe78</v>
      </c>
      <c r="F15841">
        <f t="shared" si="495"/>
        <v>-392</v>
      </c>
    </row>
    <row r="15842" spans="4:6">
      <c r="D15842" t="s">
        <v>1842</v>
      </c>
      <c r="E15842" t="str">
        <f t="shared" si="494"/>
        <v>fe78</v>
      </c>
      <c r="F15842">
        <f t="shared" si="495"/>
        <v>-392</v>
      </c>
    </row>
    <row r="15843" spans="4:6">
      <c r="D15843" t="s">
        <v>1842</v>
      </c>
      <c r="E15843" t="str">
        <f t="shared" si="494"/>
        <v>fe78</v>
      </c>
      <c r="F15843">
        <f t="shared" si="495"/>
        <v>-392</v>
      </c>
    </row>
    <row r="15844" spans="4:6">
      <c r="D15844" t="s">
        <v>1842</v>
      </c>
      <c r="E15844" t="str">
        <f t="shared" si="494"/>
        <v>fe78</v>
      </c>
      <c r="F15844">
        <f t="shared" si="495"/>
        <v>-392</v>
      </c>
    </row>
    <row r="15845" spans="4:6">
      <c r="D15845" t="s">
        <v>4750</v>
      </c>
      <c r="E15845" t="str">
        <f t="shared" si="494"/>
        <v>fe79</v>
      </c>
      <c r="F15845">
        <f t="shared" si="495"/>
        <v>-391</v>
      </c>
    </row>
    <row r="15846" spans="4:6">
      <c r="D15846" t="s">
        <v>4750</v>
      </c>
      <c r="E15846" t="str">
        <f t="shared" si="494"/>
        <v>fe79</v>
      </c>
      <c r="F15846">
        <f t="shared" si="495"/>
        <v>-391</v>
      </c>
    </row>
    <row r="15847" spans="4:6">
      <c r="D15847" t="s">
        <v>4750</v>
      </c>
      <c r="E15847" t="str">
        <f t="shared" si="494"/>
        <v>fe79</v>
      </c>
      <c r="F15847">
        <f t="shared" si="495"/>
        <v>-391</v>
      </c>
    </row>
    <row r="15848" spans="4:6">
      <c r="D15848" t="s">
        <v>4396</v>
      </c>
      <c r="E15848" t="str">
        <f t="shared" si="494"/>
        <v>fe7a</v>
      </c>
      <c r="F15848">
        <f t="shared" si="495"/>
        <v>-390</v>
      </c>
    </row>
    <row r="15849" spans="4:6">
      <c r="D15849" t="s">
        <v>4396</v>
      </c>
      <c r="E15849" t="str">
        <f t="shared" si="494"/>
        <v>fe7a</v>
      </c>
      <c r="F15849">
        <f t="shared" si="495"/>
        <v>-390</v>
      </c>
    </row>
    <row r="15850" spans="4:6">
      <c r="D15850" t="s">
        <v>4750</v>
      </c>
      <c r="E15850" t="str">
        <f t="shared" si="494"/>
        <v>fe79</v>
      </c>
      <c r="F15850">
        <f t="shared" si="495"/>
        <v>-391</v>
      </c>
    </row>
    <row r="15851" spans="4:6">
      <c r="D15851" t="s">
        <v>4753</v>
      </c>
      <c r="E15851" t="str">
        <f t="shared" si="494"/>
        <v>fe77</v>
      </c>
      <c r="F15851">
        <f t="shared" si="495"/>
        <v>-393</v>
      </c>
    </row>
    <row r="15852" spans="4:6">
      <c r="D15852" t="s">
        <v>4750</v>
      </c>
      <c r="E15852" t="str">
        <f t="shared" si="494"/>
        <v>fe79</v>
      </c>
      <c r="F15852">
        <f t="shared" si="495"/>
        <v>-391</v>
      </c>
    </row>
    <row r="15853" spans="4:6">
      <c r="D15853" t="s">
        <v>4752</v>
      </c>
      <c r="E15853" t="str">
        <f t="shared" si="494"/>
        <v>fe7b</v>
      </c>
      <c r="F15853">
        <f t="shared" si="495"/>
        <v>-389</v>
      </c>
    </row>
    <row r="15854" spans="4:6">
      <c r="D15854" t="s">
        <v>4757</v>
      </c>
      <c r="E15854" t="str">
        <f t="shared" si="494"/>
        <v>fe7c</v>
      </c>
      <c r="F15854">
        <f t="shared" si="495"/>
        <v>-388</v>
      </c>
    </row>
    <row r="15855" spans="4:6">
      <c r="D15855" t="s">
        <v>4396</v>
      </c>
      <c r="E15855" t="str">
        <f t="shared" si="494"/>
        <v>fe7a</v>
      </c>
      <c r="F15855">
        <f t="shared" si="495"/>
        <v>-390</v>
      </c>
    </row>
    <row r="15856" spans="4:6">
      <c r="D15856" t="s">
        <v>4396</v>
      </c>
      <c r="E15856" t="str">
        <f t="shared" si="494"/>
        <v>fe7a</v>
      </c>
      <c r="F15856">
        <f t="shared" si="495"/>
        <v>-390</v>
      </c>
    </row>
    <row r="15857" spans="4:6">
      <c r="D15857" t="s">
        <v>4757</v>
      </c>
      <c r="E15857" t="str">
        <f t="shared" si="494"/>
        <v>fe7c</v>
      </c>
      <c r="F15857">
        <f t="shared" si="495"/>
        <v>-388</v>
      </c>
    </row>
    <row r="15858" spans="4:6">
      <c r="D15858" t="s">
        <v>4757</v>
      </c>
      <c r="E15858" t="str">
        <f t="shared" si="494"/>
        <v>fe7c</v>
      </c>
      <c r="F15858">
        <f t="shared" si="495"/>
        <v>-388</v>
      </c>
    </row>
    <row r="15859" spans="4:6">
      <c r="D15859" t="s">
        <v>4757</v>
      </c>
      <c r="E15859" t="str">
        <f t="shared" si="494"/>
        <v>fe7c</v>
      </c>
      <c r="F15859">
        <f t="shared" si="495"/>
        <v>-388</v>
      </c>
    </row>
    <row r="15860" spans="4:6">
      <c r="D15860" t="s">
        <v>4757</v>
      </c>
      <c r="E15860" t="str">
        <f t="shared" si="494"/>
        <v>fe7c</v>
      </c>
      <c r="F15860">
        <f t="shared" si="495"/>
        <v>-388</v>
      </c>
    </row>
    <row r="15861" spans="4:6">
      <c r="D15861" t="s">
        <v>4757</v>
      </c>
      <c r="E15861" t="str">
        <f t="shared" si="494"/>
        <v>fe7c</v>
      </c>
      <c r="F15861">
        <f t="shared" si="495"/>
        <v>-388</v>
      </c>
    </row>
    <row r="15862" spans="4:6">
      <c r="D15862" t="s">
        <v>53</v>
      </c>
      <c r="E15862" t="str">
        <f t="shared" si="494"/>
        <v>fe7d</v>
      </c>
      <c r="F15862">
        <f t="shared" si="495"/>
        <v>-387</v>
      </c>
    </row>
    <row r="15863" spans="4:6">
      <c r="D15863" t="s">
        <v>53</v>
      </c>
      <c r="E15863" t="str">
        <f t="shared" si="494"/>
        <v>fe7d</v>
      </c>
      <c r="F15863">
        <f t="shared" si="495"/>
        <v>-387</v>
      </c>
    </row>
    <row r="15864" spans="4:6">
      <c r="D15864" t="s">
        <v>53</v>
      </c>
      <c r="E15864" t="str">
        <f t="shared" si="494"/>
        <v>fe7d</v>
      </c>
      <c r="F15864">
        <f t="shared" si="495"/>
        <v>-387</v>
      </c>
    </row>
    <row r="15865" spans="4:6">
      <c r="D15865" t="s">
        <v>4757</v>
      </c>
      <c r="E15865" t="str">
        <f t="shared" si="494"/>
        <v>fe7c</v>
      </c>
      <c r="F15865">
        <f t="shared" si="495"/>
        <v>-388</v>
      </c>
    </row>
    <row r="15866" spans="4:6">
      <c r="D15866" t="s">
        <v>4758</v>
      </c>
      <c r="E15866" t="str">
        <f t="shared" si="494"/>
        <v>fe7e</v>
      </c>
      <c r="F15866">
        <f t="shared" si="495"/>
        <v>-386</v>
      </c>
    </row>
    <row r="15867" spans="4:6">
      <c r="D15867" t="s">
        <v>53</v>
      </c>
      <c r="E15867" t="str">
        <f t="shared" si="494"/>
        <v>fe7d</v>
      </c>
      <c r="F15867">
        <f t="shared" si="495"/>
        <v>-387</v>
      </c>
    </row>
    <row r="15868" spans="4:6">
      <c r="D15868" t="s">
        <v>4758</v>
      </c>
      <c r="E15868" t="str">
        <f t="shared" si="494"/>
        <v>fe7e</v>
      </c>
      <c r="F15868">
        <f t="shared" si="495"/>
        <v>-386</v>
      </c>
    </row>
    <row r="15869" spans="4:6">
      <c r="D15869" t="s">
        <v>4758</v>
      </c>
      <c r="E15869" t="str">
        <f t="shared" si="494"/>
        <v>fe7e</v>
      </c>
      <c r="F15869">
        <f t="shared" si="495"/>
        <v>-386</v>
      </c>
    </row>
    <row r="15870" spans="4:6">
      <c r="D15870" t="s">
        <v>4758</v>
      </c>
      <c r="E15870" t="str">
        <f t="shared" si="494"/>
        <v>fe7e</v>
      </c>
      <c r="F15870">
        <f t="shared" si="495"/>
        <v>-386</v>
      </c>
    </row>
    <row r="15871" spans="4:6">
      <c r="D15871" t="s">
        <v>4758</v>
      </c>
      <c r="E15871" t="str">
        <f t="shared" si="494"/>
        <v>fe7e</v>
      </c>
      <c r="F15871">
        <f t="shared" si="495"/>
        <v>-386</v>
      </c>
    </row>
    <row r="15872" spans="4:6">
      <c r="D15872" t="s">
        <v>4392</v>
      </c>
      <c r="E15872" t="str">
        <f t="shared" si="494"/>
        <v>fe7f</v>
      </c>
      <c r="F15872">
        <f t="shared" si="495"/>
        <v>-385</v>
      </c>
    </row>
    <row r="15873" spans="4:6">
      <c r="D15873" t="s">
        <v>4758</v>
      </c>
      <c r="E15873" t="str">
        <f t="shared" si="494"/>
        <v>fe7e</v>
      </c>
      <c r="F15873">
        <f t="shared" si="495"/>
        <v>-386</v>
      </c>
    </row>
    <row r="15874" spans="4:6">
      <c r="D15874" t="s">
        <v>4392</v>
      </c>
      <c r="E15874" t="str">
        <f t="shared" si="494"/>
        <v>fe7f</v>
      </c>
      <c r="F15874">
        <f t="shared" si="495"/>
        <v>-385</v>
      </c>
    </row>
    <row r="15875" spans="4:6">
      <c r="D15875" t="s">
        <v>4797</v>
      </c>
      <c r="E15875" t="str">
        <f t="shared" ref="E15875:E15938" si="496">MID(D15875,3,4)</f>
        <v>fe80</v>
      </c>
      <c r="F15875">
        <f t="shared" ref="F15875:F15938" si="497">HEX2DEC(E15875&amp;"000000")/(16777216)</f>
        <v>-384</v>
      </c>
    </row>
    <row r="15876" spans="4:6">
      <c r="D15876" t="s">
        <v>4392</v>
      </c>
      <c r="E15876" t="str">
        <f t="shared" si="496"/>
        <v>fe7f</v>
      </c>
      <c r="F15876">
        <f t="shared" si="497"/>
        <v>-385</v>
      </c>
    </row>
    <row r="15877" spans="4:6">
      <c r="D15877" t="s">
        <v>4797</v>
      </c>
      <c r="E15877" t="str">
        <f t="shared" si="496"/>
        <v>fe80</v>
      </c>
      <c r="F15877">
        <f t="shared" si="497"/>
        <v>-384</v>
      </c>
    </row>
    <row r="15878" spans="4:6">
      <c r="D15878" t="s">
        <v>4797</v>
      </c>
      <c r="E15878" t="str">
        <f t="shared" si="496"/>
        <v>fe80</v>
      </c>
      <c r="F15878">
        <f t="shared" si="497"/>
        <v>-384</v>
      </c>
    </row>
    <row r="15879" spans="4:6">
      <c r="D15879" t="s">
        <v>4751</v>
      </c>
      <c r="E15879" t="str">
        <f t="shared" si="496"/>
        <v>fe81</v>
      </c>
      <c r="F15879">
        <f t="shared" si="497"/>
        <v>-383</v>
      </c>
    </row>
    <row r="15880" spans="4:6">
      <c r="D15880" t="s">
        <v>4797</v>
      </c>
      <c r="E15880" t="str">
        <f t="shared" si="496"/>
        <v>fe80</v>
      </c>
      <c r="F15880">
        <f t="shared" si="497"/>
        <v>-384</v>
      </c>
    </row>
    <row r="15881" spans="4:6">
      <c r="D15881" t="s">
        <v>4797</v>
      </c>
      <c r="E15881" t="str">
        <f t="shared" si="496"/>
        <v>fe80</v>
      </c>
      <c r="F15881">
        <f t="shared" si="497"/>
        <v>-384</v>
      </c>
    </row>
    <row r="15882" spans="4:6">
      <c r="D15882" t="s">
        <v>4797</v>
      </c>
      <c r="E15882" t="str">
        <f t="shared" si="496"/>
        <v>fe80</v>
      </c>
      <c r="F15882">
        <f t="shared" si="497"/>
        <v>-384</v>
      </c>
    </row>
    <row r="15883" spans="4:6">
      <c r="D15883" t="s">
        <v>4751</v>
      </c>
      <c r="E15883" t="str">
        <f t="shared" si="496"/>
        <v>fe81</v>
      </c>
      <c r="F15883">
        <f t="shared" si="497"/>
        <v>-383</v>
      </c>
    </row>
    <row r="15884" spans="4:6">
      <c r="D15884" t="s">
        <v>4797</v>
      </c>
      <c r="E15884" t="str">
        <f t="shared" si="496"/>
        <v>fe80</v>
      </c>
      <c r="F15884">
        <f t="shared" si="497"/>
        <v>-384</v>
      </c>
    </row>
    <row r="15885" spans="4:6">
      <c r="D15885" t="s">
        <v>4751</v>
      </c>
      <c r="E15885" t="str">
        <f t="shared" si="496"/>
        <v>fe81</v>
      </c>
      <c r="F15885">
        <f t="shared" si="497"/>
        <v>-383</v>
      </c>
    </row>
    <row r="15886" spans="4:6">
      <c r="D15886" t="s">
        <v>4751</v>
      </c>
      <c r="E15886" t="str">
        <f t="shared" si="496"/>
        <v>fe81</v>
      </c>
      <c r="F15886">
        <f t="shared" si="497"/>
        <v>-383</v>
      </c>
    </row>
    <row r="15887" spans="4:6">
      <c r="D15887" t="s">
        <v>2953</v>
      </c>
      <c r="E15887" t="str">
        <f t="shared" si="496"/>
        <v>fe83</v>
      </c>
      <c r="F15887">
        <f t="shared" si="497"/>
        <v>-381</v>
      </c>
    </row>
    <row r="15888" spans="4:6">
      <c r="D15888" t="s">
        <v>4397</v>
      </c>
      <c r="E15888" t="str">
        <f t="shared" si="496"/>
        <v>fe82</v>
      </c>
      <c r="F15888">
        <f t="shared" si="497"/>
        <v>-382</v>
      </c>
    </row>
    <row r="15889" spans="4:6">
      <c r="D15889" t="s">
        <v>4397</v>
      </c>
      <c r="E15889" t="str">
        <f t="shared" si="496"/>
        <v>fe82</v>
      </c>
      <c r="F15889">
        <f t="shared" si="497"/>
        <v>-382</v>
      </c>
    </row>
    <row r="15890" spans="4:6">
      <c r="D15890" t="s">
        <v>2953</v>
      </c>
      <c r="E15890" t="str">
        <f t="shared" si="496"/>
        <v>fe83</v>
      </c>
      <c r="F15890">
        <f t="shared" si="497"/>
        <v>-381</v>
      </c>
    </row>
    <row r="15891" spans="4:6">
      <c r="D15891" t="s">
        <v>2953</v>
      </c>
      <c r="E15891" t="str">
        <f t="shared" si="496"/>
        <v>fe83</v>
      </c>
      <c r="F15891">
        <f t="shared" si="497"/>
        <v>-381</v>
      </c>
    </row>
    <row r="15892" spans="4:6">
      <c r="D15892" t="s">
        <v>2953</v>
      </c>
      <c r="E15892" t="str">
        <f t="shared" si="496"/>
        <v>fe83</v>
      </c>
      <c r="F15892">
        <f t="shared" si="497"/>
        <v>-381</v>
      </c>
    </row>
    <row r="15893" spans="4:6">
      <c r="D15893" t="s">
        <v>2953</v>
      </c>
      <c r="E15893" t="str">
        <f t="shared" si="496"/>
        <v>fe83</v>
      </c>
      <c r="F15893">
        <f t="shared" si="497"/>
        <v>-381</v>
      </c>
    </row>
    <row r="15894" spans="4:6">
      <c r="D15894" t="s">
        <v>2953</v>
      </c>
      <c r="E15894" t="str">
        <f t="shared" si="496"/>
        <v>fe83</v>
      </c>
      <c r="F15894">
        <f t="shared" si="497"/>
        <v>-381</v>
      </c>
    </row>
    <row r="15895" spans="4:6">
      <c r="D15895" t="s">
        <v>4397</v>
      </c>
      <c r="E15895" t="str">
        <f t="shared" si="496"/>
        <v>fe82</v>
      </c>
      <c r="F15895">
        <f t="shared" si="497"/>
        <v>-382</v>
      </c>
    </row>
    <row r="15896" spans="4:6">
      <c r="D15896" t="s">
        <v>4756</v>
      </c>
      <c r="E15896" t="str">
        <f t="shared" si="496"/>
        <v>fe84</v>
      </c>
      <c r="F15896">
        <f t="shared" si="497"/>
        <v>-380</v>
      </c>
    </row>
    <row r="15897" spans="4:6">
      <c r="D15897" t="s">
        <v>4754</v>
      </c>
      <c r="E15897" t="str">
        <f t="shared" si="496"/>
        <v>fe85</v>
      </c>
      <c r="F15897">
        <f t="shared" si="497"/>
        <v>-379</v>
      </c>
    </row>
    <row r="15898" spans="4:6">
      <c r="D15898" t="s">
        <v>4756</v>
      </c>
      <c r="E15898" t="str">
        <f t="shared" si="496"/>
        <v>fe84</v>
      </c>
      <c r="F15898">
        <f t="shared" si="497"/>
        <v>-380</v>
      </c>
    </row>
    <row r="15899" spans="4:6">
      <c r="D15899" t="s">
        <v>4754</v>
      </c>
      <c r="E15899" t="str">
        <f t="shared" si="496"/>
        <v>fe85</v>
      </c>
      <c r="F15899">
        <f t="shared" si="497"/>
        <v>-379</v>
      </c>
    </row>
    <row r="15900" spans="4:6">
      <c r="D15900" t="s">
        <v>4754</v>
      </c>
      <c r="E15900" t="str">
        <f t="shared" si="496"/>
        <v>fe85</v>
      </c>
      <c r="F15900">
        <f t="shared" si="497"/>
        <v>-379</v>
      </c>
    </row>
    <row r="15901" spans="4:6">
      <c r="D15901" t="s">
        <v>3694</v>
      </c>
      <c r="E15901" t="str">
        <f t="shared" si="496"/>
        <v>fe86</v>
      </c>
      <c r="F15901">
        <f t="shared" si="497"/>
        <v>-378</v>
      </c>
    </row>
    <row r="15902" spans="4:6">
      <c r="D15902" t="s">
        <v>4754</v>
      </c>
      <c r="E15902" t="str">
        <f t="shared" si="496"/>
        <v>fe85</v>
      </c>
      <c r="F15902">
        <f t="shared" si="497"/>
        <v>-379</v>
      </c>
    </row>
    <row r="15903" spans="4:6">
      <c r="D15903" t="s">
        <v>4754</v>
      </c>
      <c r="E15903" t="str">
        <f t="shared" si="496"/>
        <v>fe85</v>
      </c>
      <c r="F15903">
        <f t="shared" si="497"/>
        <v>-379</v>
      </c>
    </row>
    <row r="15904" spans="4:6">
      <c r="D15904" t="s">
        <v>3694</v>
      </c>
      <c r="E15904" t="str">
        <f t="shared" si="496"/>
        <v>fe86</v>
      </c>
      <c r="F15904">
        <f t="shared" si="497"/>
        <v>-378</v>
      </c>
    </row>
    <row r="15905" spans="4:6">
      <c r="D15905" t="s">
        <v>3694</v>
      </c>
      <c r="E15905" t="str">
        <f t="shared" si="496"/>
        <v>fe86</v>
      </c>
      <c r="F15905">
        <f t="shared" si="497"/>
        <v>-378</v>
      </c>
    </row>
    <row r="15906" spans="4:6">
      <c r="D15906" t="s">
        <v>3694</v>
      </c>
      <c r="E15906" t="str">
        <f t="shared" si="496"/>
        <v>fe86</v>
      </c>
      <c r="F15906">
        <f t="shared" si="497"/>
        <v>-378</v>
      </c>
    </row>
    <row r="15907" spans="4:6">
      <c r="D15907" t="s">
        <v>4385</v>
      </c>
      <c r="E15907" t="str">
        <f t="shared" si="496"/>
        <v>fe87</v>
      </c>
      <c r="F15907">
        <f t="shared" si="497"/>
        <v>-377</v>
      </c>
    </row>
    <row r="15908" spans="4:6">
      <c r="D15908" t="s">
        <v>4385</v>
      </c>
      <c r="E15908" t="str">
        <f t="shared" si="496"/>
        <v>fe87</v>
      </c>
      <c r="F15908">
        <f t="shared" si="497"/>
        <v>-377</v>
      </c>
    </row>
    <row r="15909" spans="4:6">
      <c r="D15909" t="s">
        <v>4754</v>
      </c>
      <c r="E15909" t="str">
        <f t="shared" si="496"/>
        <v>fe85</v>
      </c>
      <c r="F15909">
        <f t="shared" si="497"/>
        <v>-379</v>
      </c>
    </row>
    <row r="15910" spans="4:6">
      <c r="D15910" t="s">
        <v>4385</v>
      </c>
      <c r="E15910" t="str">
        <f t="shared" si="496"/>
        <v>fe87</v>
      </c>
      <c r="F15910">
        <f t="shared" si="497"/>
        <v>-377</v>
      </c>
    </row>
    <row r="15911" spans="4:6">
      <c r="D15911" t="s">
        <v>4385</v>
      </c>
      <c r="E15911" t="str">
        <f t="shared" si="496"/>
        <v>fe87</v>
      </c>
      <c r="F15911">
        <f t="shared" si="497"/>
        <v>-377</v>
      </c>
    </row>
    <row r="15912" spans="4:6">
      <c r="D15912" t="s">
        <v>4385</v>
      </c>
      <c r="E15912" t="str">
        <f t="shared" si="496"/>
        <v>fe87</v>
      </c>
      <c r="F15912">
        <f t="shared" si="497"/>
        <v>-377</v>
      </c>
    </row>
    <row r="15913" spans="4:6">
      <c r="D15913" t="s">
        <v>4796</v>
      </c>
      <c r="E15913" t="str">
        <f t="shared" si="496"/>
        <v>fe88</v>
      </c>
      <c r="F15913">
        <f t="shared" si="497"/>
        <v>-376</v>
      </c>
    </row>
    <row r="15914" spans="4:6">
      <c r="D15914" t="s">
        <v>4796</v>
      </c>
      <c r="E15914" t="str">
        <f t="shared" si="496"/>
        <v>fe88</v>
      </c>
      <c r="F15914">
        <f t="shared" si="497"/>
        <v>-376</v>
      </c>
    </row>
    <row r="15915" spans="4:6">
      <c r="D15915" t="s">
        <v>4759</v>
      </c>
      <c r="E15915" t="str">
        <f t="shared" si="496"/>
        <v>fe89</v>
      </c>
      <c r="F15915">
        <f t="shared" si="497"/>
        <v>-375</v>
      </c>
    </row>
    <row r="15916" spans="4:6">
      <c r="D15916" t="s">
        <v>4796</v>
      </c>
      <c r="E15916" t="str">
        <f t="shared" si="496"/>
        <v>fe88</v>
      </c>
      <c r="F15916">
        <f t="shared" si="497"/>
        <v>-376</v>
      </c>
    </row>
    <row r="15917" spans="4:6">
      <c r="D15917" t="s">
        <v>4796</v>
      </c>
      <c r="E15917" t="str">
        <f t="shared" si="496"/>
        <v>fe88</v>
      </c>
      <c r="F15917">
        <f t="shared" si="497"/>
        <v>-376</v>
      </c>
    </row>
    <row r="15918" spans="4:6">
      <c r="D15918" t="s">
        <v>4759</v>
      </c>
      <c r="E15918" t="str">
        <f t="shared" si="496"/>
        <v>fe89</v>
      </c>
      <c r="F15918">
        <f t="shared" si="497"/>
        <v>-375</v>
      </c>
    </row>
    <row r="15919" spans="4:6">
      <c r="D15919" t="s">
        <v>4759</v>
      </c>
      <c r="E15919" t="str">
        <f t="shared" si="496"/>
        <v>fe89</v>
      </c>
      <c r="F15919">
        <f t="shared" si="497"/>
        <v>-375</v>
      </c>
    </row>
    <row r="15920" spans="4:6">
      <c r="D15920" t="s">
        <v>4386</v>
      </c>
      <c r="E15920" t="str">
        <f t="shared" si="496"/>
        <v>fe8a</v>
      </c>
      <c r="F15920">
        <f t="shared" si="497"/>
        <v>-374</v>
      </c>
    </row>
    <row r="15921" spans="4:6">
      <c r="D15921" t="s">
        <v>4759</v>
      </c>
      <c r="E15921" t="str">
        <f t="shared" si="496"/>
        <v>fe89</v>
      </c>
      <c r="F15921">
        <f t="shared" si="497"/>
        <v>-375</v>
      </c>
    </row>
    <row r="15922" spans="4:6">
      <c r="D15922" t="s">
        <v>4386</v>
      </c>
      <c r="E15922" t="str">
        <f t="shared" si="496"/>
        <v>fe8a</v>
      </c>
      <c r="F15922">
        <f t="shared" si="497"/>
        <v>-374</v>
      </c>
    </row>
    <row r="15923" spans="4:6">
      <c r="D15923" t="s">
        <v>4386</v>
      </c>
      <c r="E15923" t="str">
        <f t="shared" si="496"/>
        <v>fe8a</v>
      </c>
      <c r="F15923">
        <f t="shared" si="497"/>
        <v>-374</v>
      </c>
    </row>
    <row r="15924" spans="4:6">
      <c r="D15924" t="s">
        <v>4755</v>
      </c>
      <c r="E15924" t="str">
        <f t="shared" si="496"/>
        <v>fe8b</v>
      </c>
      <c r="F15924">
        <f t="shared" si="497"/>
        <v>-373</v>
      </c>
    </row>
    <row r="15925" spans="4:6">
      <c r="D15925" t="s">
        <v>4386</v>
      </c>
      <c r="E15925" t="str">
        <f t="shared" si="496"/>
        <v>fe8a</v>
      </c>
      <c r="F15925">
        <f t="shared" si="497"/>
        <v>-374</v>
      </c>
    </row>
    <row r="15926" spans="4:6">
      <c r="D15926" t="s">
        <v>4759</v>
      </c>
      <c r="E15926" t="str">
        <f t="shared" si="496"/>
        <v>fe89</v>
      </c>
      <c r="F15926">
        <f t="shared" si="497"/>
        <v>-375</v>
      </c>
    </row>
    <row r="15927" spans="4:6">
      <c r="D15927" t="s">
        <v>4386</v>
      </c>
      <c r="E15927" t="str">
        <f t="shared" si="496"/>
        <v>fe8a</v>
      </c>
      <c r="F15927">
        <f t="shared" si="497"/>
        <v>-374</v>
      </c>
    </row>
    <row r="15928" spans="4:6">
      <c r="D15928" t="s">
        <v>4386</v>
      </c>
      <c r="E15928" t="str">
        <f t="shared" si="496"/>
        <v>fe8a</v>
      </c>
      <c r="F15928">
        <f t="shared" si="497"/>
        <v>-374</v>
      </c>
    </row>
    <row r="15929" spans="4:6">
      <c r="D15929" t="s">
        <v>4386</v>
      </c>
      <c r="E15929" t="str">
        <f t="shared" si="496"/>
        <v>fe8a</v>
      </c>
      <c r="F15929">
        <f t="shared" si="497"/>
        <v>-374</v>
      </c>
    </row>
    <row r="15930" spans="4:6">
      <c r="D15930" t="s">
        <v>2164</v>
      </c>
      <c r="E15930" t="str">
        <f t="shared" si="496"/>
        <v>fe8d</v>
      </c>
      <c r="F15930">
        <f t="shared" si="497"/>
        <v>-371</v>
      </c>
    </row>
    <row r="15931" spans="4:6">
      <c r="D15931" t="s">
        <v>4391</v>
      </c>
      <c r="E15931" t="str">
        <f t="shared" si="496"/>
        <v>fe8c</v>
      </c>
      <c r="F15931">
        <f t="shared" si="497"/>
        <v>-372</v>
      </c>
    </row>
    <row r="15932" spans="4:6">
      <c r="D15932" t="s">
        <v>4386</v>
      </c>
      <c r="E15932" t="str">
        <f t="shared" si="496"/>
        <v>fe8a</v>
      </c>
      <c r="F15932">
        <f t="shared" si="497"/>
        <v>-374</v>
      </c>
    </row>
    <row r="15933" spans="4:6">
      <c r="D15933" t="s">
        <v>4391</v>
      </c>
      <c r="E15933" t="str">
        <f t="shared" si="496"/>
        <v>fe8c</v>
      </c>
      <c r="F15933">
        <f t="shared" si="497"/>
        <v>-372</v>
      </c>
    </row>
    <row r="15934" spans="4:6">
      <c r="D15934" t="s">
        <v>4391</v>
      </c>
      <c r="E15934" t="str">
        <f t="shared" si="496"/>
        <v>fe8c</v>
      </c>
      <c r="F15934">
        <f t="shared" si="497"/>
        <v>-372</v>
      </c>
    </row>
    <row r="15935" spans="4:6">
      <c r="D15935" t="s">
        <v>4391</v>
      </c>
      <c r="E15935" t="str">
        <f t="shared" si="496"/>
        <v>fe8c</v>
      </c>
      <c r="F15935">
        <f t="shared" si="497"/>
        <v>-372</v>
      </c>
    </row>
    <row r="15936" spans="4:6">
      <c r="D15936" t="s">
        <v>4391</v>
      </c>
      <c r="E15936" t="str">
        <f t="shared" si="496"/>
        <v>fe8c</v>
      </c>
      <c r="F15936">
        <f t="shared" si="497"/>
        <v>-372</v>
      </c>
    </row>
    <row r="15937" spans="4:6">
      <c r="D15937" t="s">
        <v>2164</v>
      </c>
      <c r="E15937" t="str">
        <f t="shared" si="496"/>
        <v>fe8d</v>
      </c>
      <c r="F15937">
        <f t="shared" si="497"/>
        <v>-371</v>
      </c>
    </row>
    <row r="15938" spans="4:6">
      <c r="D15938" t="s">
        <v>4391</v>
      </c>
      <c r="E15938" t="str">
        <f t="shared" si="496"/>
        <v>fe8c</v>
      </c>
      <c r="F15938">
        <f t="shared" si="497"/>
        <v>-372</v>
      </c>
    </row>
    <row r="15939" spans="4:6">
      <c r="D15939" t="s">
        <v>4391</v>
      </c>
      <c r="E15939" t="str">
        <f t="shared" ref="E15939:E16002" si="498">MID(D15939,3,4)</f>
        <v>fe8c</v>
      </c>
      <c r="F15939">
        <f t="shared" ref="F15939:F16002" si="499">HEX2DEC(E15939&amp;"000000")/(16777216)</f>
        <v>-372</v>
      </c>
    </row>
    <row r="15940" spans="4:6">
      <c r="D15940" t="s">
        <v>3695</v>
      </c>
      <c r="E15940" t="str">
        <f t="shared" si="498"/>
        <v>fe8e</v>
      </c>
      <c r="F15940">
        <f t="shared" si="499"/>
        <v>-370</v>
      </c>
    </row>
    <row r="15941" spans="4:6">
      <c r="D15941" t="s">
        <v>3695</v>
      </c>
      <c r="E15941" t="str">
        <f t="shared" si="498"/>
        <v>fe8e</v>
      </c>
      <c r="F15941">
        <f t="shared" si="499"/>
        <v>-370</v>
      </c>
    </row>
    <row r="15942" spans="4:6">
      <c r="D15942" t="s">
        <v>2164</v>
      </c>
      <c r="E15942" t="str">
        <f t="shared" si="498"/>
        <v>fe8d</v>
      </c>
      <c r="F15942">
        <f t="shared" si="499"/>
        <v>-371</v>
      </c>
    </row>
    <row r="15943" spans="4:6">
      <c r="D15943" t="s">
        <v>3695</v>
      </c>
      <c r="E15943" t="str">
        <f t="shared" si="498"/>
        <v>fe8e</v>
      </c>
      <c r="F15943">
        <f t="shared" si="499"/>
        <v>-370</v>
      </c>
    </row>
    <row r="15944" spans="4:6">
      <c r="D15944" t="s">
        <v>3695</v>
      </c>
      <c r="E15944" t="str">
        <f t="shared" si="498"/>
        <v>fe8e</v>
      </c>
      <c r="F15944">
        <f t="shared" si="499"/>
        <v>-370</v>
      </c>
    </row>
    <row r="15945" spans="4:6">
      <c r="D15945" t="s">
        <v>4389</v>
      </c>
      <c r="E15945" t="str">
        <f t="shared" si="498"/>
        <v>fe8f</v>
      </c>
      <c r="F15945">
        <f t="shared" si="499"/>
        <v>-369</v>
      </c>
    </row>
    <row r="15946" spans="4:6">
      <c r="D15946" t="s">
        <v>3695</v>
      </c>
      <c r="E15946" t="str">
        <f t="shared" si="498"/>
        <v>fe8e</v>
      </c>
      <c r="F15946">
        <f t="shared" si="499"/>
        <v>-370</v>
      </c>
    </row>
    <row r="15947" spans="4:6">
      <c r="D15947" t="s">
        <v>3695</v>
      </c>
      <c r="E15947" t="str">
        <f t="shared" si="498"/>
        <v>fe8e</v>
      </c>
      <c r="F15947">
        <f t="shared" si="499"/>
        <v>-370</v>
      </c>
    </row>
    <row r="15948" spans="4:6">
      <c r="D15948" t="s">
        <v>4389</v>
      </c>
      <c r="E15948" t="str">
        <f t="shared" si="498"/>
        <v>fe8f</v>
      </c>
      <c r="F15948">
        <f t="shared" si="499"/>
        <v>-369</v>
      </c>
    </row>
    <row r="15949" spans="4:6">
      <c r="D15949" t="s">
        <v>4388</v>
      </c>
      <c r="E15949" t="str">
        <f t="shared" si="498"/>
        <v>fe90</v>
      </c>
      <c r="F15949">
        <f t="shared" si="499"/>
        <v>-368</v>
      </c>
    </row>
    <row r="15950" spans="4:6">
      <c r="D15950" t="s">
        <v>4388</v>
      </c>
      <c r="E15950" t="str">
        <f t="shared" si="498"/>
        <v>fe90</v>
      </c>
      <c r="F15950">
        <f t="shared" si="499"/>
        <v>-368</v>
      </c>
    </row>
    <row r="15951" spans="4:6">
      <c r="D15951" t="s">
        <v>4389</v>
      </c>
      <c r="E15951" t="str">
        <f t="shared" si="498"/>
        <v>fe8f</v>
      </c>
      <c r="F15951">
        <f t="shared" si="499"/>
        <v>-369</v>
      </c>
    </row>
    <row r="15952" spans="4:6">
      <c r="D15952" t="s">
        <v>4388</v>
      </c>
      <c r="E15952" t="str">
        <f t="shared" si="498"/>
        <v>fe90</v>
      </c>
      <c r="F15952">
        <f t="shared" si="499"/>
        <v>-368</v>
      </c>
    </row>
    <row r="15953" spans="4:6">
      <c r="D15953" t="s">
        <v>4390</v>
      </c>
      <c r="E15953" t="str">
        <f t="shared" si="498"/>
        <v>fe91</v>
      </c>
      <c r="F15953">
        <f t="shared" si="499"/>
        <v>-367</v>
      </c>
    </row>
    <row r="15954" spans="4:6">
      <c r="D15954" t="s">
        <v>4388</v>
      </c>
      <c r="E15954" t="str">
        <f t="shared" si="498"/>
        <v>fe90</v>
      </c>
      <c r="F15954">
        <f t="shared" si="499"/>
        <v>-368</v>
      </c>
    </row>
    <row r="15955" spans="4:6">
      <c r="D15955" t="s">
        <v>4390</v>
      </c>
      <c r="E15955" t="str">
        <f t="shared" si="498"/>
        <v>fe91</v>
      </c>
      <c r="F15955">
        <f t="shared" si="499"/>
        <v>-367</v>
      </c>
    </row>
    <row r="15956" spans="4:6">
      <c r="D15956" t="s">
        <v>4760</v>
      </c>
      <c r="E15956" t="str">
        <f t="shared" si="498"/>
        <v>fe92</v>
      </c>
      <c r="F15956">
        <f t="shared" si="499"/>
        <v>-366</v>
      </c>
    </row>
    <row r="15957" spans="4:6">
      <c r="D15957" t="s">
        <v>4760</v>
      </c>
      <c r="E15957" t="str">
        <f t="shared" si="498"/>
        <v>fe92</v>
      </c>
      <c r="F15957">
        <f t="shared" si="499"/>
        <v>-366</v>
      </c>
    </row>
    <row r="15958" spans="4:6">
      <c r="D15958" t="s">
        <v>4390</v>
      </c>
      <c r="E15958" t="str">
        <f t="shared" si="498"/>
        <v>fe91</v>
      </c>
      <c r="F15958">
        <f t="shared" si="499"/>
        <v>-367</v>
      </c>
    </row>
    <row r="15959" spans="4:6">
      <c r="D15959" t="s">
        <v>4760</v>
      </c>
      <c r="E15959" t="str">
        <f t="shared" si="498"/>
        <v>fe92</v>
      </c>
      <c r="F15959">
        <f t="shared" si="499"/>
        <v>-366</v>
      </c>
    </row>
    <row r="15960" spans="4:6">
      <c r="D15960" t="s">
        <v>4760</v>
      </c>
      <c r="E15960" t="str">
        <f t="shared" si="498"/>
        <v>fe92</v>
      </c>
      <c r="F15960">
        <f t="shared" si="499"/>
        <v>-366</v>
      </c>
    </row>
    <row r="15961" spans="4:6">
      <c r="D15961" t="s">
        <v>4760</v>
      </c>
      <c r="E15961" t="str">
        <f t="shared" si="498"/>
        <v>fe92</v>
      </c>
      <c r="F15961">
        <f t="shared" si="499"/>
        <v>-366</v>
      </c>
    </row>
    <row r="15962" spans="4:6">
      <c r="D15962" t="s">
        <v>4760</v>
      </c>
      <c r="E15962" t="str">
        <f t="shared" si="498"/>
        <v>fe92</v>
      </c>
      <c r="F15962">
        <f t="shared" si="499"/>
        <v>-366</v>
      </c>
    </row>
    <row r="15963" spans="4:6">
      <c r="D15963" t="s">
        <v>4760</v>
      </c>
      <c r="E15963" t="str">
        <f t="shared" si="498"/>
        <v>fe92</v>
      </c>
      <c r="F15963">
        <f t="shared" si="499"/>
        <v>-366</v>
      </c>
    </row>
    <row r="15964" spans="4:6">
      <c r="D15964" t="s">
        <v>4761</v>
      </c>
      <c r="E15964" t="str">
        <f t="shared" si="498"/>
        <v>fe93</v>
      </c>
      <c r="F15964">
        <f t="shared" si="499"/>
        <v>-365</v>
      </c>
    </row>
    <row r="15965" spans="4:6">
      <c r="D15965" t="s">
        <v>4761</v>
      </c>
      <c r="E15965" t="str">
        <f t="shared" si="498"/>
        <v>fe93</v>
      </c>
      <c r="F15965">
        <f t="shared" si="499"/>
        <v>-365</v>
      </c>
    </row>
    <row r="15966" spans="4:6">
      <c r="D15966" t="s">
        <v>4761</v>
      </c>
      <c r="E15966" t="str">
        <f t="shared" si="498"/>
        <v>fe93</v>
      </c>
      <c r="F15966">
        <f t="shared" si="499"/>
        <v>-365</v>
      </c>
    </row>
    <row r="15967" spans="4:6">
      <c r="D15967" t="s">
        <v>4761</v>
      </c>
      <c r="E15967" t="str">
        <f t="shared" si="498"/>
        <v>fe93</v>
      </c>
      <c r="F15967">
        <f t="shared" si="499"/>
        <v>-365</v>
      </c>
    </row>
    <row r="15968" spans="4:6">
      <c r="D15968" t="s">
        <v>4761</v>
      </c>
      <c r="E15968" t="str">
        <f t="shared" si="498"/>
        <v>fe93</v>
      </c>
      <c r="F15968">
        <f t="shared" si="499"/>
        <v>-365</v>
      </c>
    </row>
    <row r="15969" spans="4:6">
      <c r="D15969" t="s">
        <v>4765</v>
      </c>
      <c r="E15969" t="str">
        <f t="shared" si="498"/>
        <v>fe94</v>
      </c>
      <c r="F15969">
        <f t="shared" si="499"/>
        <v>-364</v>
      </c>
    </row>
    <row r="15970" spans="4:6">
      <c r="D15970" t="s">
        <v>4387</v>
      </c>
      <c r="E15970" t="str">
        <f t="shared" si="498"/>
        <v>fe95</v>
      </c>
      <c r="F15970">
        <f t="shared" si="499"/>
        <v>-363</v>
      </c>
    </row>
    <row r="15971" spans="4:6">
      <c r="D15971" t="s">
        <v>4765</v>
      </c>
      <c r="E15971" t="str">
        <f t="shared" si="498"/>
        <v>fe94</v>
      </c>
      <c r="F15971">
        <f t="shared" si="499"/>
        <v>-364</v>
      </c>
    </row>
    <row r="15972" spans="4:6">
      <c r="D15972" t="s">
        <v>4387</v>
      </c>
      <c r="E15972" t="str">
        <f t="shared" si="498"/>
        <v>fe95</v>
      </c>
      <c r="F15972">
        <f t="shared" si="499"/>
        <v>-363</v>
      </c>
    </row>
    <row r="15973" spans="4:6">
      <c r="D15973" t="s">
        <v>4762</v>
      </c>
      <c r="E15973" t="str">
        <f t="shared" si="498"/>
        <v>fe96</v>
      </c>
      <c r="F15973">
        <f t="shared" si="499"/>
        <v>-362</v>
      </c>
    </row>
    <row r="15974" spans="4:6">
      <c r="D15974" t="s">
        <v>4762</v>
      </c>
      <c r="E15974" t="str">
        <f t="shared" si="498"/>
        <v>fe96</v>
      </c>
      <c r="F15974">
        <f t="shared" si="499"/>
        <v>-362</v>
      </c>
    </row>
    <row r="15975" spans="4:6">
      <c r="D15975" t="s">
        <v>4762</v>
      </c>
      <c r="E15975" t="str">
        <f t="shared" si="498"/>
        <v>fe96</v>
      </c>
      <c r="F15975">
        <f t="shared" si="499"/>
        <v>-362</v>
      </c>
    </row>
    <row r="15976" spans="4:6">
      <c r="D15976" t="s">
        <v>4387</v>
      </c>
      <c r="E15976" t="str">
        <f t="shared" si="498"/>
        <v>fe95</v>
      </c>
      <c r="F15976">
        <f t="shared" si="499"/>
        <v>-363</v>
      </c>
    </row>
    <row r="15977" spans="4:6">
      <c r="D15977" t="s">
        <v>4762</v>
      </c>
      <c r="E15977" t="str">
        <f t="shared" si="498"/>
        <v>fe96</v>
      </c>
      <c r="F15977">
        <f t="shared" si="499"/>
        <v>-362</v>
      </c>
    </row>
    <row r="15978" spans="4:6">
      <c r="D15978" t="s">
        <v>4795</v>
      </c>
      <c r="E15978" t="str">
        <f t="shared" si="498"/>
        <v>fe97</v>
      </c>
      <c r="F15978">
        <f t="shared" si="499"/>
        <v>-361</v>
      </c>
    </row>
    <row r="15979" spans="4:6">
      <c r="D15979" t="s">
        <v>4762</v>
      </c>
      <c r="E15979" t="str">
        <f t="shared" si="498"/>
        <v>fe96</v>
      </c>
      <c r="F15979">
        <f t="shared" si="499"/>
        <v>-362</v>
      </c>
    </row>
    <row r="15980" spans="4:6">
      <c r="D15980" t="s">
        <v>4795</v>
      </c>
      <c r="E15980" t="str">
        <f t="shared" si="498"/>
        <v>fe97</v>
      </c>
      <c r="F15980">
        <f t="shared" si="499"/>
        <v>-361</v>
      </c>
    </row>
    <row r="15981" spans="4:6">
      <c r="D15981" t="s">
        <v>4795</v>
      </c>
      <c r="E15981" t="str">
        <f t="shared" si="498"/>
        <v>fe97</v>
      </c>
      <c r="F15981">
        <f t="shared" si="499"/>
        <v>-361</v>
      </c>
    </row>
    <row r="15982" spans="4:6">
      <c r="D15982" t="s">
        <v>4763</v>
      </c>
      <c r="E15982" t="str">
        <f t="shared" si="498"/>
        <v>fe98</v>
      </c>
      <c r="F15982">
        <f t="shared" si="499"/>
        <v>-360</v>
      </c>
    </row>
    <row r="15983" spans="4:6">
      <c r="D15983" t="s">
        <v>4763</v>
      </c>
      <c r="E15983" t="str">
        <f t="shared" si="498"/>
        <v>fe98</v>
      </c>
      <c r="F15983">
        <f t="shared" si="499"/>
        <v>-360</v>
      </c>
    </row>
    <row r="15984" spans="4:6">
      <c r="D15984" t="s">
        <v>4763</v>
      </c>
      <c r="E15984" t="str">
        <f t="shared" si="498"/>
        <v>fe98</v>
      </c>
      <c r="F15984">
        <f t="shared" si="499"/>
        <v>-360</v>
      </c>
    </row>
    <row r="15985" spans="4:6">
      <c r="D15985" t="s">
        <v>4763</v>
      </c>
      <c r="E15985" t="str">
        <f t="shared" si="498"/>
        <v>fe98</v>
      </c>
      <c r="F15985">
        <f t="shared" si="499"/>
        <v>-360</v>
      </c>
    </row>
    <row r="15986" spans="4:6">
      <c r="D15986" t="s">
        <v>4794</v>
      </c>
      <c r="E15986" t="str">
        <f t="shared" si="498"/>
        <v>fe99</v>
      </c>
      <c r="F15986">
        <f t="shared" si="499"/>
        <v>-359</v>
      </c>
    </row>
    <row r="15987" spans="4:6">
      <c r="D15987" t="s">
        <v>4523</v>
      </c>
      <c r="E15987" t="str">
        <f t="shared" si="498"/>
        <v>fe9b</v>
      </c>
      <c r="F15987">
        <f t="shared" si="499"/>
        <v>-357</v>
      </c>
    </row>
    <row r="15988" spans="4:6">
      <c r="D15988" t="s">
        <v>4523</v>
      </c>
      <c r="E15988" t="str">
        <f t="shared" si="498"/>
        <v>fe9b</v>
      </c>
      <c r="F15988">
        <f t="shared" si="499"/>
        <v>-357</v>
      </c>
    </row>
    <row r="15989" spans="4:6">
      <c r="D15989" t="s">
        <v>4764</v>
      </c>
      <c r="E15989" t="str">
        <f t="shared" si="498"/>
        <v>fe9a</v>
      </c>
      <c r="F15989">
        <f t="shared" si="499"/>
        <v>-358</v>
      </c>
    </row>
    <row r="15990" spans="4:6">
      <c r="D15990" t="s">
        <v>4095</v>
      </c>
      <c r="E15990" t="str">
        <f t="shared" si="498"/>
        <v>fe9c</v>
      </c>
      <c r="F15990">
        <f t="shared" si="499"/>
        <v>-356</v>
      </c>
    </row>
    <row r="15991" spans="4:6">
      <c r="D15991" t="s">
        <v>4523</v>
      </c>
      <c r="E15991" t="str">
        <f t="shared" si="498"/>
        <v>fe9b</v>
      </c>
      <c r="F15991">
        <f t="shared" si="499"/>
        <v>-357</v>
      </c>
    </row>
    <row r="15992" spans="4:6">
      <c r="D15992" t="s">
        <v>4523</v>
      </c>
      <c r="E15992" t="str">
        <f t="shared" si="498"/>
        <v>fe9b</v>
      </c>
      <c r="F15992">
        <f t="shared" si="499"/>
        <v>-357</v>
      </c>
    </row>
    <row r="15993" spans="4:6">
      <c r="D15993" t="s">
        <v>4095</v>
      </c>
      <c r="E15993" t="str">
        <f t="shared" si="498"/>
        <v>fe9c</v>
      </c>
      <c r="F15993">
        <f t="shared" si="499"/>
        <v>-356</v>
      </c>
    </row>
    <row r="15994" spans="4:6">
      <c r="D15994" t="s">
        <v>4523</v>
      </c>
      <c r="E15994" t="str">
        <f t="shared" si="498"/>
        <v>fe9b</v>
      </c>
      <c r="F15994">
        <f t="shared" si="499"/>
        <v>-357</v>
      </c>
    </row>
    <row r="15995" spans="4:6">
      <c r="D15995" t="s">
        <v>4095</v>
      </c>
      <c r="E15995" t="str">
        <f t="shared" si="498"/>
        <v>fe9c</v>
      </c>
      <c r="F15995">
        <f t="shared" si="499"/>
        <v>-356</v>
      </c>
    </row>
    <row r="15996" spans="4:6">
      <c r="D15996" t="s">
        <v>4764</v>
      </c>
      <c r="E15996" t="str">
        <f t="shared" si="498"/>
        <v>fe9a</v>
      </c>
      <c r="F15996">
        <f t="shared" si="499"/>
        <v>-358</v>
      </c>
    </row>
    <row r="15997" spans="4:6">
      <c r="D15997" t="s">
        <v>4095</v>
      </c>
      <c r="E15997" t="str">
        <f t="shared" si="498"/>
        <v>fe9c</v>
      </c>
      <c r="F15997">
        <f t="shared" si="499"/>
        <v>-356</v>
      </c>
    </row>
    <row r="15998" spans="4:6">
      <c r="D15998" t="s">
        <v>5438</v>
      </c>
      <c r="E15998" t="str">
        <f t="shared" si="498"/>
        <v>fe9e</v>
      </c>
      <c r="F15998">
        <f t="shared" si="499"/>
        <v>-354</v>
      </c>
    </row>
    <row r="15999" spans="4:6">
      <c r="D15999" t="s">
        <v>5438</v>
      </c>
      <c r="E15999" t="str">
        <f t="shared" si="498"/>
        <v>fe9e</v>
      </c>
      <c r="F15999">
        <f t="shared" si="499"/>
        <v>-354</v>
      </c>
    </row>
    <row r="16000" spans="4:6">
      <c r="D16000" t="s">
        <v>5387</v>
      </c>
      <c r="E16000" t="str">
        <f t="shared" si="498"/>
        <v>fe9d</v>
      </c>
      <c r="F16000">
        <f t="shared" si="499"/>
        <v>-355</v>
      </c>
    </row>
    <row r="16001" spans="4:6">
      <c r="D16001" t="s">
        <v>5438</v>
      </c>
      <c r="E16001" t="str">
        <f t="shared" si="498"/>
        <v>fe9e</v>
      </c>
      <c r="F16001">
        <f t="shared" si="499"/>
        <v>-354</v>
      </c>
    </row>
    <row r="16002" spans="4:6">
      <c r="D16002" t="s">
        <v>5438</v>
      </c>
      <c r="E16002" t="str">
        <f t="shared" si="498"/>
        <v>fe9e</v>
      </c>
      <c r="F16002">
        <f t="shared" si="499"/>
        <v>-354</v>
      </c>
    </row>
    <row r="16003" spans="4:6">
      <c r="D16003" t="s">
        <v>4766</v>
      </c>
      <c r="E16003" t="str">
        <f t="shared" ref="E16003:E16066" si="500">MID(D16003,3,4)</f>
        <v>fe9f</v>
      </c>
      <c r="F16003">
        <f t="shared" ref="F16003:F16066" si="501">HEX2DEC(E16003&amp;"000000")/(16777216)</f>
        <v>-353</v>
      </c>
    </row>
    <row r="16004" spans="4:6">
      <c r="D16004" t="s">
        <v>4767</v>
      </c>
      <c r="E16004" t="str">
        <f t="shared" si="500"/>
        <v>fea1</v>
      </c>
      <c r="F16004">
        <f t="shared" si="501"/>
        <v>-351</v>
      </c>
    </row>
    <row r="16005" spans="4:6">
      <c r="D16005" t="s">
        <v>4768</v>
      </c>
      <c r="E16005" t="str">
        <f t="shared" si="500"/>
        <v>fea0</v>
      </c>
      <c r="F16005">
        <f t="shared" si="501"/>
        <v>-352</v>
      </c>
    </row>
    <row r="16006" spans="4:6">
      <c r="D16006" t="s">
        <v>4767</v>
      </c>
      <c r="E16006" t="str">
        <f t="shared" si="500"/>
        <v>fea1</v>
      </c>
      <c r="F16006">
        <f t="shared" si="501"/>
        <v>-351</v>
      </c>
    </row>
    <row r="16007" spans="4:6">
      <c r="D16007" t="s">
        <v>4768</v>
      </c>
      <c r="E16007" t="str">
        <f t="shared" si="500"/>
        <v>fea0</v>
      </c>
      <c r="F16007">
        <f t="shared" si="501"/>
        <v>-352</v>
      </c>
    </row>
    <row r="16008" spans="4:6">
      <c r="D16008" t="s">
        <v>4766</v>
      </c>
      <c r="E16008" t="str">
        <f t="shared" si="500"/>
        <v>fe9f</v>
      </c>
      <c r="F16008">
        <f t="shared" si="501"/>
        <v>-353</v>
      </c>
    </row>
    <row r="16009" spans="4:6">
      <c r="D16009" t="s">
        <v>4767</v>
      </c>
      <c r="E16009" t="str">
        <f t="shared" si="500"/>
        <v>fea1</v>
      </c>
      <c r="F16009">
        <f t="shared" si="501"/>
        <v>-351</v>
      </c>
    </row>
    <row r="16010" spans="4:6">
      <c r="D16010" t="s">
        <v>4767</v>
      </c>
      <c r="E16010" t="str">
        <f t="shared" si="500"/>
        <v>fea1</v>
      </c>
      <c r="F16010">
        <f t="shared" si="501"/>
        <v>-351</v>
      </c>
    </row>
    <row r="16011" spans="4:6">
      <c r="D16011" t="s">
        <v>760</v>
      </c>
      <c r="E16011" t="str">
        <f t="shared" si="500"/>
        <v>fea2</v>
      </c>
      <c r="F16011">
        <f t="shared" si="501"/>
        <v>-350</v>
      </c>
    </row>
    <row r="16012" spans="4:6">
      <c r="D16012" t="s">
        <v>4769</v>
      </c>
      <c r="E16012" t="str">
        <f t="shared" si="500"/>
        <v>fea3</v>
      </c>
      <c r="F16012">
        <f t="shared" si="501"/>
        <v>-349</v>
      </c>
    </row>
    <row r="16013" spans="4:6">
      <c r="D16013" t="s">
        <v>4767</v>
      </c>
      <c r="E16013" t="str">
        <f t="shared" si="500"/>
        <v>fea1</v>
      </c>
      <c r="F16013">
        <f t="shared" si="501"/>
        <v>-351</v>
      </c>
    </row>
    <row r="16014" spans="4:6">
      <c r="D16014" t="s">
        <v>760</v>
      </c>
      <c r="E16014" t="str">
        <f t="shared" si="500"/>
        <v>fea2</v>
      </c>
      <c r="F16014">
        <f t="shared" si="501"/>
        <v>-350</v>
      </c>
    </row>
    <row r="16015" spans="4:6">
      <c r="D16015" t="s">
        <v>4769</v>
      </c>
      <c r="E16015" t="str">
        <f t="shared" si="500"/>
        <v>fea3</v>
      </c>
      <c r="F16015">
        <f t="shared" si="501"/>
        <v>-349</v>
      </c>
    </row>
    <row r="16016" spans="4:6">
      <c r="D16016" t="s">
        <v>4522</v>
      </c>
      <c r="E16016" t="str">
        <f t="shared" si="500"/>
        <v>fea4</v>
      </c>
      <c r="F16016">
        <f t="shared" si="501"/>
        <v>-348</v>
      </c>
    </row>
    <row r="16017" spans="4:6">
      <c r="D16017" t="s">
        <v>4522</v>
      </c>
      <c r="E16017" t="str">
        <f t="shared" si="500"/>
        <v>fea4</v>
      </c>
      <c r="F16017">
        <f t="shared" si="501"/>
        <v>-348</v>
      </c>
    </row>
    <row r="16018" spans="4:6">
      <c r="D16018" t="s">
        <v>4522</v>
      </c>
      <c r="E16018" t="str">
        <f t="shared" si="500"/>
        <v>fea4</v>
      </c>
      <c r="F16018">
        <f t="shared" si="501"/>
        <v>-348</v>
      </c>
    </row>
    <row r="16019" spans="4:6">
      <c r="D16019" t="s">
        <v>4522</v>
      </c>
      <c r="E16019" t="str">
        <f t="shared" si="500"/>
        <v>fea4</v>
      </c>
      <c r="F16019">
        <f t="shared" si="501"/>
        <v>-348</v>
      </c>
    </row>
    <row r="16020" spans="4:6">
      <c r="D16020" t="s">
        <v>4522</v>
      </c>
      <c r="E16020" t="str">
        <f t="shared" si="500"/>
        <v>fea4</v>
      </c>
      <c r="F16020">
        <f t="shared" si="501"/>
        <v>-348</v>
      </c>
    </row>
    <row r="16021" spans="4:6">
      <c r="D16021" t="s">
        <v>4774</v>
      </c>
      <c r="E16021" t="str">
        <f t="shared" si="500"/>
        <v>fea5</v>
      </c>
      <c r="F16021">
        <f t="shared" si="501"/>
        <v>-347</v>
      </c>
    </row>
    <row r="16022" spans="4:6">
      <c r="D16022" t="s">
        <v>4522</v>
      </c>
      <c r="E16022" t="str">
        <f t="shared" si="500"/>
        <v>fea4</v>
      </c>
      <c r="F16022">
        <f t="shared" si="501"/>
        <v>-348</v>
      </c>
    </row>
    <row r="16023" spans="4:6">
      <c r="D16023" t="s">
        <v>4774</v>
      </c>
      <c r="E16023" t="str">
        <f t="shared" si="500"/>
        <v>fea5</v>
      </c>
      <c r="F16023">
        <f t="shared" si="501"/>
        <v>-347</v>
      </c>
    </row>
    <row r="16024" spans="4:6">
      <c r="D16024" t="s">
        <v>4774</v>
      </c>
      <c r="E16024" t="str">
        <f t="shared" si="500"/>
        <v>fea5</v>
      </c>
      <c r="F16024">
        <f t="shared" si="501"/>
        <v>-347</v>
      </c>
    </row>
    <row r="16025" spans="4:6">
      <c r="D16025" t="s">
        <v>1209</v>
      </c>
      <c r="E16025" t="str">
        <f t="shared" si="500"/>
        <v>fea6</v>
      </c>
      <c r="F16025">
        <f t="shared" si="501"/>
        <v>-346</v>
      </c>
    </row>
    <row r="16026" spans="4:6">
      <c r="D16026" t="s">
        <v>4793</v>
      </c>
      <c r="E16026" t="str">
        <f t="shared" si="500"/>
        <v>fea7</v>
      </c>
      <c r="F16026">
        <f t="shared" si="501"/>
        <v>-345</v>
      </c>
    </row>
    <row r="16027" spans="4:6">
      <c r="D16027" t="s">
        <v>4793</v>
      </c>
      <c r="E16027" t="str">
        <f t="shared" si="500"/>
        <v>fea7</v>
      </c>
      <c r="F16027">
        <f t="shared" si="501"/>
        <v>-345</v>
      </c>
    </row>
    <row r="16028" spans="4:6">
      <c r="D16028" t="s">
        <v>1209</v>
      </c>
      <c r="E16028" t="str">
        <f t="shared" si="500"/>
        <v>fea6</v>
      </c>
      <c r="F16028">
        <f t="shared" si="501"/>
        <v>-346</v>
      </c>
    </row>
    <row r="16029" spans="4:6">
      <c r="D16029" t="s">
        <v>4793</v>
      </c>
      <c r="E16029" t="str">
        <f t="shared" si="500"/>
        <v>fea7</v>
      </c>
      <c r="F16029">
        <f t="shared" si="501"/>
        <v>-345</v>
      </c>
    </row>
    <row r="16030" spans="4:6">
      <c r="D16030" t="s">
        <v>4793</v>
      </c>
      <c r="E16030" t="str">
        <f t="shared" si="500"/>
        <v>fea7</v>
      </c>
      <c r="F16030">
        <f t="shared" si="501"/>
        <v>-345</v>
      </c>
    </row>
    <row r="16031" spans="4:6">
      <c r="D16031" t="s">
        <v>4770</v>
      </c>
      <c r="E16031" t="str">
        <f t="shared" si="500"/>
        <v>fea8</v>
      </c>
      <c r="F16031">
        <f t="shared" si="501"/>
        <v>-344</v>
      </c>
    </row>
    <row r="16032" spans="4:6">
      <c r="D16032" t="s">
        <v>4770</v>
      </c>
      <c r="E16032" t="str">
        <f t="shared" si="500"/>
        <v>fea8</v>
      </c>
      <c r="F16032">
        <f t="shared" si="501"/>
        <v>-344</v>
      </c>
    </row>
    <row r="16033" spans="4:6">
      <c r="D16033" t="s">
        <v>4792</v>
      </c>
      <c r="E16033" t="str">
        <f t="shared" si="500"/>
        <v>feaa</v>
      </c>
      <c r="F16033">
        <f t="shared" si="501"/>
        <v>-342</v>
      </c>
    </row>
    <row r="16034" spans="4:6">
      <c r="D16034" t="s">
        <v>4771</v>
      </c>
      <c r="E16034" t="str">
        <f t="shared" si="500"/>
        <v>fea9</v>
      </c>
      <c r="F16034">
        <f t="shared" si="501"/>
        <v>-343</v>
      </c>
    </row>
    <row r="16035" spans="4:6">
      <c r="D16035" t="s">
        <v>4771</v>
      </c>
      <c r="E16035" t="str">
        <f t="shared" si="500"/>
        <v>fea9</v>
      </c>
      <c r="F16035">
        <f t="shared" si="501"/>
        <v>-343</v>
      </c>
    </row>
    <row r="16036" spans="4:6">
      <c r="D16036" t="s">
        <v>4792</v>
      </c>
      <c r="E16036" t="str">
        <f t="shared" si="500"/>
        <v>feaa</v>
      </c>
      <c r="F16036">
        <f t="shared" si="501"/>
        <v>-342</v>
      </c>
    </row>
    <row r="16037" spans="4:6">
      <c r="D16037" t="s">
        <v>4398</v>
      </c>
      <c r="E16037" t="str">
        <f t="shared" si="500"/>
        <v>feab</v>
      </c>
      <c r="F16037">
        <f t="shared" si="501"/>
        <v>-341</v>
      </c>
    </row>
    <row r="16038" spans="4:6">
      <c r="D16038" t="s">
        <v>4398</v>
      </c>
      <c r="E16038" t="str">
        <f t="shared" si="500"/>
        <v>feab</v>
      </c>
      <c r="F16038">
        <f t="shared" si="501"/>
        <v>-341</v>
      </c>
    </row>
    <row r="16039" spans="4:6">
      <c r="D16039" t="s">
        <v>4792</v>
      </c>
      <c r="E16039" t="str">
        <f t="shared" si="500"/>
        <v>feaa</v>
      </c>
      <c r="F16039">
        <f t="shared" si="501"/>
        <v>-342</v>
      </c>
    </row>
    <row r="16040" spans="4:6">
      <c r="D16040" t="s">
        <v>4792</v>
      </c>
      <c r="E16040" t="str">
        <f t="shared" si="500"/>
        <v>feaa</v>
      </c>
      <c r="F16040">
        <f t="shared" si="501"/>
        <v>-342</v>
      </c>
    </row>
    <row r="16041" spans="4:6">
      <c r="D16041" t="s">
        <v>4521</v>
      </c>
      <c r="E16041" t="str">
        <f t="shared" si="500"/>
        <v>fead</v>
      </c>
      <c r="F16041">
        <f t="shared" si="501"/>
        <v>-339</v>
      </c>
    </row>
    <row r="16042" spans="4:6">
      <c r="D16042" t="s">
        <v>4773</v>
      </c>
      <c r="E16042" t="str">
        <f t="shared" si="500"/>
        <v>feac</v>
      </c>
      <c r="F16042">
        <f t="shared" si="501"/>
        <v>-340</v>
      </c>
    </row>
    <row r="16043" spans="4:6">
      <c r="D16043" t="s">
        <v>4521</v>
      </c>
      <c r="E16043" t="str">
        <f t="shared" si="500"/>
        <v>fead</v>
      </c>
      <c r="F16043">
        <f t="shared" si="501"/>
        <v>-339</v>
      </c>
    </row>
    <row r="16044" spans="4:6">
      <c r="D16044" t="s">
        <v>4773</v>
      </c>
      <c r="E16044" t="str">
        <f t="shared" si="500"/>
        <v>feac</v>
      </c>
      <c r="F16044">
        <f t="shared" si="501"/>
        <v>-340</v>
      </c>
    </row>
    <row r="16045" spans="4:6">
      <c r="D16045" t="s">
        <v>4773</v>
      </c>
      <c r="E16045" t="str">
        <f t="shared" si="500"/>
        <v>feac</v>
      </c>
      <c r="F16045">
        <f t="shared" si="501"/>
        <v>-340</v>
      </c>
    </row>
    <row r="16046" spans="4:6">
      <c r="D16046" t="s">
        <v>3696</v>
      </c>
      <c r="E16046" t="str">
        <f t="shared" si="500"/>
        <v>feae</v>
      </c>
      <c r="F16046">
        <f t="shared" si="501"/>
        <v>-338</v>
      </c>
    </row>
    <row r="16047" spans="4:6">
      <c r="D16047" t="s">
        <v>4521</v>
      </c>
      <c r="E16047" t="str">
        <f t="shared" si="500"/>
        <v>fead</v>
      </c>
      <c r="F16047">
        <f t="shared" si="501"/>
        <v>-339</v>
      </c>
    </row>
    <row r="16048" spans="4:6">
      <c r="D16048" t="s">
        <v>3696</v>
      </c>
      <c r="E16048" t="str">
        <f t="shared" si="500"/>
        <v>feae</v>
      </c>
      <c r="F16048">
        <f t="shared" si="501"/>
        <v>-338</v>
      </c>
    </row>
    <row r="16049" spans="4:6">
      <c r="D16049" t="s">
        <v>3696</v>
      </c>
      <c r="E16049" t="str">
        <f t="shared" si="500"/>
        <v>feae</v>
      </c>
      <c r="F16049">
        <f t="shared" si="501"/>
        <v>-338</v>
      </c>
    </row>
    <row r="16050" spans="4:6">
      <c r="D16050" t="s">
        <v>4776</v>
      </c>
      <c r="E16050" t="str">
        <f t="shared" si="500"/>
        <v>feb0</v>
      </c>
      <c r="F16050">
        <f t="shared" si="501"/>
        <v>-336</v>
      </c>
    </row>
    <row r="16051" spans="4:6">
      <c r="D16051" t="s">
        <v>4776</v>
      </c>
      <c r="E16051" t="str">
        <f t="shared" si="500"/>
        <v>feb0</v>
      </c>
      <c r="F16051">
        <f t="shared" si="501"/>
        <v>-336</v>
      </c>
    </row>
    <row r="16052" spans="4:6">
      <c r="D16052" t="s">
        <v>4776</v>
      </c>
      <c r="E16052" t="str">
        <f t="shared" si="500"/>
        <v>feb0</v>
      </c>
      <c r="F16052">
        <f t="shared" si="501"/>
        <v>-336</v>
      </c>
    </row>
    <row r="16053" spans="4:6">
      <c r="D16053" t="s">
        <v>4776</v>
      </c>
      <c r="E16053" t="str">
        <f t="shared" si="500"/>
        <v>feb0</v>
      </c>
      <c r="F16053">
        <f t="shared" si="501"/>
        <v>-336</v>
      </c>
    </row>
    <row r="16054" spans="4:6">
      <c r="D16054" t="s">
        <v>4776</v>
      </c>
      <c r="E16054" t="str">
        <f t="shared" si="500"/>
        <v>feb0</v>
      </c>
      <c r="F16054">
        <f t="shared" si="501"/>
        <v>-336</v>
      </c>
    </row>
    <row r="16055" spans="4:6">
      <c r="D16055" t="s">
        <v>4775</v>
      </c>
      <c r="E16055" t="str">
        <f t="shared" si="500"/>
        <v>feaf</v>
      </c>
      <c r="F16055">
        <f t="shared" si="501"/>
        <v>-337</v>
      </c>
    </row>
    <row r="16056" spans="4:6">
      <c r="D16056" t="s">
        <v>4776</v>
      </c>
      <c r="E16056" t="str">
        <f t="shared" si="500"/>
        <v>feb0</v>
      </c>
      <c r="F16056">
        <f t="shared" si="501"/>
        <v>-336</v>
      </c>
    </row>
    <row r="16057" spans="4:6">
      <c r="D16057" t="s">
        <v>4776</v>
      </c>
      <c r="E16057" t="str">
        <f t="shared" si="500"/>
        <v>feb0</v>
      </c>
      <c r="F16057">
        <f t="shared" si="501"/>
        <v>-336</v>
      </c>
    </row>
    <row r="16058" spans="4:6">
      <c r="D16058" t="s">
        <v>4776</v>
      </c>
      <c r="E16058" t="str">
        <f t="shared" si="500"/>
        <v>feb0</v>
      </c>
      <c r="F16058">
        <f t="shared" si="501"/>
        <v>-336</v>
      </c>
    </row>
    <row r="16059" spans="4:6">
      <c r="D16059" t="s">
        <v>4791</v>
      </c>
      <c r="E16059" t="str">
        <f t="shared" si="500"/>
        <v>feb1</v>
      </c>
      <c r="F16059">
        <f t="shared" si="501"/>
        <v>-335</v>
      </c>
    </row>
    <row r="16060" spans="4:6">
      <c r="D16060" t="s">
        <v>4776</v>
      </c>
      <c r="E16060" t="str">
        <f t="shared" si="500"/>
        <v>feb0</v>
      </c>
      <c r="F16060">
        <f t="shared" si="501"/>
        <v>-336</v>
      </c>
    </row>
    <row r="16061" spans="4:6">
      <c r="D16061" t="s">
        <v>4094</v>
      </c>
      <c r="E16061" t="str">
        <f t="shared" si="500"/>
        <v>feb2</v>
      </c>
      <c r="F16061">
        <f t="shared" si="501"/>
        <v>-334</v>
      </c>
    </row>
    <row r="16062" spans="4:6">
      <c r="D16062" t="s">
        <v>4790</v>
      </c>
      <c r="E16062" t="str">
        <f t="shared" si="500"/>
        <v>feb3</v>
      </c>
      <c r="F16062">
        <f t="shared" si="501"/>
        <v>-333</v>
      </c>
    </row>
    <row r="16063" spans="4:6">
      <c r="D16063" t="s">
        <v>4094</v>
      </c>
      <c r="E16063" t="str">
        <f t="shared" si="500"/>
        <v>feb2</v>
      </c>
      <c r="F16063">
        <f t="shared" si="501"/>
        <v>-334</v>
      </c>
    </row>
    <row r="16064" spans="4:6">
      <c r="D16064" t="s">
        <v>4772</v>
      </c>
      <c r="E16064" t="str">
        <f t="shared" si="500"/>
        <v>feb4</v>
      </c>
      <c r="F16064">
        <f t="shared" si="501"/>
        <v>-332</v>
      </c>
    </row>
    <row r="16065" spans="4:6">
      <c r="D16065" t="s">
        <v>4772</v>
      </c>
      <c r="E16065" t="str">
        <f t="shared" si="500"/>
        <v>feb4</v>
      </c>
      <c r="F16065">
        <f t="shared" si="501"/>
        <v>-332</v>
      </c>
    </row>
    <row r="16066" spans="4:6">
      <c r="D16066" t="s">
        <v>4772</v>
      </c>
      <c r="E16066" t="str">
        <f t="shared" si="500"/>
        <v>feb4</v>
      </c>
      <c r="F16066">
        <f t="shared" si="501"/>
        <v>-332</v>
      </c>
    </row>
    <row r="16067" spans="4:6">
      <c r="D16067" t="s">
        <v>4789</v>
      </c>
      <c r="E16067" t="str">
        <f t="shared" ref="E16067:E16130" si="502">MID(D16067,3,4)</f>
        <v>feb5</v>
      </c>
      <c r="F16067">
        <f t="shared" ref="F16067:F16130" si="503">HEX2DEC(E16067&amp;"000000")/(16777216)</f>
        <v>-331</v>
      </c>
    </row>
    <row r="16068" spans="4:6">
      <c r="D16068" t="s">
        <v>4789</v>
      </c>
      <c r="E16068" t="str">
        <f t="shared" si="502"/>
        <v>feb5</v>
      </c>
      <c r="F16068">
        <f t="shared" si="503"/>
        <v>-331</v>
      </c>
    </row>
    <row r="16069" spans="4:6">
      <c r="D16069" t="s">
        <v>1504</v>
      </c>
      <c r="E16069" t="str">
        <f t="shared" si="502"/>
        <v>feb6</v>
      </c>
      <c r="F16069">
        <f t="shared" si="503"/>
        <v>-330</v>
      </c>
    </row>
    <row r="16070" spans="4:6">
      <c r="D16070" t="s">
        <v>1504</v>
      </c>
      <c r="E16070" t="str">
        <f t="shared" si="502"/>
        <v>feb6</v>
      </c>
      <c r="F16070">
        <f t="shared" si="503"/>
        <v>-330</v>
      </c>
    </row>
    <row r="16071" spans="4:6">
      <c r="D16071" t="s">
        <v>4789</v>
      </c>
      <c r="E16071" t="str">
        <f t="shared" si="502"/>
        <v>feb5</v>
      </c>
      <c r="F16071">
        <f t="shared" si="503"/>
        <v>-331</v>
      </c>
    </row>
    <row r="16072" spans="4:6">
      <c r="D16072" t="s">
        <v>4789</v>
      </c>
      <c r="E16072" t="str">
        <f t="shared" si="502"/>
        <v>feb5</v>
      </c>
      <c r="F16072">
        <f t="shared" si="503"/>
        <v>-331</v>
      </c>
    </row>
    <row r="16073" spans="4:6">
      <c r="D16073" t="s">
        <v>1504</v>
      </c>
      <c r="E16073" t="str">
        <f t="shared" si="502"/>
        <v>feb6</v>
      </c>
      <c r="F16073">
        <f t="shared" si="503"/>
        <v>-330</v>
      </c>
    </row>
    <row r="16074" spans="4:6">
      <c r="D16074" t="s">
        <v>4399</v>
      </c>
      <c r="E16074" t="str">
        <f t="shared" si="502"/>
        <v>feb7</v>
      </c>
      <c r="F16074">
        <f t="shared" si="503"/>
        <v>-329</v>
      </c>
    </row>
    <row r="16075" spans="4:6">
      <c r="D16075" t="s">
        <v>4399</v>
      </c>
      <c r="E16075" t="str">
        <f t="shared" si="502"/>
        <v>feb7</v>
      </c>
      <c r="F16075">
        <f t="shared" si="503"/>
        <v>-329</v>
      </c>
    </row>
    <row r="16076" spans="4:6">
      <c r="D16076" t="s">
        <v>4399</v>
      </c>
      <c r="E16076" t="str">
        <f t="shared" si="502"/>
        <v>feb7</v>
      </c>
      <c r="F16076">
        <f t="shared" si="503"/>
        <v>-329</v>
      </c>
    </row>
    <row r="16077" spans="4:6">
      <c r="D16077" t="s">
        <v>3697</v>
      </c>
      <c r="E16077" t="str">
        <f t="shared" si="502"/>
        <v>feb8</v>
      </c>
      <c r="F16077">
        <f t="shared" si="503"/>
        <v>-328</v>
      </c>
    </row>
    <row r="16078" spans="4:6">
      <c r="D16078" t="s">
        <v>4788</v>
      </c>
      <c r="E16078" t="str">
        <f t="shared" si="502"/>
        <v>feb9</v>
      </c>
      <c r="F16078">
        <f t="shared" si="503"/>
        <v>-327</v>
      </c>
    </row>
    <row r="16079" spans="4:6">
      <c r="D16079" t="s">
        <v>3697</v>
      </c>
      <c r="E16079" t="str">
        <f t="shared" si="502"/>
        <v>feb8</v>
      </c>
      <c r="F16079">
        <f t="shared" si="503"/>
        <v>-328</v>
      </c>
    </row>
    <row r="16080" spans="4:6">
      <c r="D16080" t="s">
        <v>4788</v>
      </c>
      <c r="E16080" t="str">
        <f t="shared" si="502"/>
        <v>feb9</v>
      </c>
      <c r="F16080">
        <f t="shared" si="503"/>
        <v>-327</v>
      </c>
    </row>
    <row r="16081" spans="4:6">
      <c r="D16081" t="s">
        <v>4788</v>
      </c>
      <c r="E16081" t="str">
        <f t="shared" si="502"/>
        <v>feb9</v>
      </c>
      <c r="F16081">
        <f t="shared" si="503"/>
        <v>-327</v>
      </c>
    </row>
    <row r="16082" spans="4:6">
      <c r="D16082" t="s">
        <v>4788</v>
      </c>
      <c r="E16082" t="str">
        <f t="shared" si="502"/>
        <v>feb9</v>
      </c>
      <c r="F16082">
        <f t="shared" si="503"/>
        <v>-327</v>
      </c>
    </row>
    <row r="16083" spans="4:6">
      <c r="D16083" t="s">
        <v>5386</v>
      </c>
      <c r="E16083" t="str">
        <f t="shared" si="502"/>
        <v>feba</v>
      </c>
      <c r="F16083">
        <f t="shared" si="503"/>
        <v>-326</v>
      </c>
    </row>
    <row r="16084" spans="4:6">
      <c r="D16084" t="s">
        <v>4788</v>
      </c>
      <c r="E16084" t="str">
        <f t="shared" si="502"/>
        <v>feb9</v>
      </c>
      <c r="F16084">
        <f t="shared" si="503"/>
        <v>-327</v>
      </c>
    </row>
    <row r="16085" spans="4:6">
      <c r="D16085" t="s">
        <v>5386</v>
      </c>
      <c r="E16085" t="str">
        <f t="shared" si="502"/>
        <v>feba</v>
      </c>
      <c r="F16085">
        <f t="shared" si="503"/>
        <v>-326</v>
      </c>
    </row>
    <row r="16086" spans="4:6">
      <c r="D16086" t="s">
        <v>4777</v>
      </c>
      <c r="E16086" t="str">
        <f t="shared" si="502"/>
        <v>febb</v>
      </c>
      <c r="F16086">
        <f t="shared" si="503"/>
        <v>-325</v>
      </c>
    </row>
    <row r="16087" spans="4:6">
      <c r="D16087" t="s">
        <v>5386</v>
      </c>
      <c r="E16087" t="str">
        <f t="shared" si="502"/>
        <v>feba</v>
      </c>
      <c r="F16087">
        <f t="shared" si="503"/>
        <v>-326</v>
      </c>
    </row>
    <row r="16088" spans="4:6">
      <c r="D16088" t="s">
        <v>5386</v>
      </c>
      <c r="E16088" t="str">
        <f t="shared" si="502"/>
        <v>feba</v>
      </c>
      <c r="F16088">
        <f t="shared" si="503"/>
        <v>-326</v>
      </c>
    </row>
    <row r="16089" spans="4:6">
      <c r="D16089" t="s">
        <v>4520</v>
      </c>
      <c r="E16089" t="str">
        <f t="shared" si="502"/>
        <v>febc</v>
      </c>
      <c r="F16089">
        <f t="shared" si="503"/>
        <v>-324</v>
      </c>
    </row>
    <row r="16090" spans="4:6">
      <c r="D16090" t="s">
        <v>4777</v>
      </c>
      <c r="E16090" t="str">
        <f t="shared" si="502"/>
        <v>febb</v>
      </c>
      <c r="F16090">
        <f t="shared" si="503"/>
        <v>-325</v>
      </c>
    </row>
    <row r="16091" spans="4:6">
      <c r="D16091" t="s">
        <v>4778</v>
      </c>
      <c r="E16091" t="str">
        <f t="shared" si="502"/>
        <v>febe</v>
      </c>
      <c r="F16091">
        <f t="shared" si="503"/>
        <v>-322</v>
      </c>
    </row>
    <row r="16092" spans="4:6">
      <c r="D16092" t="s">
        <v>4400</v>
      </c>
      <c r="E16092" t="str">
        <f t="shared" si="502"/>
        <v>febd</v>
      </c>
      <c r="F16092">
        <f t="shared" si="503"/>
        <v>-323</v>
      </c>
    </row>
    <row r="16093" spans="4:6">
      <c r="D16093" t="s">
        <v>4778</v>
      </c>
      <c r="E16093" t="str">
        <f t="shared" si="502"/>
        <v>febe</v>
      </c>
      <c r="F16093">
        <f t="shared" si="503"/>
        <v>-322</v>
      </c>
    </row>
    <row r="16094" spans="4:6">
      <c r="D16094" t="s">
        <v>4519</v>
      </c>
      <c r="E16094" t="str">
        <f t="shared" si="502"/>
        <v>febf</v>
      </c>
      <c r="F16094">
        <f t="shared" si="503"/>
        <v>-321</v>
      </c>
    </row>
    <row r="16095" spans="4:6">
      <c r="D16095" t="s">
        <v>4778</v>
      </c>
      <c r="E16095" t="str">
        <f t="shared" si="502"/>
        <v>febe</v>
      </c>
      <c r="F16095">
        <f t="shared" si="503"/>
        <v>-322</v>
      </c>
    </row>
    <row r="16096" spans="4:6">
      <c r="D16096" t="s">
        <v>4778</v>
      </c>
      <c r="E16096" t="str">
        <f t="shared" si="502"/>
        <v>febe</v>
      </c>
      <c r="F16096">
        <f t="shared" si="503"/>
        <v>-322</v>
      </c>
    </row>
    <row r="16097" spans="4:6">
      <c r="D16097" t="s">
        <v>4519</v>
      </c>
      <c r="E16097" t="str">
        <f t="shared" si="502"/>
        <v>febf</v>
      </c>
      <c r="F16097">
        <f t="shared" si="503"/>
        <v>-321</v>
      </c>
    </row>
    <row r="16098" spans="4:6">
      <c r="D16098" t="s">
        <v>4778</v>
      </c>
      <c r="E16098" t="str">
        <f t="shared" si="502"/>
        <v>febe</v>
      </c>
      <c r="F16098">
        <f t="shared" si="503"/>
        <v>-322</v>
      </c>
    </row>
    <row r="16099" spans="4:6">
      <c r="D16099" t="s">
        <v>4519</v>
      </c>
      <c r="E16099" t="str">
        <f t="shared" si="502"/>
        <v>febf</v>
      </c>
      <c r="F16099">
        <f t="shared" si="503"/>
        <v>-321</v>
      </c>
    </row>
    <row r="16100" spans="4:6">
      <c r="D16100" t="s">
        <v>4779</v>
      </c>
      <c r="E16100" t="str">
        <f t="shared" si="502"/>
        <v>fec0</v>
      </c>
      <c r="F16100">
        <f t="shared" si="503"/>
        <v>-320</v>
      </c>
    </row>
    <row r="16101" spans="4:6">
      <c r="D16101" t="s">
        <v>4779</v>
      </c>
      <c r="E16101" t="str">
        <f t="shared" si="502"/>
        <v>fec0</v>
      </c>
      <c r="F16101">
        <f t="shared" si="503"/>
        <v>-320</v>
      </c>
    </row>
    <row r="16102" spans="4:6">
      <c r="D16102" t="s">
        <v>4779</v>
      </c>
      <c r="E16102" t="str">
        <f t="shared" si="502"/>
        <v>fec0</v>
      </c>
      <c r="F16102">
        <f t="shared" si="503"/>
        <v>-320</v>
      </c>
    </row>
    <row r="16103" spans="4:6">
      <c r="D16103" t="s">
        <v>4412</v>
      </c>
      <c r="E16103" t="str">
        <f t="shared" si="502"/>
        <v>fec1</v>
      </c>
      <c r="F16103">
        <f t="shared" si="503"/>
        <v>-319</v>
      </c>
    </row>
    <row r="16104" spans="4:6">
      <c r="D16104" t="s">
        <v>4412</v>
      </c>
      <c r="E16104" t="str">
        <f t="shared" si="502"/>
        <v>fec1</v>
      </c>
      <c r="F16104">
        <f t="shared" si="503"/>
        <v>-319</v>
      </c>
    </row>
    <row r="16105" spans="4:6">
      <c r="D16105" t="s">
        <v>4779</v>
      </c>
      <c r="E16105" t="str">
        <f t="shared" si="502"/>
        <v>fec0</v>
      </c>
      <c r="F16105">
        <f t="shared" si="503"/>
        <v>-320</v>
      </c>
    </row>
    <row r="16106" spans="4:6">
      <c r="D16106" t="s">
        <v>4410</v>
      </c>
      <c r="E16106" t="str">
        <f t="shared" si="502"/>
        <v>fec2</v>
      </c>
      <c r="F16106">
        <f t="shared" si="503"/>
        <v>-318</v>
      </c>
    </row>
    <row r="16107" spans="4:6">
      <c r="D16107" t="s">
        <v>4412</v>
      </c>
      <c r="E16107" t="str">
        <f t="shared" si="502"/>
        <v>fec1</v>
      </c>
      <c r="F16107">
        <f t="shared" si="503"/>
        <v>-319</v>
      </c>
    </row>
    <row r="16108" spans="4:6">
      <c r="D16108" t="s">
        <v>4410</v>
      </c>
      <c r="E16108" t="str">
        <f t="shared" si="502"/>
        <v>fec2</v>
      </c>
      <c r="F16108">
        <f t="shared" si="503"/>
        <v>-318</v>
      </c>
    </row>
    <row r="16109" spans="4:6">
      <c r="D16109" t="s">
        <v>4410</v>
      </c>
      <c r="E16109" t="str">
        <f t="shared" si="502"/>
        <v>fec2</v>
      </c>
      <c r="F16109">
        <f t="shared" si="503"/>
        <v>-318</v>
      </c>
    </row>
    <row r="16110" spans="4:6">
      <c r="D16110" t="s">
        <v>2954</v>
      </c>
      <c r="E16110" t="str">
        <f t="shared" si="502"/>
        <v>fec3</v>
      </c>
      <c r="F16110">
        <f t="shared" si="503"/>
        <v>-317</v>
      </c>
    </row>
    <row r="16111" spans="4:6">
      <c r="D16111" t="s">
        <v>2954</v>
      </c>
      <c r="E16111" t="str">
        <f t="shared" si="502"/>
        <v>fec3</v>
      </c>
      <c r="F16111">
        <f t="shared" si="503"/>
        <v>-317</v>
      </c>
    </row>
    <row r="16112" spans="4:6">
      <c r="D16112" t="s">
        <v>4787</v>
      </c>
      <c r="E16112" t="str">
        <f t="shared" si="502"/>
        <v>fec4</v>
      </c>
      <c r="F16112">
        <f t="shared" si="503"/>
        <v>-316</v>
      </c>
    </row>
    <row r="16113" spans="4:6">
      <c r="D16113" t="s">
        <v>2954</v>
      </c>
      <c r="E16113" t="str">
        <f t="shared" si="502"/>
        <v>fec3</v>
      </c>
      <c r="F16113">
        <f t="shared" si="503"/>
        <v>-317</v>
      </c>
    </row>
    <row r="16114" spans="4:6">
      <c r="D16114" t="s">
        <v>2954</v>
      </c>
      <c r="E16114" t="str">
        <f t="shared" si="502"/>
        <v>fec3</v>
      </c>
      <c r="F16114">
        <f t="shared" si="503"/>
        <v>-317</v>
      </c>
    </row>
    <row r="16115" spans="4:6">
      <c r="D16115" t="s">
        <v>4781</v>
      </c>
      <c r="E16115" t="str">
        <f t="shared" si="502"/>
        <v>fec5</v>
      </c>
      <c r="F16115">
        <f t="shared" si="503"/>
        <v>-315</v>
      </c>
    </row>
    <row r="16116" spans="4:6">
      <c r="D16116" t="s">
        <v>4409</v>
      </c>
      <c r="E16116" t="str">
        <f t="shared" si="502"/>
        <v>fec6</v>
      </c>
      <c r="F16116">
        <f t="shared" si="503"/>
        <v>-314</v>
      </c>
    </row>
    <row r="16117" spans="4:6">
      <c r="D16117" t="s">
        <v>4409</v>
      </c>
      <c r="E16117" t="str">
        <f t="shared" si="502"/>
        <v>fec6</v>
      </c>
      <c r="F16117">
        <f t="shared" si="503"/>
        <v>-314</v>
      </c>
    </row>
    <row r="16118" spans="4:6">
      <c r="D16118" t="s">
        <v>4781</v>
      </c>
      <c r="E16118" t="str">
        <f t="shared" si="502"/>
        <v>fec5</v>
      </c>
      <c r="F16118">
        <f t="shared" si="503"/>
        <v>-315</v>
      </c>
    </row>
    <row r="16119" spans="4:6">
      <c r="D16119" t="s">
        <v>4409</v>
      </c>
      <c r="E16119" t="str">
        <f t="shared" si="502"/>
        <v>fec6</v>
      </c>
      <c r="F16119">
        <f t="shared" si="503"/>
        <v>-314</v>
      </c>
    </row>
    <row r="16120" spans="4:6">
      <c r="D16120" t="s">
        <v>4411</v>
      </c>
      <c r="E16120" t="str">
        <f t="shared" si="502"/>
        <v>fec7</v>
      </c>
      <c r="F16120">
        <f t="shared" si="503"/>
        <v>-313</v>
      </c>
    </row>
    <row r="16121" spans="4:6">
      <c r="D16121" t="s">
        <v>4409</v>
      </c>
      <c r="E16121" t="str">
        <f t="shared" si="502"/>
        <v>fec6</v>
      </c>
      <c r="F16121">
        <f t="shared" si="503"/>
        <v>-314</v>
      </c>
    </row>
    <row r="16122" spans="4:6">
      <c r="D16122" t="s">
        <v>4409</v>
      </c>
      <c r="E16122" t="str">
        <f t="shared" si="502"/>
        <v>fec6</v>
      </c>
      <c r="F16122">
        <f t="shared" si="503"/>
        <v>-314</v>
      </c>
    </row>
    <row r="16123" spans="4:6">
      <c r="D16123" t="s">
        <v>4780</v>
      </c>
      <c r="E16123" t="str">
        <f t="shared" si="502"/>
        <v>fec8</v>
      </c>
      <c r="F16123">
        <f t="shared" si="503"/>
        <v>-312</v>
      </c>
    </row>
    <row r="16124" spans="4:6">
      <c r="D16124" t="s">
        <v>4411</v>
      </c>
      <c r="E16124" t="str">
        <f t="shared" si="502"/>
        <v>fec7</v>
      </c>
      <c r="F16124">
        <f t="shared" si="503"/>
        <v>-313</v>
      </c>
    </row>
    <row r="16125" spans="4:6">
      <c r="D16125" t="s">
        <v>4780</v>
      </c>
      <c r="E16125" t="str">
        <f t="shared" si="502"/>
        <v>fec8</v>
      </c>
      <c r="F16125">
        <f t="shared" si="503"/>
        <v>-312</v>
      </c>
    </row>
    <row r="16126" spans="4:6">
      <c r="D16126" t="s">
        <v>4093</v>
      </c>
      <c r="E16126" t="str">
        <f t="shared" si="502"/>
        <v>feca</v>
      </c>
      <c r="F16126">
        <f t="shared" si="503"/>
        <v>-310</v>
      </c>
    </row>
    <row r="16127" spans="4:6">
      <c r="D16127" t="s">
        <v>4786</v>
      </c>
      <c r="E16127" t="str">
        <f t="shared" si="502"/>
        <v>fec9</v>
      </c>
      <c r="F16127">
        <f t="shared" si="503"/>
        <v>-311</v>
      </c>
    </row>
    <row r="16128" spans="4:6">
      <c r="D16128" t="s">
        <v>4780</v>
      </c>
      <c r="E16128" t="str">
        <f t="shared" si="502"/>
        <v>fec8</v>
      </c>
      <c r="F16128">
        <f t="shared" si="503"/>
        <v>-312</v>
      </c>
    </row>
    <row r="16129" spans="4:6">
      <c r="D16129" t="s">
        <v>4780</v>
      </c>
      <c r="E16129" t="str">
        <f t="shared" si="502"/>
        <v>fec8</v>
      </c>
      <c r="F16129">
        <f t="shared" si="503"/>
        <v>-312</v>
      </c>
    </row>
    <row r="16130" spans="4:6">
      <c r="D16130" t="s">
        <v>4786</v>
      </c>
      <c r="E16130" t="str">
        <f t="shared" si="502"/>
        <v>fec9</v>
      </c>
      <c r="F16130">
        <f t="shared" si="503"/>
        <v>-311</v>
      </c>
    </row>
    <row r="16131" spans="4:6">
      <c r="D16131" t="s">
        <v>4782</v>
      </c>
      <c r="E16131" t="str">
        <f t="shared" ref="E16131:E16194" si="504">MID(D16131,3,4)</f>
        <v>fecb</v>
      </c>
      <c r="F16131">
        <f t="shared" ref="F16131:F16194" si="505">HEX2DEC(E16131&amp;"000000")/(16777216)</f>
        <v>-309</v>
      </c>
    </row>
    <row r="16132" spans="4:6">
      <c r="D16132" t="s">
        <v>4782</v>
      </c>
      <c r="E16132" t="str">
        <f t="shared" si="504"/>
        <v>fecb</v>
      </c>
      <c r="F16132">
        <f t="shared" si="505"/>
        <v>-309</v>
      </c>
    </row>
    <row r="16133" spans="4:6">
      <c r="D16133" t="s">
        <v>4782</v>
      </c>
      <c r="E16133" t="str">
        <f t="shared" si="504"/>
        <v>fecb</v>
      </c>
      <c r="F16133">
        <f t="shared" si="505"/>
        <v>-309</v>
      </c>
    </row>
    <row r="16134" spans="4:6">
      <c r="D16134" t="s">
        <v>4782</v>
      </c>
      <c r="E16134" t="str">
        <f t="shared" si="504"/>
        <v>fecb</v>
      </c>
      <c r="F16134">
        <f t="shared" si="505"/>
        <v>-309</v>
      </c>
    </row>
    <row r="16135" spans="4:6">
      <c r="D16135" t="s">
        <v>4782</v>
      </c>
      <c r="E16135" t="str">
        <f t="shared" si="504"/>
        <v>fecb</v>
      </c>
      <c r="F16135">
        <f t="shared" si="505"/>
        <v>-309</v>
      </c>
    </row>
    <row r="16136" spans="4:6">
      <c r="D16136" t="s">
        <v>4413</v>
      </c>
      <c r="E16136" t="str">
        <f t="shared" si="504"/>
        <v>fecc</v>
      </c>
      <c r="F16136">
        <f t="shared" si="505"/>
        <v>-308</v>
      </c>
    </row>
    <row r="16137" spans="4:6">
      <c r="D16137" t="s">
        <v>4413</v>
      </c>
      <c r="E16137" t="str">
        <f t="shared" si="504"/>
        <v>fecc</v>
      </c>
      <c r="F16137">
        <f t="shared" si="505"/>
        <v>-308</v>
      </c>
    </row>
    <row r="16138" spans="4:6">
      <c r="D16138" t="s">
        <v>4785</v>
      </c>
      <c r="E16138" t="str">
        <f t="shared" si="504"/>
        <v>fecd</v>
      </c>
      <c r="F16138">
        <f t="shared" si="505"/>
        <v>-307</v>
      </c>
    </row>
    <row r="16139" spans="4:6">
      <c r="D16139" t="s">
        <v>4785</v>
      </c>
      <c r="E16139" t="str">
        <f t="shared" si="504"/>
        <v>fecd</v>
      </c>
      <c r="F16139">
        <f t="shared" si="505"/>
        <v>-307</v>
      </c>
    </row>
    <row r="16140" spans="4:6">
      <c r="D16140" t="s">
        <v>4785</v>
      </c>
      <c r="E16140" t="str">
        <f t="shared" si="504"/>
        <v>fecd</v>
      </c>
      <c r="F16140">
        <f t="shared" si="505"/>
        <v>-307</v>
      </c>
    </row>
    <row r="16141" spans="4:6">
      <c r="D16141" t="s">
        <v>4401</v>
      </c>
      <c r="E16141" t="str">
        <f t="shared" si="504"/>
        <v>fece</v>
      </c>
      <c r="F16141">
        <f t="shared" si="505"/>
        <v>-306</v>
      </c>
    </row>
    <row r="16142" spans="4:6">
      <c r="D16142" t="s">
        <v>4401</v>
      </c>
      <c r="E16142" t="str">
        <f t="shared" si="504"/>
        <v>fece</v>
      </c>
      <c r="F16142">
        <f t="shared" si="505"/>
        <v>-306</v>
      </c>
    </row>
    <row r="16143" spans="4:6">
      <c r="D16143" t="s">
        <v>4401</v>
      </c>
      <c r="E16143" t="str">
        <f t="shared" si="504"/>
        <v>fece</v>
      </c>
      <c r="F16143">
        <f t="shared" si="505"/>
        <v>-306</v>
      </c>
    </row>
    <row r="16144" spans="4:6">
      <c r="D16144" t="s">
        <v>4401</v>
      </c>
      <c r="E16144" t="str">
        <f t="shared" si="504"/>
        <v>fece</v>
      </c>
      <c r="F16144">
        <f t="shared" si="505"/>
        <v>-306</v>
      </c>
    </row>
    <row r="16145" spans="4:6">
      <c r="D16145" t="s">
        <v>4784</v>
      </c>
      <c r="E16145" t="str">
        <f t="shared" si="504"/>
        <v>fecf</v>
      </c>
      <c r="F16145">
        <f t="shared" si="505"/>
        <v>-305</v>
      </c>
    </row>
    <row r="16146" spans="4:6">
      <c r="D16146" t="s">
        <v>4784</v>
      </c>
      <c r="E16146" t="str">
        <f t="shared" si="504"/>
        <v>fecf</v>
      </c>
      <c r="F16146">
        <f t="shared" si="505"/>
        <v>-305</v>
      </c>
    </row>
    <row r="16147" spans="4:6">
      <c r="D16147" t="s">
        <v>4783</v>
      </c>
      <c r="E16147" t="str">
        <f t="shared" si="504"/>
        <v>fed0</v>
      </c>
      <c r="F16147">
        <f t="shared" si="505"/>
        <v>-304</v>
      </c>
    </row>
    <row r="16148" spans="4:6">
      <c r="D16148" t="s">
        <v>4783</v>
      </c>
      <c r="E16148" t="str">
        <f t="shared" si="504"/>
        <v>fed0</v>
      </c>
      <c r="F16148">
        <f t="shared" si="505"/>
        <v>-304</v>
      </c>
    </row>
    <row r="16149" spans="4:6">
      <c r="D16149" t="s">
        <v>4783</v>
      </c>
      <c r="E16149" t="str">
        <f t="shared" si="504"/>
        <v>fed0</v>
      </c>
      <c r="F16149">
        <f t="shared" si="505"/>
        <v>-304</v>
      </c>
    </row>
    <row r="16150" spans="4:6">
      <c r="D16150" t="s">
        <v>4402</v>
      </c>
      <c r="E16150" t="str">
        <f t="shared" si="504"/>
        <v>fed1</v>
      </c>
      <c r="F16150">
        <f t="shared" si="505"/>
        <v>-303</v>
      </c>
    </row>
    <row r="16151" spans="4:6">
      <c r="D16151" t="s">
        <v>4783</v>
      </c>
      <c r="E16151" t="str">
        <f t="shared" si="504"/>
        <v>fed0</v>
      </c>
      <c r="F16151">
        <f t="shared" si="505"/>
        <v>-304</v>
      </c>
    </row>
    <row r="16152" spans="4:6">
      <c r="D16152" t="s">
        <v>4518</v>
      </c>
      <c r="E16152" t="str">
        <f t="shared" si="504"/>
        <v>fed2</v>
      </c>
      <c r="F16152">
        <f t="shared" si="505"/>
        <v>-302</v>
      </c>
    </row>
    <row r="16153" spans="4:6">
      <c r="D16153" t="s">
        <v>4799</v>
      </c>
      <c r="E16153" t="str">
        <f t="shared" si="504"/>
        <v>fed3</v>
      </c>
      <c r="F16153">
        <f t="shared" si="505"/>
        <v>-301</v>
      </c>
    </row>
    <row r="16154" spans="4:6">
      <c r="D16154" t="s">
        <v>4402</v>
      </c>
      <c r="E16154" t="str">
        <f t="shared" si="504"/>
        <v>fed1</v>
      </c>
      <c r="F16154">
        <f t="shared" si="505"/>
        <v>-303</v>
      </c>
    </row>
    <row r="16155" spans="4:6">
      <c r="D16155" t="s">
        <v>4799</v>
      </c>
      <c r="E16155" t="str">
        <f t="shared" si="504"/>
        <v>fed3</v>
      </c>
      <c r="F16155">
        <f t="shared" si="505"/>
        <v>-301</v>
      </c>
    </row>
    <row r="16156" spans="4:6">
      <c r="D16156" t="s">
        <v>4799</v>
      </c>
      <c r="E16156" t="str">
        <f t="shared" si="504"/>
        <v>fed3</v>
      </c>
      <c r="F16156">
        <f t="shared" si="505"/>
        <v>-301</v>
      </c>
    </row>
    <row r="16157" spans="4:6">
      <c r="D16157" t="s">
        <v>4092</v>
      </c>
      <c r="E16157" t="str">
        <f t="shared" si="504"/>
        <v>fed4</v>
      </c>
      <c r="F16157">
        <f t="shared" si="505"/>
        <v>-300</v>
      </c>
    </row>
    <row r="16158" spans="4:6">
      <c r="D16158" t="s">
        <v>4092</v>
      </c>
      <c r="E16158" t="str">
        <f t="shared" si="504"/>
        <v>fed4</v>
      </c>
      <c r="F16158">
        <f t="shared" si="505"/>
        <v>-300</v>
      </c>
    </row>
    <row r="16159" spans="4:6">
      <c r="D16159" t="s">
        <v>4408</v>
      </c>
      <c r="E16159" t="str">
        <f t="shared" si="504"/>
        <v>fed5</v>
      </c>
      <c r="F16159">
        <f t="shared" si="505"/>
        <v>-299</v>
      </c>
    </row>
    <row r="16160" spans="4:6">
      <c r="D16160" t="s">
        <v>4408</v>
      </c>
      <c r="E16160" t="str">
        <f t="shared" si="504"/>
        <v>fed5</v>
      </c>
      <c r="F16160">
        <f t="shared" si="505"/>
        <v>-299</v>
      </c>
    </row>
    <row r="16161" spans="4:6">
      <c r="D16161" t="s">
        <v>4408</v>
      </c>
      <c r="E16161" t="str">
        <f t="shared" si="504"/>
        <v>fed5</v>
      </c>
      <c r="F16161">
        <f t="shared" si="505"/>
        <v>-299</v>
      </c>
    </row>
    <row r="16162" spans="4:6">
      <c r="D16162" t="s">
        <v>4408</v>
      </c>
      <c r="E16162" t="str">
        <f t="shared" si="504"/>
        <v>fed5</v>
      </c>
      <c r="F16162">
        <f t="shared" si="505"/>
        <v>-299</v>
      </c>
    </row>
    <row r="16163" spans="4:6">
      <c r="D16163" t="s">
        <v>4408</v>
      </c>
      <c r="E16163" t="str">
        <f t="shared" si="504"/>
        <v>fed5</v>
      </c>
      <c r="F16163">
        <f t="shared" si="505"/>
        <v>-299</v>
      </c>
    </row>
    <row r="16164" spans="4:6">
      <c r="D16164" t="s">
        <v>4800</v>
      </c>
      <c r="E16164" t="str">
        <f t="shared" si="504"/>
        <v>fed6</v>
      </c>
      <c r="F16164">
        <f t="shared" si="505"/>
        <v>-298</v>
      </c>
    </row>
    <row r="16165" spans="4:6">
      <c r="D16165" t="s">
        <v>5385</v>
      </c>
      <c r="E16165" t="str">
        <f t="shared" si="504"/>
        <v>fed7</v>
      </c>
      <c r="F16165">
        <f t="shared" si="505"/>
        <v>-297</v>
      </c>
    </row>
    <row r="16166" spans="4:6">
      <c r="D16166" t="s">
        <v>5385</v>
      </c>
      <c r="E16166" t="str">
        <f t="shared" si="504"/>
        <v>fed7</v>
      </c>
      <c r="F16166">
        <f t="shared" si="505"/>
        <v>-297</v>
      </c>
    </row>
    <row r="16167" spans="4:6">
      <c r="D16167" t="s">
        <v>5385</v>
      </c>
      <c r="E16167" t="str">
        <f t="shared" si="504"/>
        <v>fed7</v>
      </c>
      <c r="F16167">
        <f t="shared" si="505"/>
        <v>-297</v>
      </c>
    </row>
    <row r="16168" spans="4:6">
      <c r="D16168" t="s">
        <v>5385</v>
      </c>
      <c r="E16168" t="str">
        <f t="shared" si="504"/>
        <v>fed7</v>
      </c>
      <c r="F16168">
        <f t="shared" si="505"/>
        <v>-297</v>
      </c>
    </row>
    <row r="16169" spans="4:6">
      <c r="D16169" t="s">
        <v>5385</v>
      </c>
      <c r="E16169" t="str">
        <f t="shared" si="504"/>
        <v>fed7</v>
      </c>
      <c r="F16169">
        <f t="shared" si="505"/>
        <v>-297</v>
      </c>
    </row>
    <row r="16170" spans="4:6">
      <c r="D16170" t="s">
        <v>1841</v>
      </c>
      <c r="E16170" t="str">
        <f t="shared" si="504"/>
        <v>fed8</v>
      </c>
      <c r="F16170">
        <f t="shared" si="505"/>
        <v>-296</v>
      </c>
    </row>
    <row r="16171" spans="4:6">
      <c r="D16171" t="s">
        <v>1841</v>
      </c>
      <c r="E16171" t="str">
        <f t="shared" si="504"/>
        <v>fed8</v>
      </c>
      <c r="F16171">
        <f t="shared" si="505"/>
        <v>-296</v>
      </c>
    </row>
    <row r="16172" spans="4:6">
      <c r="D16172" t="s">
        <v>1841</v>
      </c>
      <c r="E16172" t="str">
        <f t="shared" si="504"/>
        <v>fed8</v>
      </c>
      <c r="F16172">
        <f t="shared" si="505"/>
        <v>-296</v>
      </c>
    </row>
    <row r="16173" spans="4:6">
      <c r="D16173" t="s">
        <v>4414</v>
      </c>
      <c r="E16173" t="str">
        <f t="shared" si="504"/>
        <v>fed9</v>
      </c>
      <c r="F16173">
        <f t="shared" si="505"/>
        <v>-295</v>
      </c>
    </row>
    <row r="16174" spans="4:6">
      <c r="D16174" t="s">
        <v>3342</v>
      </c>
      <c r="E16174" t="str">
        <f t="shared" si="504"/>
        <v>feda</v>
      </c>
      <c r="F16174">
        <f t="shared" si="505"/>
        <v>-294</v>
      </c>
    </row>
    <row r="16175" spans="4:6">
      <c r="D16175" t="s">
        <v>3342</v>
      </c>
      <c r="E16175" t="str">
        <f t="shared" si="504"/>
        <v>feda</v>
      </c>
      <c r="F16175">
        <f t="shared" si="505"/>
        <v>-294</v>
      </c>
    </row>
    <row r="16176" spans="4:6">
      <c r="D16176" t="s">
        <v>3698</v>
      </c>
      <c r="E16176" t="str">
        <f t="shared" si="504"/>
        <v>fedb</v>
      </c>
      <c r="F16176">
        <f t="shared" si="505"/>
        <v>-293</v>
      </c>
    </row>
    <row r="16177" spans="4:6">
      <c r="D16177" t="s">
        <v>3342</v>
      </c>
      <c r="E16177" t="str">
        <f t="shared" si="504"/>
        <v>feda</v>
      </c>
      <c r="F16177">
        <f t="shared" si="505"/>
        <v>-294</v>
      </c>
    </row>
    <row r="16178" spans="4:6">
      <c r="D16178" t="s">
        <v>3698</v>
      </c>
      <c r="E16178" t="str">
        <f t="shared" si="504"/>
        <v>fedb</v>
      </c>
      <c r="F16178">
        <f t="shared" si="505"/>
        <v>-293</v>
      </c>
    </row>
    <row r="16179" spans="4:6">
      <c r="D16179" t="s">
        <v>3342</v>
      </c>
      <c r="E16179" t="str">
        <f t="shared" si="504"/>
        <v>feda</v>
      </c>
      <c r="F16179">
        <f t="shared" si="505"/>
        <v>-294</v>
      </c>
    </row>
    <row r="16180" spans="4:6">
      <c r="D16180" t="s">
        <v>4517</v>
      </c>
      <c r="E16180" t="str">
        <f t="shared" si="504"/>
        <v>fedc</v>
      </c>
      <c r="F16180">
        <f t="shared" si="505"/>
        <v>-292</v>
      </c>
    </row>
    <row r="16181" spans="4:6">
      <c r="D16181" t="s">
        <v>4517</v>
      </c>
      <c r="E16181" t="str">
        <f t="shared" si="504"/>
        <v>fedc</v>
      </c>
      <c r="F16181">
        <f t="shared" si="505"/>
        <v>-292</v>
      </c>
    </row>
    <row r="16182" spans="4:6">
      <c r="D16182" t="s">
        <v>3698</v>
      </c>
      <c r="E16182" t="str">
        <f t="shared" si="504"/>
        <v>fedb</v>
      </c>
      <c r="F16182">
        <f t="shared" si="505"/>
        <v>-293</v>
      </c>
    </row>
    <row r="16183" spans="4:6">
      <c r="D16183" t="s">
        <v>5384</v>
      </c>
      <c r="E16183" t="str">
        <f t="shared" si="504"/>
        <v>fedd</v>
      </c>
      <c r="F16183">
        <f t="shared" si="505"/>
        <v>-291</v>
      </c>
    </row>
    <row r="16184" spans="4:6">
      <c r="D16184" t="s">
        <v>4517</v>
      </c>
      <c r="E16184" t="str">
        <f t="shared" si="504"/>
        <v>fedc</v>
      </c>
      <c r="F16184">
        <f t="shared" si="505"/>
        <v>-292</v>
      </c>
    </row>
    <row r="16185" spans="4:6">
      <c r="D16185" t="s">
        <v>2165</v>
      </c>
      <c r="E16185" t="str">
        <f t="shared" si="504"/>
        <v>fede</v>
      </c>
      <c r="F16185">
        <f t="shared" si="505"/>
        <v>-290</v>
      </c>
    </row>
    <row r="16186" spans="4:6">
      <c r="D16186" t="s">
        <v>2165</v>
      </c>
      <c r="E16186" t="str">
        <f t="shared" si="504"/>
        <v>fede</v>
      </c>
      <c r="F16186">
        <f t="shared" si="505"/>
        <v>-290</v>
      </c>
    </row>
    <row r="16187" spans="4:6">
      <c r="D16187" t="s">
        <v>2165</v>
      </c>
      <c r="E16187" t="str">
        <f t="shared" si="504"/>
        <v>fede</v>
      </c>
      <c r="F16187">
        <f t="shared" si="505"/>
        <v>-290</v>
      </c>
    </row>
    <row r="16188" spans="4:6">
      <c r="D16188" t="s">
        <v>5384</v>
      </c>
      <c r="E16188" t="str">
        <f t="shared" si="504"/>
        <v>fedd</v>
      </c>
      <c r="F16188">
        <f t="shared" si="505"/>
        <v>-291</v>
      </c>
    </row>
    <row r="16189" spans="4:6">
      <c r="D16189" t="s">
        <v>4407</v>
      </c>
      <c r="E16189" t="str">
        <f t="shared" si="504"/>
        <v>fedf</v>
      </c>
      <c r="F16189">
        <f t="shared" si="505"/>
        <v>-289</v>
      </c>
    </row>
    <row r="16190" spans="4:6">
      <c r="D16190" t="s">
        <v>4407</v>
      </c>
      <c r="E16190" t="str">
        <f t="shared" si="504"/>
        <v>fedf</v>
      </c>
      <c r="F16190">
        <f t="shared" si="505"/>
        <v>-289</v>
      </c>
    </row>
    <row r="16191" spans="4:6">
      <c r="D16191" t="s">
        <v>5383</v>
      </c>
      <c r="E16191" t="str">
        <f t="shared" si="504"/>
        <v>fee0</v>
      </c>
      <c r="F16191">
        <f t="shared" si="505"/>
        <v>-288</v>
      </c>
    </row>
    <row r="16192" spans="4:6">
      <c r="D16192" t="s">
        <v>5383</v>
      </c>
      <c r="E16192" t="str">
        <f t="shared" si="504"/>
        <v>fee0</v>
      </c>
      <c r="F16192">
        <f t="shared" si="505"/>
        <v>-288</v>
      </c>
    </row>
    <row r="16193" spans="4:6">
      <c r="D16193" t="s">
        <v>5383</v>
      </c>
      <c r="E16193" t="str">
        <f t="shared" si="504"/>
        <v>fee0</v>
      </c>
      <c r="F16193">
        <f t="shared" si="505"/>
        <v>-288</v>
      </c>
    </row>
    <row r="16194" spans="4:6">
      <c r="D16194" t="s">
        <v>4415</v>
      </c>
      <c r="E16194" t="str">
        <f t="shared" si="504"/>
        <v>fee2</v>
      </c>
      <c r="F16194">
        <f t="shared" si="505"/>
        <v>-286</v>
      </c>
    </row>
    <row r="16195" spans="4:6">
      <c r="D16195" t="s">
        <v>5383</v>
      </c>
      <c r="E16195" t="str">
        <f t="shared" ref="E16195:E16258" si="506">MID(D16195,3,4)</f>
        <v>fee0</v>
      </c>
      <c r="F16195">
        <f t="shared" ref="F16195:F16258" si="507">HEX2DEC(E16195&amp;"000000")/(16777216)</f>
        <v>-288</v>
      </c>
    </row>
    <row r="16196" spans="4:6">
      <c r="D16196" t="s">
        <v>4801</v>
      </c>
      <c r="E16196" t="str">
        <f t="shared" si="506"/>
        <v>fee1</v>
      </c>
      <c r="F16196">
        <f t="shared" si="507"/>
        <v>-287</v>
      </c>
    </row>
    <row r="16197" spans="4:6">
      <c r="D16197" t="s">
        <v>4801</v>
      </c>
      <c r="E16197" t="str">
        <f t="shared" si="506"/>
        <v>fee1</v>
      </c>
      <c r="F16197">
        <f t="shared" si="507"/>
        <v>-287</v>
      </c>
    </row>
    <row r="16198" spans="4:6">
      <c r="D16198" t="s">
        <v>2583</v>
      </c>
      <c r="E16198" t="str">
        <f t="shared" si="506"/>
        <v>fee3</v>
      </c>
      <c r="F16198">
        <f t="shared" si="507"/>
        <v>-285</v>
      </c>
    </row>
    <row r="16199" spans="4:6">
      <c r="D16199" t="s">
        <v>4415</v>
      </c>
      <c r="E16199" t="str">
        <f t="shared" si="506"/>
        <v>fee2</v>
      </c>
      <c r="F16199">
        <f t="shared" si="507"/>
        <v>-286</v>
      </c>
    </row>
    <row r="16200" spans="4:6">
      <c r="D16200" t="s">
        <v>4516</v>
      </c>
      <c r="E16200" t="str">
        <f t="shared" si="506"/>
        <v>fee4</v>
      </c>
      <c r="F16200">
        <f t="shared" si="507"/>
        <v>-284</v>
      </c>
    </row>
    <row r="16201" spans="4:6">
      <c r="D16201" t="s">
        <v>2583</v>
      </c>
      <c r="E16201" t="str">
        <f t="shared" si="506"/>
        <v>fee3</v>
      </c>
      <c r="F16201">
        <f t="shared" si="507"/>
        <v>-285</v>
      </c>
    </row>
    <row r="16202" spans="4:6">
      <c r="D16202" t="s">
        <v>2583</v>
      </c>
      <c r="E16202" t="str">
        <f t="shared" si="506"/>
        <v>fee3</v>
      </c>
      <c r="F16202">
        <f t="shared" si="507"/>
        <v>-285</v>
      </c>
    </row>
    <row r="16203" spans="4:6">
      <c r="D16203" t="s">
        <v>4516</v>
      </c>
      <c r="E16203" t="str">
        <f t="shared" si="506"/>
        <v>fee4</v>
      </c>
      <c r="F16203">
        <f t="shared" si="507"/>
        <v>-284</v>
      </c>
    </row>
    <row r="16204" spans="4:6">
      <c r="D16204" t="s">
        <v>4516</v>
      </c>
      <c r="E16204" t="str">
        <f t="shared" si="506"/>
        <v>fee4</v>
      </c>
      <c r="F16204">
        <f t="shared" si="507"/>
        <v>-284</v>
      </c>
    </row>
    <row r="16205" spans="4:6">
      <c r="D16205" t="s">
        <v>4516</v>
      </c>
      <c r="E16205" t="str">
        <f t="shared" si="506"/>
        <v>fee4</v>
      </c>
      <c r="F16205">
        <f t="shared" si="507"/>
        <v>-284</v>
      </c>
    </row>
    <row r="16206" spans="4:6">
      <c r="D16206" t="s">
        <v>4405</v>
      </c>
      <c r="E16206" t="str">
        <f t="shared" si="506"/>
        <v>fee5</v>
      </c>
      <c r="F16206">
        <f t="shared" si="507"/>
        <v>-283</v>
      </c>
    </row>
    <row r="16207" spans="4:6">
      <c r="D16207" t="s">
        <v>4405</v>
      </c>
      <c r="E16207" t="str">
        <f t="shared" si="506"/>
        <v>fee5</v>
      </c>
      <c r="F16207">
        <f t="shared" si="507"/>
        <v>-283</v>
      </c>
    </row>
    <row r="16208" spans="4:6">
      <c r="D16208" t="s">
        <v>5382</v>
      </c>
      <c r="E16208" t="str">
        <f t="shared" si="506"/>
        <v>fee6</v>
      </c>
      <c r="F16208">
        <f t="shared" si="507"/>
        <v>-282</v>
      </c>
    </row>
    <row r="16209" spans="4:6">
      <c r="D16209" t="s">
        <v>5381</v>
      </c>
      <c r="E16209" t="str">
        <f t="shared" si="506"/>
        <v>fee8</v>
      </c>
      <c r="F16209">
        <f t="shared" si="507"/>
        <v>-280</v>
      </c>
    </row>
    <row r="16210" spans="4:6">
      <c r="D16210" t="s">
        <v>5382</v>
      </c>
      <c r="E16210" t="str">
        <f t="shared" si="506"/>
        <v>fee6</v>
      </c>
      <c r="F16210">
        <f t="shared" si="507"/>
        <v>-282</v>
      </c>
    </row>
    <row r="16211" spans="4:6">
      <c r="D16211" t="s">
        <v>4404</v>
      </c>
      <c r="E16211" t="str">
        <f t="shared" si="506"/>
        <v>fee7</v>
      </c>
      <c r="F16211">
        <f t="shared" si="507"/>
        <v>-281</v>
      </c>
    </row>
    <row r="16212" spans="4:6">
      <c r="D16212" t="s">
        <v>5382</v>
      </c>
      <c r="E16212" t="str">
        <f t="shared" si="506"/>
        <v>fee6</v>
      </c>
      <c r="F16212">
        <f t="shared" si="507"/>
        <v>-282</v>
      </c>
    </row>
    <row r="16213" spans="4:6">
      <c r="D16213" t="s">
        <v>4404</v>
      </c>
      <c r="E16213" t="str">
        <f t="shared" si="506"/>
        <v>fee7</v>
      </c>
      <c r="F16213">
        <f t="shared" si="507"/>
        <v>-281</v>
      </c>
    </row>
    <row r="16214" spans="4:6">
      <c r="D16214" t="s">
        <v>5381</v>
      </c>
      <c r="E16214" t="str">
        <f t="shared" si="506"/>
        <v>fee8</v>
      </c>
      <c r="F16214">
        <f t="shared" si="507"/>
        <v>-280</v>
      </c>
    </row>
    <row r="16215" spans="4:6">
      <c r="D16215" t="s">
        <v>5380</v>
      </c>
      <c r="E16215" t="str">
        <f t="shared" si="506"/>
        <v>fee9</v>
      </c>
      <c r="F16215">
        <f t="shared" si="507"/>
        <v>-279</v>
      </c>
    </row>
    <row r="16216" spans="4:6">
      <c r="D16216" t="s">
        <v>5380</v>
      </c>
      <c r="E16216" t="str">
        <f t="shared" si="506"/>
        <v>fee9</v>
      </c>
      <c r="F16216">
        <f t="shared" si="507"/>
        <v>-279</v>
      </c>
    </row>
    <row r="16217" spans="4:6">
      <c r="D16217" t="s">
        <v>4091</v>
      </c>
      <c r="E16217" t="str">
        <f t="shared" si="506"/>
        <v>feea</v>
      </c>
      <c r="F16217">
        <f t="shared" si="507"/>
        <v>-278</v>
      </c>
    </row>
    <row r="16218" spans="4:6">
      <c r="D16218" t="s">
        <v>4091</v>
      </c>
      <c r="E16218" t="str">
        <f t="shared" si="506"/>
        <v>feea</v>
      </c>
      <c r="F16218">
        <f t="shared" si="507"/>
        <v>-278</v>
      </c>
    </row>
    <row r="16219" spans="4:6">
      <c r="D16219" t="s">
        <v>5380</v>
      </c>
      <c r="E16219" t="str">
        <f t="shared" si="506"/>
        <v>fee9</v>
      </c>
      <c r="F16219">
        <f t="shared" si="507"/>
        <v>-279</v>
      </c>
    </row>
    <row r="16220" spans="4:6">
      <c r="D16220" t="s">
        <v>5381</v>
      </c>
      <c r="E16220" t="str">
        <f t="shared" si="506"/>
        <v>fee8</v>
      </c>
      <c r="F16220">
        <f t="shared" si="507"/>
        <v>-280</v>
      </c>
    </row>
    <row r="16221" spans="4:6">
      <c r="D16221" t="s">
        <v>5380</v>
      </c>
      <c r="E16221" t="str">
        <f t="shared" si="506"/>
        <v>fee9</v>
      </c>
      <c r="F16221">
        <f t="shared" si="507"/>
        <v>-279</v>
      </c>
    </row>
    <row r="16222" spans="4:6">
      <c r="D16222" t="s">
        <v>4091</v>
      </c>
      <c r="E16222" t="str">
        <f t="shared" si="506"/>
        <v>feea</v>
      </c>
      <c r="F16222">
        <f t="shared" si="507"/>
        <v>-278</v>
      </c>
    </row>
    <row r="16223" spans="4:6">
      <c r="D16223" t="s">
        <v>4423</v>
      </c>
      <c r="E16223" t="str">
        <f t="shared" si="506"/>
        <v>feec</v>
      </c>
      <c r="F16223">
        <f t="shared" si="507"/>
        <v>-276</v>
      </c>
    </row>
    <row r="16224" spans="4:6">
      <c r="D16224" t="s">
        <v>4406</v>
      </c>
      <c r="E16224" t="str">
        <f t="shared" si="506"/>
        <v>feeb</v>
      </c>
      <c r="F16224">
        <f t="shared" si="507"/>
        <v>-277</v>
      </c>
    </row>
    <row r="16225" spans="4:6">
      <c r="D16225" t="s">
        <v>4423</v>
      </c>
      <c r="E16225" t="str">
        <f t="shared" si="506"/>
        <v>feec</v>
      </c>
      <c r="F16225">
        <f t="shared" si="507"/>
        <v>-276</v>
      </c>
    </row>
    <row r="16226" spans="4:6">
      <c r="D16226" t="s">
        <v>4423</v>
      </c>
      <c r="E16226" t="str">
        <f t="shared" si="506"/>
        <v>feec</v>
      </c>
      <c r="F16226">
        <f t="shared" si="507"/>
        <v>-276</v>
      </c>
    </row>
    <row r="16227" spans="4:6">
      <c r="D16227" t="s">
        <v>4423</v>
      </c>
      <c r="E16227" t="str">
        <f t="shared" si="506"/>
        <v>feec</v>
      </c>
      <c r="F16227">
        <f t="shared" si="507"/>
        <v>-276</v>
      </c>
    </row>
    <row r="16228" spans="4:6">
      <c r="D16228" t="s">
        <v>4423</v>
      </c>
      <c r="E16228" t="str">
        <f t="shared" si="506"/>
        <v>feec</v>
      </c>
      <c r="F16228">
        <f t="shared" si="507"/>
        <v>-276</v>
      </c>
    </row>
    <row r="16229" spans="4:6">
      <c r="D16229" t="s">
        <v>4403</v>
      </c>
      <c r="E16229" t="str">
        <f t="shared" si="506"/>
        <v>feed</v>
      </c>
      <c r="F16229">
        <f t="shared" si="507"/>
        <v>-275</v>
      </c>
    </row>
    <row r="16230" spans="4:6">
      <c r="D16230" t="s">
        <v>4424</v>
      </c>
      <c r="E16230" t="str">
        <f t="shared" si="506"/>
        <v>feee</v>
      </c>
      <c r="F16230">
        <f t="shared" si="507"/>
        <v>-274</v>
      </c>
    </row>
    <row r="16231" spans="4:6">
      <c r="D16231" t="s">
        <v>5379</v>
      </c>
      <c r="E16231" t="str">
        <f t="shared" si="506"/>
        <v>feef</v>
      </c>
      <c r="F16231">
        <f t="shared" si="507"/>
        <v>-273</v>
      </c>
    </row>
    <row r="16232" spans="4:6">
      <c r="D16232" t="s">
        <v>4424</v>
      </c>
      <c r="E16232" t="str">
        <f t="shared" si="506"/>
        <v>feee</v>
      </c>
      <c r="F16232">
        <f t="shared" si="507"/>
        <v>-274</v>
      </c>
    </row>
    <row r="16233" spans="4:6">
      <c r="D16233" t="s">
        <v>4424</v>
      </c>
      <c r="E16233" t="str">
        <f t="shared" si="506"/>
        <v>feee</v>
      </c>
      <c r="F16233">
        <f t="shared" si="507"/>
        <v>-274</v>
      </c>
    </row>
    <row r="16234" spans="4:6">
      <c r="D16234" t="s">
        <v>5379</v>
      </c>
      <c r="E16234" t="str">
        <f t="shared" si="506"/>
        <v>feef</v>
      </c>
      <c r="F16234">
        <f t="shared" si="507"/>
        <v>-273</v>
      </c>
    </row>
    <row r="16235" spans="4:6">
      <c r="D16235" t="s">
        <v>5379</v>
      </c>
      <c r="E16235" t="str">
        <f t="shared" si="506"/>
        <v>feef</v>
      </c>
      <c r="F16235">
        <f t="shared" si="507"/>
        <v>-273</v>
      </c>
    </row>
    <row r="16236" spans="4:6">
      <c r="D16236" t="s">
        <v>4424</v>
      </c>
      <c r="E16236" t="str">
        <f t="shared" si="506"/>
        <v>feee</v>
      </c>
      <c r="F16236">
        <f t="shared" si="507"/>
        <v>-274</v>
      </c>
    </row>
    <row r="16237" spans="4:6">
      <c r="D16237" t="s">
        <v>4424</v>
      </c>
      <c r="E16237" t="str">
        <f t="shared" si="506"/>
        <v>feee</v>
      </c>
      <c r="F16237">
        <f t="shared" si="507"/>
        <v>-274</v>
      </c>
    </row>
    <row r="16238" spans="4:6">
      <c r="D16238" t="s">
        <v>5379</v>
      </c>
      <c r="E16238" t="str">
        <f t="shared" si="506"/>
        <v>feef</v>
      </c>
      <c r="F16238">
        <f t="shared" si="507"/>
        <v>-273</v>
      </c>
    </row>
    <row r="16239" spans="4:6">
      <c r="D16239" t="s">
        <v>4802</v>
      </c>
      <c r="E16239" t="str">
        <f t="shared" si="506"/>
        <v>fef0</v>
      </c>
      <c r="F16239">
        <f t="shared" si="507"/>
        <v>-272</v>
      </c>
    </row>
    <row r="16240" spans="4:6">
      <c r="D16240" t="s">
        <v>5378</v>
      </c>
      <c r="E16240" t="str">
        <f t="shared" si="506"/>
        <v>fef1</v>
      </c>
      <c r="F16240">
        <f t="shared" si="507"/>
        <v>-271</v>
      </c>
    </row>
    <row r="16241" spans="4:6">
      <c r="D16241" t="s">
        <v>5378</v>
      </c>
      <c r="E16241" t="str">
        <f t="shared" si="506"/>
        <v>fef1</v>
      </c>
      <c r="F16241">
        <f t="shared" si="507"/>
        <v>-271</v>
      </c>
    </row>
    <row r="16242" spans="4:6">
      <c r="D16242" t="s">
        <v>5378</v>
      </c>
      <c r="E16242" t="str">
        <f t="shared" si="506"/>
        <v>fef1</v>
      </c>
      <c r="F16242">
        <f t="shared" si="507"/>
        <v>-271</v>
      </c>
    </row>
    <row r="16243" spans="4:6">
      <c r="D16243" t="s">
        <v>4425</v>
      </c>
      <c r="E16243" t="str">
        <f t="shared" si="506"/>
        <v>fef2</v>
      </c>
      <c r="F16243">
        <f t="shared" si="507"/>
        <v>-270</v>
      </c>
    </row>
    <row r="16244" spans="4:6">
      <c r="D16244" t="s">
        <v>4803</v>
      </c>
      <c r="E16244" t="str">
        <f t="shared" si="506"/>
        <v>fef3</v>
      </c>
      <c r="F16244">
        <f t="shared" si="507"/>
        <v>-269</v>
      </c>
    </row>
    <row r="16245" spans="4:6">
      <c r="D16245" t="s">
        <v>4425</v>
      </c>
      <c r="E16245" t="str">
        <f t="shared" si="506"/>
        <v>fef2</v>
      </c>
      <c r="F16245">
        <f t="shared" si="507"/>
        <v>-270</v>
      </c>
    </row>
    <row r="16246" spans="4:6">
      <c r="D16246" t="s">
        <v>4803</v>
      </c>
      <c r="E16246" t="str">
        <f t="shared" si="506"/>
        <v>fef3</v>
      </c>
      <c r="F16246">
        <f t="shared" si="507"/>
        <v>-269</v>
      </c>
    </row>
    <row r="16247" spans="4:6">
      <c r="D16247" t="s">
        <v>4425</v>
      </c>
      <c r="E16247" t="str">
        <f t="shared" si="506"/>
        <v>fef2</v>
      </c>
      <c r="F16247">
        <f t="shared" si="507"/>
        <v>-270</v>
      </c>
    </row>
    <row r="16248" spans="4:6">
      <c r="D16248" t="s">
        <v>4803</v>
      </c>
      <c r="E16248" t="str">
        <f t="shared" si="506"/>
        <v>fef3</v>
      </c>
      <c r="F16248">
        <f t="shared" si="507"/>
        <v>-269</v>
      </c>
    </row>
    <row r="16249" spans="4:6">
      <c r="D16249" t="s">
        <v>3341</v>
      </c>
      <c r="E16249" t="str">
        <f t="shared" si="506"/>
        <v>fef4</v>
      </c>
      <c r="F16249">
        <f t="shared" si="507"/>
        <v>-268</v>
      </c>
    </row>
    <row r="16250" spans="4:6">
      <c r="D16250" t="s">
        <v>4803</v>
      </c>
      <c r="E16250" t="str">
        <f t="shared" si="506"/>
        <v>fef3</v>
      </c>
      <c r="F16250">
        <f t="shared" si="507"/>
        <v>-269</v>
      </c>
    </row>
    <row r="16251" spans="4:6">
      <c r="D16251" t="s">
        <v>4088</v>
      </c>
      <c r="E16251" t="str">
        <f t="shared" si="506"/>
        <v>fef5</v>
      </c>
      <c r="F16251">
        <f t="shared" si="507"/>
        <v>-267</v>
      </c>
    </row>
    <row r="16252" spans="4:6">
      <c r="D16252" t="s">
        <v>4088</v>
      </c>
      <c r="E16252" t="str">
        <f t="shared" si="506"/>
        <v>fef5</v>
      </c>
      <c r="F16252">
        <f t="shared" si="507"/>
        <v>-267</v>
      </c>
    </row>
    <row r="16253" spans="4:6">
      <c r="D16253" t="s">
        <v>5377</v>
      </c>
      <c r="E16253" t="str">
        <f t="shared" si="506"/>
        <v>fef6</v>
      </c>
      <c r="F16253">
        <f t="shared" si="507"/>
        <v>-266</v>
      </c>
    </row>
    <row r="16254" spans="4:6">
      <c r="D16254" t="s">
        <v>4088</v>
      </c>
      <c r="E16254" t="str">
        <f t="shared" si="506"/>
        <v>fef5</v>
      </c>
      <c r="F16254">
        <f t="shared" si="507"/>
        <v>-267</v>
      </c>
    </row>
    <row r="16255" spans="4:6">
      <c r="D16255" t="s">
        <v>4088</v>
      </c>
      <c r="E16255" t="str">
        <f t="shared" si="506"/>
        <v>fef5</v>
      </c>
      <c r="F16255">
        <f t="shared" si="507"/>
        <v>-267</v>
      </c>
    </row>
    <row r="16256" spans="4:6">
      <c r="D16256" t="s">
        <v>5377</v>
      </c>
      <c r="E16256" t="str">
        <f t="shared" si="506"/>
        <v>fef6</v>
      </c>
      <c r="F16256">
        <f t="shared" si="507"/>
        <v>-266</v>
      </c>
    </row>
    <row r="16257" spans="4:6">
      <c r="D16257" t="s">
        <v>5376</v>
      </c>
      <c r="E16257" t="str">
        <f t="shared" si="506"/>
        <v>fef7</v>
      </c>
      <c r="F16257">
        <f t="shared" si="507"/>
        <v>-265</v>
      </c>
    </row>
    <row r="16258" spans="4:6">
      <c r="D16258" t="s">
        <v>5377</v>
      </c>
      <c r="E16258" t="str">
        <f t="shared" si="506"/>
        <v>fef6</v>
      </c>
      <c r="F16258">
        <f t="shared" si="507"/>
        <v>-266</v>
      </c>
    </row>
    <row r="16259" spans="4:6">
      <c r="D16259" t="s">
        <v>5377</v>
      </c>
      <c r="E16259" t="str">
        <f t="shared" ref="E16259:E16322" si="508">MID(D16259,3,4)</f>
        <v>fef6</v>
      </c>
      <c r="F16259">
        <f t="shared" ref="F16259:F16322" si="509">HEX2DEC(E16259&amp;"000000")/(16777216)</f>
        <v>-266</v>
      </c>
    </row>
    <row r="16260" spans="4:6">
      <c r="D16260" t="s">
        <v>5376</v>
      </c>
      <c r="E16260" t="str">
        <f t="shared" si="508"/>
        <v>fef7</v>
      </c>
      <c r="F16260">
        <f t="shared" si="509"/>
        <v>-265</v>
      </c>
    </row>
    <row r="16261" spans="4:6">
      <c r="D16261" t="s">
        <v>4804</v>
      </c>
      <c r="E16261" t="str">
        <f t="shared" si="508"/>
        <v>fef8</v>
      </c>
      <c r="F16261">
        <f t="shared" si="509"/>
        <v>-264</v>
      </c>
    </row>
    <row r="16262" spans="4:6">
      <c r="D16262" t="s">
        <v>1208</v>
      </c>
      <c r="E16262" t="str">
        <f t="shared" si="508"/>
        <v>fef9</v>
      </c>
      <c r="F16262">
        <f t="shared" si="509"/>
        <v>-263</v>
      </c>
    </row>
    <row r="16263" spans="4:6">
      <c r="D16263" t="s">
        <v>1208</v>
      </c>
      <c r="E16263" t="str">
        <f t="shared" si="508"/>
        <v>fef9</v>
      </c>
      <c r="F16263">
        <f t="shared" si="509"/>
        <v>-263</v>
      </c>
    </row>
    <row r="16264" spans="4:6">
      <c r="D16264" t="s">
        <v>1208</v>
      </c>
      <c r="E16264" t="str">
        <f t="shared" si="508"/>
        <v>fef9</v>
      </c>
      <c r="F16264">
        <f t="shared" si="509"/>
        <v>-263</v>
      </c>
    </row>
    <row r="16265" spans="4:6">
      <c r="D16265" t="s">
        <v>4804</v>
      </c>
      <c r="E16265" t="str">
        <f t="shared" si="508"/>
        <v>fef8</v>
      </c>
      <c r="F16265">
        <f t="shared" si="509"/>
        <v>-264</v>
      </c>
    </row>
    <row r="16266" spans="4:6">
      <c r="D16266" t="s">
        <v>2955</v>
      </c>
      <c r="E16266" t="str">
        <f t="shared" si="508"/>
        <v>fefb</v>
      </c>
      <c r="F16266">
        <f t="shared" si="509"/>
        <v>-261</v>
      </c>
    </row>
    <row r="16267" spans="4:6">
      <c r="D16267" t="s">
        <v>5375</v>
      </c>
      <c r="E16267" t="str">
        <f t="shared" si="508"/>
        <v>fefa</v>
      </c>
      <c r="F16267">
        <f t="shared" si="509"/>
        <v>-262</v>
      </c>
    </row>
    <row r="16268" spans="4:6">
      <c r="D16268" t="s">
        <v>5375</v>
      </c>
      <c r="E16268" t="str">
        <f t="shared" si="508"/>
        <v>fefa</v>
      </c>
      <c r="F16268">
        <f t="shared" si="509"/>
        <v>-262</v>
      </c>
    </row>
    <row r="16269" spans="4:6">
      <c r="D16269" t="s">
        <v>2955</v>
      </c>
      <c r="E16269" t="str">
        <f t="shared" si="508"/>
        <v>fefb</v>
      </c>
      <c r="F16269">
        <f t="shared" si="509"/>
        <v>-261</v>
      </c>
    </row>
    <row r="16270" spans="4:6">
      <c r="D16270" t="s">
        <v>2955</v>
      </c>
      <c r="E16270" t="str">
        <f t="shared" si="508"/>
        <v>fefb</v>
      </c>
      <c r="F16270">
        <f t="shared" si="509"/>
        <v>-261</v>
      </c>
    </row>
    <row r="16271" spans="4:6">
      <c r="D16271" t="s">
        <v>52</v>
      </c>
      <c r="E16271" t="str">
        <f t="shared" si="508"/>
        <v>fefc</v>
      </c>
      <c r="F16271">
        <f t="shared" si="509"/>
        <v>-260</v>
      </c>
    </row>
    <row r="16272" spans="4:6">
      <c r="D16272" t="s">
        <v>2955</v>
      </c>
      <c r="E16272" t="str">
        <f t="shared" si="508"/>
        <v>fefb</v>
      </c>
      <c r="F16272">
        <f t="shared" si="509"/>
        <v>-261</v>
      </c>
    </row>
    <row r="16273" spans="4:6">
      <c r="D16273" t="s">
        <v>2955</v>
      </c>
      <c r="E16273" t="str">
        <f t="shared" si="508"/>
        <v>fefb</v>
      </c>
      <c r="F16273">
        <f t="shared" si="509"/>
        <v>-261</v>
      </c>
    </row>
    <row r="16274" spans="4:6">
      <c r="D16274" t="s">
        <v>52</v>
      </c>
      <c r="E16274" t="str">
        <f t="shared" si="508"/>
        <v>fefc</v>
      </c>
      <c r="F16274">
        <f t="shared" si="509"/>
        <v>-260</v>
      </c>
    </row>
    <row r="16275" spans="4:6">
      <c r="D16275" t="s">
        <v>4805</v>
      </c>
      <c r="E16275" t="str">
        <f t="shared" si="508"/>
        <v>fefd</v>
      </c>
      <c r="F16275">
        <f t="shared" si="509"/>
        <v>-259</v>
      </c>
    </row>
    <row r="16276" spans="4:6">
      <c r="D16276" t="s">
        <v>4805</v>
      </c>
      <c r="E16276" t="str">
        <f t="shared" si="508"/>
        <v>fefd</v>
      </c>
      <c r="F16276">
        <f t="shared" si="509"/>
        <v>-259</v>
      </c>
    </row>
    <row r="16277" spans="4:6">
      <c r="D16277" t="s">
        <v>4805</v>
      </c>
      <c r="E16277" t="str">
        <f t="shared" si="508"/>
        <v>fefd</v>
      </c>
      <c r="F16277">
        <f t="shared" si="509"/>
        <v>-259</v>
      </c>
    </row>
    <row r="16278" spans="4:6">
      <c r="D16278" t="s">
        <v>4805</v>
      </c>
      <c r="E16278" t="str">
        <f t="shared" si="508"/>
        <v>fefd</v>
      </c>
      <c r="F16278">
        <f t="shared" si="509"/>
        <v>-259</v>
      </c>
    </row>
    <row r="16279" spans="4:6">
      <c r="D16279" t="s">
        <v>5374</v>
      </c>
      <c r="E16279" t="str">
        <f t="shared" si="508"/>
        <v>feff</v>
      </c>
      <c r="F16279">
        <f t="shared" si="509"/>
        <v>-257</v>
      </c>
    </row>
    <row r="16280" spans="4:6">
      <c r="D16280" t="s">
        <v>5374</v>
      </c>
      <c r="E16280" t="str">
        <f t="shared" si="508"/>
        <v>feff</v>
      </c>
      <c r="F16280">
        <f t="shared" si="509"/>
        <v>-257</v>
      </c>
    </row>
    <row r="16281" spans="4:6">
      <c r="D16281" t="s">
        <v>5374</v>
      </c>
      <c r="E16281" t="str">
        <f t="shared" si="508"/>
        <v>feff</v>
      </c>
      <c r="F16281">
        <f t="shared" si="509"/>
        <v>-257</v>
      </c>
    </row>
    <row r="16282" spans="4:6">
      <c r="D16282" t="s">
        <v>4515</v>
      </c>
      <c r="E16282" t="str">
        <f t="shared" si="508"/>
        <v>ff00</v>
      </c>
      <c r="F16282">
        <f t="shared" si="509"/>
        <v>-256</v>
      </c>
    </row>
    <row r="16283" spans="4:6">
      <c r="D16283" t="s">
        <v>4515</v>
      </c>
      <c r="E16283" t="str">
        <f t="shared" si="508"/>
        <v>ff00</v>
      </c>
      <c r="F16283">
        <f t="shared" si="509"/>
        <v>-256</v>
      </c>
    </row>
    <row r="16284" spans="4:6">
      <c r="D16284" t="s">
        <v>4515</v>
      </c>
      <c r="E16284" t="str">
        <f t="shared" si="508"/>
        <v>ff00</v>
      </c>
      <c r="F16284">
        <f t="shared" si="509"/>
        <v>-256</v>
      </c>
    </row>
    <row r="16285" spans="4:6">
      <c r="D16285" t="s">
        <v>4422</v>
      </c>
      <c r="E16285" t="str">
        <f t="shared" si="508"/>
        <v>ff01</v>
      </c>
      <c r="F16285">
        <f t="shared" si="509"/>
        <v>-255</v>
      </c>
    </row>
    <row r="16286" spans="4:6">
      <c r="D16286" t="s">
        <v>4515</v>
      </c>
      <c r="E16286" t="str">
        <f t="shared" si="508"/>
        <v>ff00</v>
      </c>
      <c r="F16286">
        <f t="shared" si="509"/>
        <v>-256</v>
      </c>
    </row>
    <row r="16287" spans="4:6">
      <c r="D16287" t="s">
        <v>966</v>
      </c>
      <c r="E16287" t="str">
        <f t="shared" si="508"/>
        <v>ff02</v>
      </c>
      <c r="F16287">
        <f t="shared" si="509"/>
        <v>-254</v>
      </c>
    </row>
    <row r="16288" spans="4:6">
      <c r="D16288" t="s">
        <v>966</v>
      </c>
      <c r="E16288" t="str">
        <f t="shared" si="508"/>
        <v>ff02</v>
      </c>
      <c r="F16288">
        <f t="shared" si="509"/>
        <v>-254</v>
      </c>
    </row>
    <row r="16289" spans="4:6">
      <c r="D16289" t="s">
        <v>966</v>
      </c>
      <c r="E16289" t="str">
        <f t="shared" si="508"/>
        <v>ff02</v>
      </c>
      <c r="F16289">
        <f t="shared" si="509"/>
        <v>-254</v>
      </c>
    </row>
    <row r="16290" spans="4:6">
      <c r="D16290" t="s">
        <v>4422</v>
      </c>
      <c r="E16290" t="str">
        <f t="shared" si="508"/>
        <v>ff01</v>
      </c>
      <c r="F16290">
        <f t="shared" si="509"/>
        <v>-255</v>
      </c>
    </row>
    <row r="16291" spans="4:6">
      <c r="D16291" t="s">
        <v>4422</v>
      </c>
      <c r="E16291" t="str">
        <f t="shared" si="508"/>
        <v>ff01</v>
      </c>
      <c r="F16291">
        <f t="shared" si="509"/>
        <v>-255</v>
      </c>
    </row>
    <row r="16292" spans="4:6">
      <c r="D16292" t="s">
        <v>966</v>
      </c>
      <c r="E16292" t="str">
        <f t="shared" si="508"/>
        <v>ff02</v>
      </c>
      <c r="F16292">
        <f t="shared" si="509"/>
        <v>-254</v>
      </c>
    </row>
    <row r="16293" spans="4:6">
      <c r="D16293" t="s">
        <v>4439</v>
      </c>
      <c r="E16293" t="str">
        <f t="shared" si="508"/>
        <v>ff03</v>
      </c>
      <c r="F16293">
        <f t="shared" si="509"/>
        <v>-253</v>
      </c>
    </row>
    <row r="16294" spans="4:6">
      <c r="D16294" t="s">
        <v>4439</v>
      </c>
      <c r="E16294" t="str">
        <f t="shared" si="508"/>
        <v>ff03</v>
      </c>
      <c r="F16294">
        <f t="shared" si="509"/>
        <v>-253</v>
      </c>
    </row>
    <row r="16295" spans="4:6">
      <c r="D16295" t="s">
        <v>4089</v>
      </c>
      <c r="E16295" t="str">
        <f t="shared" si="508"/>
        <v>ff04</v>
      </c>
      <c r="F16295">
        <f t="shared" si="509"/>
        <v>-252</v>
      </c>
    </row>
    <row r="16296" spans="4:6">
      <c r="D16296" t="s">
        <v>4089</v>
      </c>
      <c r="E16296" t="str">
        <f t="shared" si="508"/>
        <v>ff04</v>
      </c>
      <c r="F16296">
        <f t="shared" si="509"/>
        <v>-252</v>
      </c>
    </row>
    <row r="16297" spans="4:6">
      <c r="D16297" t="s">
        <v>4090</v>
      </c>
      <c r="E16297" t="str">
        <f t="shared" si="508"/>
        <v>ff05</v>
      </c>
      <c r="F16297">
        <f t="shared" si="509"/>
        <v>-251</v>
      </c>
    </row>
    <row r="16298" spans="4:6">
      <c r="D16298" t="s">
        <v>4439</v>
      </c>
      <c r="E16298" t="str">
        <f t="shared" si="508"/>
        <v>ff03</v>
      </c>
      <c r="F16298">
        <f t="shared" si="509"/>
        <v>-253</v>
      </c>
    </row>
    <row r="16299" spans="4:6">
      <c r="D16299" t="s">
        <v>4090</v>
      </c>
      <c r="E16299" t="str">
        <f t="shared" si="508"/>
        <v>ff05</v>
      </c>
      <c r="F16299">
        <f t="shared" si="509"/>
        <v>-251</v>
      </c>
    </row>
    <row r="16300" spans="4:6">
      <c r="D16300" t="s">
        <v>4090</v>
      </c>
      <c r="E16300" t="str">
        <f t="shared" si="508"/>
        <v>ff05</v>
      </c>
      <c r="F16300">
        <f t="shared" si="509"/>
        <v>-251</v>
      </c>
    </row>
    <row r="16301" spans="4:6">
      <c r="D16301" t="s">
        <v>4418</v>
      </c>
      <c r="E16301" t="str">
        <f t="shared" si="508"/>
        <v>ff06</v>
      </c>
      <c r="F16301">
        <f t="shared" si="509"/>
        <v>-250</v>
      </c>
    </row>
    <row r="16302" spans="4:6">
      <c r="D16302" t="s">
        <v>4090</v>
      </c>
      <c r="E16302" t="str">
        <f t="shared" si="508"/>
        <v>ff05</v>
      </c>
      <c r="F16302">
        <f t="shared" si="509"/>
        <v>-251</v>
      </c>
    </row>
    <row r="16303" spans="4:6">
      <c r="D16303" t="s">
        <v>4090</v>
      </c>
      <c r="E16303" t="str">
        <f t="shared" si="508"/>
        <v>ff05</v>
      </c>
      <c r="F16303">
        <f t="shared" si="509"/>
        <v>-251</v>
      </c>
    </row>
    <row r="16304" spans="4:6">
      <c r="D16304" t="s">
        <v>4418</v>
      </c>
      <c r="E16304" t="str">
        <f t="shared" si="508"/>
        <v>ff06</v>
      </c>
      <c r="F16304">
        <f t="shared" si="509"/>
        <v>-250</v>
      </c>
    </row>
    <row r="16305" spans="4:6">
      <c r="D16305" t="s">
        <v>4418</v>
      </c>
      <c r="E16305" t="str">
        <f t="shared" si="508"/>
        <v>ff06</v>
      </c>
      <c r="F16305">
        <f t="shared" si="509"/>
        <v>-250</v>
      </c>
    </row>
    <row r="16306" spans="4:6">
      <c r="D16306" t="s">
        <v>3699</v>
      </c>
      <c r="E16306" t="str">
        <f t="shared" si="508"/>
        <v>ff07</v>
      </c>
      <c r="F16306">
        <f t="shared" si="509"/>
        <v>-249</v>
      </c>
    </row>
    <row r="16307" spans="4:6">
      <c r="D16307" t="s">
        <v>5373</v>
      </c>
      <c r="E16307" t="str">
        <f t="shared" si="508"/>
        <v>ff08</v>
      </c>
      <c r="F16307">
        <f t="shared" si="509"/>
        <v>-248</v>
      </c>
    </row>
    <row r="16308" spans="4:6">
      <c r="D16308" t="s">
        <v>5373</v>
      </c>
      <c r="E16308" t="str">
        <f t="shared" si="508"/>
        <v>ff08</v>
      </c>
      <c r="F16308">
        <f t="shared" si="509"/>
        <v>-248</v>
      </c>
    </row>
    <row r="16309" spans="4:6">
      <c r="D16309" t="s">
        <v>4417</v>
      </c>
      <c r="E16309" t="str">
        <f t="shared" si="508"/>
        <v>ff09</v>
      </c>
      <c r="F16309">
        <f t="shared" si="509"/>
        <v>-247</v>
      </c>
    </row>
    <row r="16310" spans="4:6">
      <c r="D16310" t="s">
        <v>4417</v>
      </c>
      <c r="E16310" t="str">
        <f t="shared" si="508"/>
        <v>ff09</v>
      </c>
      <c r="F16310">
        <f t="shared" si="509"/>
        <v>-247</v>
      </c>
    </row>
    <row r="16311" spans="4:6">
      <c r="D16311" t="s">
        <v>5373</v>
      </c>
      <c r="E16311" t="str">
        <f t="shared" si="508"/>
        <v>ff08</v>
      </c>
      <c r="F16311">
        <f t="shared" si="509"/>
        <v>-248</v>
      </c>
    </row>
    <row r="16312" spans="4:6">
      <c r="D16312" t="s">
        <v>4417</v>
      </c>
      <c r="E16312" t="str">
        <f t="shared" si="508"/>
        <v>ff09</v>
      </c>
      <c r="F16312">
        <f t="shared" si="509"/>
        <v>-247</v>
      </c>
    </row>
    <row r="16313" spans="4:6">
      <c r="D16313" t="s">
        <v>4440</v>
      </c>
      <c r="E16313" t="str">
        <f t="shared" si="508"/>
        <v>ff0a</v>
      </c>
      <c r="F16313">
        <f t="shared" si="509"/>
        <v>-246</v>
      </c>
    </row>
    <row r="16314" spans="4:6">
      <c r="D16314" t="s">
        <v>4417</v>
      </c>
      <c r="E16314" t="str">
        <f t="shared" si="508"/>
        <v>ff09</v>
      </c>
      <c r="F16314">
        <f t="shared" si="509"/>
        <v>-247</v>
      </c>
    </row>
    <row r="16315" spans="4:6">
      <c r="D16315" t="s">
        <v>4440</v>
      </c>
      <c r="E16315" t="str">
        <f t="shared" si="508"/>
        <v>ff0a</v>
      </c>
      <c r="F16315">
        <f t="shared" si="509"/>
        <v>-246</v>
      </c>
    </row>
    <row r="16316" spans="4:6">
      <c r="D16316" t="s">
        <v>4440</v>
      </c>
      <c r="E16316" t="str">
        <f t="shared" si="508"/>
        <v>ff0a</v>
      </c>
      <c r="F16316">
        <f t="shared" si="509"/>
        <v>-246</v>
      </c>
    </row>
    <row r="16317" spans="4:6">
      <c r="D16317" t="s">
        <v>4440</v>
      </c>
      <c r="E16317" t="str">
        <f t="shared" si="508"/>
        <v>ff0a</v>
      </c>
      <c r="F16317">
        <f t="shared" si="509"/>
        <v>-246</v>
      </c>
    </row>
    <row r="16318" spans="4:6">
      <c r="D16318" t="s">
        <v>5372</v>
      </c>
      <c r="E16318" t="str">
        <f t="shared" si="508"/>
        <v>ff0c</v>
      </c>
      <c r="F16318">
        <f t="shared" si="509"/>
        <v>-244</v>
      </c>
    </row>
    <row r="16319" spans="4:6">
      <c r="D16319" t="s">
        <v>4438</v>
      </c>
      <c r="E16319" t="str">
        <f t="shared" si="508"/>
        <v>ff0b</v>
      </c>
      <c r="F16319">
        <f t="shared" si="509"/>
        <v>-245</v>
      </c>
    </row>
    <row r="16320" spans="4:6">
      <c r="D16320" t="s">
        <v>5372</v>
      </c>
      <c r="E16320" t="str">
        <f t="shared" si="508"/>
        <v>ff0c</v>
      </c>
      <c r="F16320">
        <f t="shared" si="509"/>
        <v>-244</v>
      </c>
    </row>
    <row r="16321" spans="4:6">
      <c r="D16321" t="s">
        <v>4438</v>
      </c>
      <c r="E16321" t="str">
        <f t="shared" si="508"/>
        <v>ff0b</v>
      </c>
      <c r="F16321">
        <f t="shared" si="509"/>
        <v>-245</v>
      </c>
    </row>
    <row r="16322" spans="4:6">
      <c r="D16322" t="s">
        <v>5372</v>
      </c>
      <c r="E16322" t="str">
        <f t="shared" si="508"/>
        <v>ff0c</v>
      </c>
      <c r="F16322">
        <f t="shared" si="509"/>
        <v>-244</v>
      </c>
    </row>
    <row r="16323" spans="4:6">
      <c r="D16323" t="s">
        <v>5372</v>
      </c>
      <c r="E16323" t="str">
        <f t="shared" ref="E16323:E16386" si="510">MID(D16323,3,4)</f>
        <v>ff0c</v>
      </c>
      <c r="F16323">
        <f t="shared" ref="F16323:F16386" si="511">HEX2DEC(E16323&amp;"000000")/(16777216)</f>
        <v>-244</v>
      </c>
    </row>
    <row r="16324" spans="4:6">
      <c r="D16324" t="s">
        <v>4087</v>
      </c>
      <c r="E16324" t="str">
        <f t="shared" si="510"/>
        <v>ff0d</v>
      </c>
      <c r="F16324">
        <f t="shared" si="511"/>
        <v>-243</v>
      </c>
    </row>
    <row r="16325" spans="4:6">
      <c r="D16325" t="s">
        <v>4087</v>
      </c>
      <c r="E16325" t="str">
        <f t="shared" si="510"/>
        <v>ff0d</v>
      </c>
      <c r="F16325">
        <f t="shared" si="511"/>
        <v>-243</v>
      </c>
    </row>
    <row r="16326" spans="4:6">
      <c r="D16326" t="s">
        <v>4420</v>
      </c>
      <c r="E16326" t="str">
        <f t="shared" si="510"/>
        <v>ff0e</v>
      </c>
      <c r="F16326">
        <f t="shared" si="511"/>
        <v>-242</v>
      </c>
    </row>
    <row r="16327" spans="4:6">
      <c r="D16327" t="s">
        <v>4419</v>
      </c>
      <c r="E16327" t="str">
        <f t="shared" si="510"/>
        <v>ff0f</v>
      </c>
      <c r="F16327">
        <f t="shared" si="511"/>
        <v>-241</v>
      </c>
    </row>
    <row r="16328" spans="4:6">
      <c r="D16328" t="s">
        <v>4419</v>
      </c>
      <c r="E16328" t="str">
        <f t="shared" si="510"/>
        <v>ff0f</v>
      </c>
      <c r="F16328">
        <f t="shared" si="511"/>
        <v>-241</v>
      </c>
    </row>
    <row r="16329" spans="4:6">
      <c r="D16329" t="s">
        <v>4419</v>
      </c>
      <c r="E16329" t="str">
        <f t="shared" si="510"/>
        <v>ff0f</v>
      </c>
      <c r="F16329">
        <f t="shared" si="511"/>
        <v>-241</v>
      </c>
    </row>
    <row r="16330" spans="4:6">
      <c r="D16330" t="s">
        <v>4420</v>
      </c>
      <c r="E16330" t="str">
        <f t="shared" si="510"/>
        <v>ff0e</v>
      </c>
      <c r="F16330">
        <f t="shared" si="511"/>
        <v>-242</v>
      </c>
    </row>
    <row r="16331" spans="4:6">
      <c r="D16331" t="s">
        <v>4441</v>
      </c>
      <c r="E16331" t="str">
        <f t="shared" si="510"/>
        <v>ff10</v>
      </c>
      <c r="F16331">
        <f t="shared" si="511"/>
        <v>-240</v>
      </c>
    </row>
    <row r="16332" spans="4:6">
      <c r="D16332" t="s">
        <v>4421</v>
      </c>
      <c r="E16332" t="str">
        <f t="shared" si="510"/>
        <v>ff11</v>
      </c>
      <c r="F16332">
        <f t="shared" si="511"/>
        <v>-239</v>
      </c>
    </row>
    <row r="16333" spans="4:6">
      <c r="D16333" t="s">
        <v>4441</v>
      </c>
      <c r="E16333" t="str">
        <f t="shared" si="510"/>
        <v>ff10</v>
      </c>
      <c r="F16333">
        <f t="shared" si="511"/>
        <v>-240</v>
      </c>
    </row>
    <row r="16334" spans="4:6">
      <c r="D16334" t="s">
        <v>4421</v>
      </c>
      <c r="E16334" t="str">
        <f t="shared" si="510"/>
        <v>ff11</v>
      </c>
      <c r="F16334">
        <f t="shared" si="511"/>
        <v>-239</v>
      </c>
    </row>
    <row r="16335" spans="4:6">
      <c r="D16335" t="s">
        <v>4421</v>
      </c>
      <c r="E16335" t="str">
        <f t="shared" si="510"/>
        <v>ff11</v>
      </c>
      <c r="F16335">
        <f t="shared" si="511"/>
        <v>-239</v>
      </c>
    </row>
    <row r="16336" spans="4:6">
      <c r="D16336" t="s">
        <v>4421</v>
      </c>
      <c r="E16336" t="str">
        <f t="shared" si="510"/>
        <v>ff11</v>
      </c>
      <c r="F16336">
        <f t="shared" si="511"/>
        <v>-239</v>
      </c>
    </row>
    <row r="16337" spans="4:6">
      <c r="D16337" t="s">
        <v>4806</v>
      </c>
      <c r="E16337" t="str">
        <f t="shared" si="510"/>
        <v>ff12</v>
      </c>
      <c r="F16337">
        <f t="shared" si="511"/>
        <v>-238</v>
      </c>
    </row>
    <row r="16338" spans="4:6">
      <c r="D16338" t="s">
        <v>4806</v>
      </c>
      <c r="E16338" t="str">
        <f t="shared" si="510"/>
        <v>ff12</v>
      </c>
      <c r="F16338">
        <f t="shared" si="511"/>
        <v>-238</v>
      </c>
    </row>
    <row r="16339" spans="4:6">
      <c r="D16339" t="s">
        <v>5371</v>
      </c>
      <c r="E16339" t="str">
        <f t="shared" si="510"/>
        <v>ff13</v>
      </c>
      <c r="F16339">
        <f t="shared" si="511"/>
        <v>-237</v>
      </c>
    </row>
    <row r="16340" spans="4:6">
      <c r="D16340" t="s">
        <v>5371</v>
      </c>
      <c r="E16340" t="str">
        <f t="shared" si="510"/>
        <v>ff13</v>
      </c>
      <c r="F16340">
        <f t="shared" si="511"/>
        <v>-237</v>
      </c>
    </row>
    <row r="16341" spans="4:6">
      <c r="D16341" t="s">
        <v>4807</v>
      </c>
      <c r="E16341" t="str">
        <f t="shared" si="510"/>
        <v>ff14</v>
      </c>
      <c r="F16341">
        <f t="shared" si="511"/>
        <v>-236</v>
      </c>
    </row>
    <row r="16342" spans="4:6">
      <c r="D16342" t="s">
        <v>5371</v>
      </c>
      <c r="E16342" t="str">
        <f t="shared" si="510"/>
        <v>ff13</v>
      </c>
      <c r="F16342">
        <f t="shared" si="511"/>
        <v>-237</v>
      </c>
    </row>
    <row r="16343" spans="4:6">
      <c r="D16343" t="s">
        <v>4807</v>
      </c>
      <c r="E16343" t="str">
        <f t="shared" si="510"/>
        <v>ff14</v>
      </c>
      <c r="F16343">
        <f t="shared" si="511"/>
        <v>-236</v>
      </c>
    </row>
    <row r="16344" spans="4:6">
      <c r="D16344" t="s">
        <v>4807</v>
      </c>
      <c r="E16344" t="str">
        <f t="shared" si="510"/>
        <v>ff14</v>
      </c>
      <c r="F16344">
        <f t="shared" si="511"/>
        <v>-236</v>
      </c>
    </row>
    <row r="16345" spans="4:6">
      <c r="D16345" t="s">
        <v>4446</v>
      </c>
      <c r="E16345" t="str">
        <f t="shared" si="510"/>
        <v>ff15</v>
      </c>
      <c r="F16345">
        <f t="shared" si="511"/>
        <v>-235</v>
      </c>
    </row>
    <row r="16346" spans="4:6">
      <c r="D16346" t="s">
        <v>4446</v>
      </c>
      <c r="E16346" t="str">
        <f t="shared" si="510"/>
        <v>ff15</v>
      </c>
      <c r="F16346">
        <f t="shared" si="511"/>
        <v>-235</v>
      </c>
    </row>
    <row r="16347" spans="4:6">
      <c r="D16347" t="s">
        <v>4446</v>
      </c>
      <c r="E16347" t="str">
        <f t="shared" si="510"/>
        <v>ff15</v>
      </c>
      <c r="F16347">
        <f t="shared" si="511"/>
        <v>-235</v>
      </c>
    </row>
    <row r="16348" spans="4:6">
      <c r="D16348" t="s">
        <v>4807</v>
      </c>
      <c r="E16348" t="str">
        <f t="shared" si="510"/>
        <v>ff14</v>
      </c>
      <c r="F16348">
        <f t="shared" si="511"/>
        <v>-236</v>
      </c>
    </row>
    <row r="16349" spans="4:6">
      <c r="D16349" t="s">
        <v>4446</v>
      </c>
      <c r="E16349" t="str">
        <f t="shared" si="510"/>
        <v>ff15</v>
      </c>
      <c r="F16349">
        <f t="shared" si="511"/>
        <v>-235</v>
      </c>
    </row>
    <row r="16350" spans="4:6">
      <c r="D16350" t="s">
        <v>4445</v>
      </c>
      <c r="E16350" t="str">
        <f t="shared" si="510"/>
        <v>ff16</v>
      </c>
      <c r="F16350">
        <f t="shared" si="511"/>
        <v>-234</v>
      </c>
    </row>
    <row r="16351" spans="4:6">
      <c r="D16351" t="s">
        <v>4446</v>
      </c>
      <c r="E16351" t="str">
        <f t="shared" si="510"/>
        <v>ff15</v>
      </c>
      <c r="F16351">
        <f t="shared" si="511"/>
        <v>-235</v>
      </c>
    </row>
    <row r="16352" spans="4:6">
      <c r="D16352" t="s">
        <v>4444</v>
      </c>
      <c r="E16352" t="str">
        <f t="shared" si="510"/>
        <v>ff17</v>
      </c>
      <c r="F16352">
        <f t="shared" si="511"/>
        <v>-233</v>
      </c>
    </row>
    <row r="16353" spans="4:6">
      <c r="D16353" t="s">
        <v>4426</v>
      </c>
      <c r="E16353" t="str">
        <f t="shared" si="510"/>
        <v>ff18</v>
      </c>
      <c r="F16353">
        <f t="shared" si="511"/>
        <v>-232</v>
      </c>
    </row>
    <row r="16354" spans="4:6">
      <c r="D16354" t="s">
        <v>4445</v>
      </c>
      <c r="E16354" t="str">
        <f t="shared" si="510"/>
        <v>ff16</v>
      </c>
      <c r="F16354">
        <f t="shared" si="511"/>
        <v>-234</v>
      </c>
    </row>
    <row r="16355" spans="4:6">
      <c r="D16355" t="s">
        <v>4442</v>
      </c>
      <c r="E16355" t="str">
        <f t="shared" si="510"/>
        <v>ff19</v>
      </c>
      <c r="F16355">
        <f t="shared" si="511"/>
        <v>-231</v>
      </c>
    </row>
    <row r="16356" spans="4:6">
      <c r="D16356" t="s">
        <v>4442</v>
      </c>
      <c r="E16356" t="str">
        <f t="shared" si="510"/>
        <v>ff19</v>
      </c>
      <c r="F16356">
        <f t="shared" si="511"/>
        <v>-231</v>
      </c>
    </row>
    <row r="16357" spans="4:6">
      <c r="D16357" t="s">
        <v>4426</v>
      </c>
      <c r="E16357" t="str">
        <f t="shared" si="510"/>
        <v>ff18</v>
      </c>
      <c r="F16357">
        <f t="shared" si="511"/>
        <v>-232</v>
      </c>
    </row>
    <row r="16358" spans="4:6">
      <c r="D16358" t="s">
        <v>4426</v>
      </c>
      <c r="E16358" t="str">
        <f t="shared" si="510"/>
        <v>ff18</v>
      </c>
      <c r="F16358">
        <f t="shared" si="511"/>
        <v>-232</v>
      </c>
    </row>
    <row r="16359" spans="4:6">
      <c r="D16359" t="s">
        <v>4426</v>
      </c>
      <c r="E16359" t="str">
        <f t="shared" si="510"/>
        <v>ff18</v>
      </c>
      <c r="F16359">
        <f t="shared" si="511"/>
        <v>-232</v>
      </c>
    </row>
    <row r="16360" spans="4:6">
      <c r="D16360" t="s">
        <v>4437</v>
      </c>
      <c r="E16360" t="str">
        <f t="shared" si="510"/>
        <v>ff1a</v>
      </c>
      <c r="F16360">
        <f t="shared" si="511"/>
        <v>-230</v>
      </c>
    </row>
    <row r="16361" spans="4:6">
      <c r="D16361" t="s">
        <v>4437</v>
      </c>
      <c r="E16361" t="str">
        <f t="shared" si="510"/>
        <v>ff1a</v>
      </c>
      <c r="F16361">
        <f t="shared" si="511"/>
        <v>-230</v>
      </c>
    </row>
    <row r="16362" spans="4:6">
      <c r="D16362" t="s">
        <v>4437</v>
      </c>
      <c r="E16362" t="str">
        <f t="shared" si="510"/>
        <v>ff1a</v>
      </c>
      <c r="F16362">
        <f t="shared" si="511"/>
        <v>-230</v>
      </c>
    </row>
    <row r="16363" spans="4:6">
      <c r="D16363" t="s">
        <v>193</v>
      </c>
      <c r="E16363" t="str">
        <f t="shared" si="510"/>
        <v>ff1c</v>
      </c>
      <c r="F16363">
        <f t="shared" si="511"/>
        <v>-228</v>
      </c>
    </row>
    <row r="16364" spans="4:6">
      <c r="D16364" t="s">
        <v>193</v>
      </c>
      <c r="E16364" t="str">
        <f t="shared" si="510"/>
        <v>ff1c</v>
      </c>
      <c r="F16364">
        <f t="shared" si="511"/>
        <v>-228</v>
      </c>
    </row>
    <row r="16365" spans="4:6">
      <c r="D16365" t="s">
        <v>5370</v>
      </c>
      <c r="E16365" t="str">
        <f t="shared" si="510"/>
        <v>ff1b</v>
      </c>
      <c r="F16365">
        <f t="shared" si="511"/>
        <v>-229</v>
      </c>
    </row>
    <row r="16366" spans="4:6">
      <c r="D16366" t="s">
        <v>193</v>
      </c>
      <c r="E16366" t="str">
        <f t="shared" si="510"/>
        <v>ff1c</v>
      </c>
      <c r="F16366">
        <f t="shared" si="511"/>
        <v>-228</v>
      </c>
    </row>
    <row r="16367" spans="4:6">
      <c r="D16367" t="s">
        <v>4808</v>
      </c>
      <c r="E16367" t="str">
        <f t="shared" si="510"/>
        <v>ff1d</v>
      </c>
      <c r="F16367">
        <f t="shared" si="511"/>
        <v>-227</v>
      </c>
    </row>
    <row r="16368" spans="4:6">
      <c r="D16368" t="s">
        <v>4808</v>
      </c>
      <c r="E16368" t="str">
        <f t="shared" si="510"/>
        <v>ff1d</v>
      </c>
      <c r="F16368">
        <f t="shared" si="511"/>
        <v>-227</v>
      </c>
    </row>
    <row r="16369" spans="4:6">
      <c r="D16369" t="s">
        <v>193</v>
      </c>
      <c r="E16369" t="str">
        <f t="shared" si="510"/>
        <v>ff1c</v>
      </c>
      <c r="F16369">
        <f t="shared" si="511"/>
        <v>-228</v>
      </c>
    </row>
    <row r="16370" spans="4:6">
      <c r="D16370" t="s">
        <v>4808</v>
      </c>
      <c r="E16370" t="str">
        <f t="shared" si="510"/>
        <v>ff1d</v>
      </c>
      <c r="F16370">
        <f t="shared" si="511"/>
        <v>-227</v>
      </c>
    </row>
    <row r="16371" spans="4:6">
      <c r="D16371" t="s">
        <v>4808</v>
      </c>
      <c r="E16371" t="str">
        <f t="shared" si="510"/>
        <v>ff1d</v>
      </c>
      <c r="F16371">
        <f t="shared" si="511"/>
        <v>-227</v>
      </c>
    </row>
    <row r="16372" spans="4:6">
      <c r="D16372" t="s">
        <v>193</v>
      </c>
      <c r="E16372" t="str">
        <f t="shared" si="510"/>
        <v>ff1c</v>
      </c>
      <c r="F16372">
        <f t="shared" si="511"/>
        <v>-228</v>
      </c>
    </row>
    <row r="16373" spans="4:6">
      <c r="D16373" t="s">
        <v>4809</v>
      </c>
      <c r="E16373" t="str">
        <f t="shared" si="510"/>
        <v>ff1f</v>
      </c>
      <c r="F16373">
        <f t="shared" si="511"/>
        <v>-225</v>
      </c>
    </row>
    <row r="16374" spans="4:6">
      <c r="D16374" t="s">
        <v>4809</v>
      </c>
      <c r="E16374" t="str">
        <f t="shared" si="510"/>
        <v>ff1f</v>
      </c>
      <c r="F16374">
        <f t="shared" si="511"/>
        <v>-225</v>
      </c>
    </row>
    <row r="16375" spans="4:6">
      <c r="D16375" t="s">
        <v>4436</v>
      </c>
      <c r="E16375" t="str">
        <f t="shared" si="510"/>
        <v>ff20</v>
      </c>
      <c r="F16375">
        <f t="shared" si="511"/>
        <v>-224</v>
      </c>
    </row>
    <row r="16376" spans="4:6">
      <c r="D16376" t="s">
        <v>4809</v>
      </c>
      <c r="E16376" t="str">
        <f t="shared" si="510"/>
        <v>ff1f</v>
      </c>
      <c r="F16376">
        <f t="shared" si="511"/>
        <v>-225</v>
      </c>
    </row>
    <row r="16377" spans="4:6">
      <c r="D16377" t="s">
        <v>4443</v>
      </c>
      <c r="E16377" t="str">
        <f t="shared" si="510"/>
        <v>ff1e</v>
      </c>
      <c r="F16377">
        <f t="shared" si="511"/>
        <v>-226</v>
      </c>
    </row>
    <row r="16378" spans="4:6">
      <c r="D16378" t="s">
        <v>4436</v>
      </c>
      <c r="E16378" t="str">
        <f t="shared" si="510"/>
        <v>ff20</v>
      </c>
      <c r="F16378">
        <f t="shared" si="511"/>
        <v>-224</v>
      </c>
    </row>
    <row r="16379" spans="4:6">
      <c r="D16379" t="s">
        <v>4436</v>
      </c>
      <c r="E16379" t="str">
        <f t="shared" si="510"/>
        <v>ff20</v>
      </c>
      <c r="F16379">
        <f t="shared" si="511"/>
        <v>-224</v>
      </c>
    </row>
    <row r="16380" spans="4:6">
      <c r="D16380" t="s">
        <v>4514</v>
      </c>
      <c r="E16380" t="str">
        <f t="shared" si="510"/>
        <v>ff21</v>
      </c>
      <c r="F16380">
        <f t="shared" si="511"/>
        <v>-223</v>
      </c>
    </row>
    <row r="16381" spans="4:6">
      <c r="D16381" t="s">
        <v>4514</v>
      </c>
      <c r="E16381" t="str">
        <f t="shared" si="510"/>
        <v>ff21</v>
      </c>
      <c r="F16381">
        <f t="shared" si="511"/>
        <v>-223</v>
      </c>
    </row>
    <row r="16382" spans="4:6">
      <c r="D16382" t="s">
        <v>4514</v>
      </c>
      <c r="E16382" t="str">
        <f t="shared" si="510"/>
        <v>ff21</v>
      </c>
      <c r="F16382">
        <f t="shared" si="511"/>
        <v>-223</v>
      </c>
    </row>
    <row r="16383" spans="4:6">
      <c r="D16383" t="s">
        <v>4811</v>
      </c>
      <c r="E16383" t="str">
        <f t="shared" si="510"/>
        <v>ff22</v>
      </c>
      <c r="F16383">
        <f t="shared" si="511"/>
        <v>-222</v>
      </c>
    </row>
    <row r="16384" spans="4:6">
      <c r="D16384" t="s">
        <v>4811</v>
      </c>
      <c r="E16384" t="str">
        <f t="shared" si="510"/>
        <v>ff22</v>
      </c>
      <c r="F16384">
        <f t="shared" si="511"/>
        <v>-222</v>
      </c>
    </row>
    <row r="16385" spans="4:6">
      <c r="D16385" t="s">
        <v>4811</v>
      </c>
      <c r="E16385" t="str">
        <f t="shared" si="510"/>
        <v>ff22</v>
      </c>
      <c r="F16385">
        <f t="shared" si="511"/>
        <v>-222</v>
      </c>
    </row>
    <row r="16386" spans="4:6">
      <c r="D16386" t="s">
        <v>4427</v>
      </c>
      <c r="E16386" t="str">
        <f t="shared" si="510"/>
        <v>ff23</v>
      </c>
      <c r="F16386">
        <f t="shared" si="511"/>
        <v>-221</v>
      </c>
    </row>
    <row r="16387" spans="4:6">
      <c r="D16387" t="s">
        <v>4812</v>
      </c>
      <c r="E16387" t="str">
        <f t="shared" ref="E16387:E16450" si="512">MID(D16387,3,4)</f>
        <v>ff24</v>
      </c>
      <c r="F16387">
        <f t="shared" ref="F16387:F16450" si="513">HEX2DEC(E16387&amp;"000000")/(16777216)</f>
        <v>-220</v>
      </c>
    </row>
    <row r="16388" spans="4:6">
      <c r="D16388" t="s">
        <v>4427</v>
      </c>
      <c r="E16388" t="str">
        <f t="shared" si="512"/>
        <v>ff23</v>
      </c>
      <c r="F16388">
        <f t="shared" si="513"/>
        <v>-221</v>
      </c>
    </row>
    <row r="16389" spans="4:6">
      <c r="D16389" t="s">
        <v>4810</v>
      </c>
      <c r="E16389" t="str">
        <f t="shared" si="512"/>
        <v>ff25</v>
      </c>
      <c r="F16389">
        <f t="shared" si="513"/>
        <v>-219</v>
      </c>
    </row>
    <row r="16390" spans="4:6">
      <c r="D16390" t="s">
        <v>4812</v>
      </c>
      <c r="E16390" t="str">
        <f t="shared" si="512"/>
        <v>ff24</v>
      </c>
      <c r="F16390">
        <f t="shared" si="513"/>
        <v>-220</v>
      </c>
    </row>
    <row r="16391" spans="4:6">
      <c r="D16391" t="s">
        <v>4810</v>
      </c>
      <c r="E16391" t="str">
        <f t="shared" si="512"/>
        <v>ff25</v>
      </c>
      <c r="F16391">
        <f t="shared" si="513"/>
        <v>-219</v>
      </c>
    </row>
    <row r="16392" spans="4:6">
      <c r="D16392" t="s">
        <v>4810</v>
      </c>
      <c r="E16392" t="str">
        <f t="shared" si="512"/>
        <v>ff25</v>
      </c>
      <c r="F16392">
        <f t="shared" si="513"/>
        <v>-219</v>
      </c>
    </row>
    <row r="16393" spans="4:6">
      <c r="D16393" t="s">
        <v>4812</v>
      </c>
      <c r="E16393" t="str">
        <f t="shared" si="512"/>
        <v>ff24</v>
      </c>
      <c r="F16393">
        <f t="shared" si="513"/>
        <v>-220</v>
      </c>
    </row>
    <row r="16394" spans="4:6">
      <c r="D16394" t="s">
        <v>4812</v>
      </c>
      <c r="E16394" t="str">
        <f t="shared" si="512"/>
        <v>ff24</v>
      </c>
      <c r="F16394">
        <f t="shared" si="513"/>
        <v>-220</v>
      </c>
    </row>
    <row r="16395" spans="4:6">
      <c r="D16395" t="s">
        <v>4810</v>
      </c>
      <c r="E16395" t="str">
        <f t="shared" si="512"/>
        <v>ff25</v>
      </c>
      <c r="F16395">
        <f t="shared" si="513"/>
        <v>-219</v>
      </c>
    </row>
    <row r="16396" spans="4:6">
      <c r="D16396" t="s">
        <v>4814</v>
      </c>
      <c r="E16396" t="str">
        <f t="shared" si="512"/>
        <v>ff26</v>
      </c>
      <c r="F16396">
        <f t="shared" si="513"/>
        <v>-218</v>
      </c>
    </row>
    <row r="16397" spans="4:6">
      <c r="D16397" t="s">
        <v>4814</v>
      </c>
      <c r="E16397" t="str">
        <f t="shared" si="512"/>
        <v>ff26</v>
      </c>
      <c r="F16397">
        <f t="shared" si="513"/>
        <v>-218</v>
      </c>
    </row>
    <row r="16398" spans="4:6">
      <c r="D16398" t="s">
        <v>4814</v>
      </c>
      <c r="E16398" t="str">
        <f t="shared" si="512"/>
        <v>ff26</v>
      </c>
      <c r="F16398">
        <f t="shared" si="513"/>
        <v>-218</v>
      </c>
    </row>
    <row r="16399" spans="4:6">
      <c r="D16399" t="s">
        <v>4814</v>
      </c>
      <c r="E16399" t="str">
        <f t="shared" si="512"/>
        <v>ff26</v>
      </c>
      <c r="F16399">
        <f t="shared" si="513"/>
        <v>-218</v>
      </c>
    </row>
    <row r="16400" spans="4:6">
      <c r="D16400" t="s">
        <v>4435</v>
      </c>
      <c r="E16400" t="str">
        <f t="shared" si="512"/>
        <v>ff27</v>
      </c>
      <c r="F16400">
        <f t="shared" si="513"/>
        <v>-217</v>
      </c>
    </row>
    <row r="16401" spans="4:6">
      <c r="D16401" t="s">
        <v>4428</v>
      </c>
      <c r="E16401" t="str">
        <f t="shared" si="512"/>
        <v>ff28</v>
      </c>
      <c r="F16401">
        <f t="shared" si="513"/>
        <v>-216</v>
      </c>
    </row>
    <row r="16402" spans="4:6">
      <c r="D16402" t="s">
        <v>2166</v>
      </c>
      <c r="E16402" t="str">
        <f t="shared" si="512"/>
        <v>ff29</v>
      </c>
      <c r="F16402">
        <f t="shared" si="513"/>
        <v>-215</v>
      </c>
    </row>
    <row r="16403" spans="4:6">
      <c r="D16403" t="s">
        <v>4815</v>
      </c>
      <c r="E16403" t="str">
        <f t="shared" si="512"/>
        <v>ff2a</v>
      </c>
      <c r="F16403">
        <f t="shared" si="513"/>
        <v>-214</v>
      </c>
    </row>
    <row r="16404" spans="4:6">
      <c r="D16404" t="s">
        <v>4428</v>
      </c>
      <c r="E16404" t="str">
        <f t="shared" si="512"/>
        <v>ff28</v>
      </c>
      <c r="F16404">
        <f t="shared" si="513"/>
        <v>-216</v>
      </c>
    </row>
    <row r="16405" spans="4:6">
      <c r="D16405" t="s">
        <v>4428</v>
      </c>
      <c r="E16405" t="str">
        <f t="shared" si="512"/>
        <v>ff28</v>
      </c>
      <c r="F16405">
        <f t="shared" si="513"/>
        <v>-216</v>
      </c>
    </row>
    <row r="16406" spans="4:6">
      <c r="D16406" t="s">
        <v>2166</v>
      </c>
      <c r="E16406" t="str">
        <f t="shared" si="512"/>
        <v>ff29</v>
      </c>
      <c r="F16406">
        <f t="shared" si="513"/>
        <v>-215</v>
      </c>
    </row>
    <row r="16407" spans="4:6">
      <c r="D16407" t="s">
        <v>2166</v>
      </c>
      <c r="E16407" t="str">
        <f t="shared" si="512"/>
        <v>ff29</v>
      </c>
      <c r="F16407">
        <f t="shared" si="513"/>
        <v>-215</v>
      </c>
    </row>
    <row r="16408" spans="4:6">
      <c r="D16408" t="s">
        <v>4815</v>
      </c>
      <c r="E16408" t="str">
        <f t="shared" si="512"/>
        <v>ff2a</v>
      </c>
      <c r="F16408">
        <f t="shared" si="513"/>
        <v>-214</v>
      </c>
    </row>
    <row r="16409" spans="4:6">
      <c r="D16409" t="s">
        <v>4815</v>
      </c>
      <c r="E16409" t="str">
        <f t="shared" si="512"/>
        <v>ff2a</v>
      </c>
      <c r="F16409">
        <f t="shared" si="513"/>
        <v>-214</v>
      </c>
    </row>
    <row r="16410" spans="4:6">
      <c r="D16410" t="s">
        <v>4815</v>
      </c>
      <c r="E16410" t="str">
        <f t="shared" si="512"/>
        <v>ff2a</v>
      </c>
      <c r="F16410">
        <f t="shared" si="513"/>
        <v>-214</v>
      </c>
    </row>
    <row r="16411" spans="4:6">
      <c r="D16411" t="s">
        <v>4815</v>
      </c>
      <c r="E16411" t="str">
        <f t="shared" si="512"/>
        <v>ff2a</v>
      </c>
      <c r="F16411">
        <f t="shared" si="513"/>
        <v>-214</v>
      </c>
    </row>
    <row r="16412" spans="4:6">
      <c r="D16412" t="s">
        <v>4813</v>
      </c>
      <c r="E16412" t="str">
        <f t="shared" si="512"/>
        <v>ff2c</v>
      </c>
      <c r="F16412">
        <f t="shared" si="513"/>
        <v>-212</v>
      </c>
    </row>
    <row r="16413" spans="4:6">
      <c r="D16413" t="s">
        <v>4813</v>
      </c>
      <c r="E16413" t="str">
        <f t="shared" si="512"/>
        <v>ff2c</v>
      </c>
      <c r="F16413">
        <f t="shared" si="513"/>
        <v>-212</v>
      </c>
    </row>
    <row r="16414" spans="4:6">
      <c r="D16414" t="s">
        <v>4813</v>
      </c>
      <c r="E16414" t="str">
        <f t="shared" si="512"/>
        <v>ff2c</v>
      </c>
      <c r="F16414">
        <f t="shared" si="513"/>
        <v>-212</v>
      </c>
    </row>
    <row r="16415" spans="4:6">
      <c r="D16415" t="s">
        <v>4813</v>
      </c>
      <c r="E16415" t="str">
        <f t="shared" si="512"/>
        <v>ff2c</v>
      </c>
      <c r="F16415">
        <f t="shared" si="513"/>
        <v>-212</v>
      </c>
    </row>
    <row r="16416" spans="4:6">
      <c r="D16416" t="s">
        <v>4813</v>
      </c>
      <c r="E16416" t="str">
        <f t="shared" si="512"/>
        <v>ff2c</v>
      </c>
      <c r="F16416">
        <f t="shared" si="513"/>
        <v>-212</v>
      </c>
    </row>
    <row r="16417" spans="4:6">
      <c r="D16417" t="s">
        <v>4816</v>
      </c>
      <c r="E16417" t="str">
        <f t="shared" si="512"/>
        <v>ff2d</v>
      </c>
      <c r="F16417">
        <f t="shared" si="513"/>
        <v>-211</v>
      </c>
    </row>
    <row r="16418" spans="4:6">
      <c r="D16418" t="s">
        <v>4816</v>
      </c>
      <c r="E16418" t="str">
        <f t="shared" si="512"/>
        <v>ff2d</v>
      </c>
      <c r="F16418">
        <f t="shared" si="513"/>
        <v>-211</v>
      </c>
    </row>
    <row r="16419" spans="4:6">
      <c r="D16419" t="s">
        <v>4816</v>
      </c>
      <c r="E16419" t="str">
        <f t="shared" si="512"/>
        <v>ff2d</v>
      </c>
      <c r="F16419">
        <f t="shared" si="513"/>
        <v>-211</v>
      </c>
    </row>
    <row r="16420" spans="4:6">
      <c r="D16420" t="s">
        <v>4447</v>
      </c>
      <c r="E16420" t="str">
        <f t="shared" si="512"/>
        <v>ff2e</v>
      </c>
      <c r="F16420">
        <f t="shared" si="513"/>
        <v>-210</v>
      </c>
    </row>
    <row r="16421" spans="4:6">
      <c r="D16421" t="s">
        <v>4429</v>
      </c>
      <c r="E16421" t="str">
        <f t="shared" si="512"/>
        <v>ff2f</v>
      </c>
      <c r="F16421">
        <f t="shared" si="513"/>
        <v>-209</v>
      </c>
    </row>
    <row r="16422" spans="4:6">
      <c r="D16422" t="s">
        <v>5369</v>
      </c>
      <c r="E16422" t="str">
        <f t="shared" si="512"/>
        <v>ff30</v>
      </c>
      <c r="F16422">
        <f t="shared" si="513"/>
        <v>-208</v>
      </c>
    </row>
    <row r="16423" spans="4:6">
      <c r="D16423" t="s">
        <v>4429</v>
      </c>
      <c r="E16423" t="str">
        <f t="shared" si="512"/>
        <v>ff2f</v>
      </c>
      <c r="F16423">
        <f t="shared" si="513"/>
        <v>-209</v>
      </c>
    </row>
    <row r="16424" spans="4:6">
      <c r="D16424" t="s">
        <v>4429</v>
      </c>
      <c r="E16424" t="str">
        <f t="shared" si="512"/>
        <v>ff2f</v>
      </c>
      <c r="F16424">
        <f t="shared" si="513"/>
        <v>-209</v>
      </c>
    </row>
    <row r="16425" spans="4:6">
      <c r="D16425" t="s">
        <v>4429</v>
      </c>
      <c r="E16425" t="str">
        <f t="shared" si="512"/>
        <v>ff2f</v>
      </c>
      <c r="F16425">
        <f t="shared" si="513"/>
        <v>-209</v>
      </c>
    </row>
    <row r="16426" spans="4:6">
      <c r="D16426" t="s">
        <v>5369</v>
      </c>
      <c r="E16426" t="str">
        <f t="shared" si="512"/>
        <v>ff30</v>
      </c>
      <c r="F16426">
        <f t="shared" si="513"/>
        <v>-208</v>
      </c>
    </row>
    <row r="16427" spans="4:6">
      <c r="D16427" t="s">
        <v>5369</v>
      </c>
      <c r="E16427" t="str">
        <f t="shared" si="512"/>
        <v>ff30</v>
      </c>
      <c r="F16427">
        <f t="shared" si="513"/>
        <v>-208</v>
      </c>
    </row>
    <row r="16428" spans="4:6">
      <c r="D16428" t="s">
        <v>5369</v>
      </c>
      <c r="E16428" t="str">
        <f t="shared" si="512"/>
        <v>ff30</v>
      </c>
      <c r="F16428">
        <f t="shared" si="513"/>
        <v>-208</v>
      </c>
    </row>
    <row r="16429" spans="4:6">
      <c r="D16429" t="s">
        <v>5369</v>
      </c>
      <c r="E16429" t="str">
        <f t="shared" si="512"/>
        <v>ff30</v>
      </c>
      <c r="F16429">
        <f t="shared" si="513"/>
        <v>-208</v>
      </c>
    </row>
    <row r="16430" spans="4:6">
      <c r="D16430" t="s">
        <v>3700</v>
      </c>
      <c r="E16430" t="str">
        <f t="shared" si="512"/>
        <v>ff31</v>
      </c>
      <c r="F16430">
        <f t="shared" si="513"/>
        <v>-207</v>
      </c>
    </row>
    <row r="16431" spans="4:6">
      <c r="D16431" t="s">
        <v>4432</v>
      </c>
      <c r="E16431" t="str">
        <f t="shared" si="512"/>
        <v>ff32</v>
      </c>
      <c r="F16431">
        <f t="shared" si="513"/>
        <v>-206</v>
      </c>
    </row>
    <row r="16432" spans="4:6">
      <c r="D16432" t="s">
        <v>4432</v>
      </c>
      <c r="E16432" t="str">
        <f t="shared" si="512"/>
        <v>ff32</v>
      </c>
      <c r="F16432">
        <f t="shared" si="513"/>
        <v>-206</v>
      </c>
    </row>
    <row r="16433" spans="4:6">
      <c r="D16433" t="s">
        <v>4432</v>
      </c>
      <c r="E16433" t="str">
        <f t="shared" si="512"/>
        <v>ff32</v>
      </c>
      <c r="F16433">
        <f t="shared" si="513"/>
        <v>-206</v>
      </c>
    </row>
    <row r="16434" spans="4:6">
      <c r="D16434" t="s">
        <v>4430</v>
      </c>
      <c r="E16434" t="str">
        <f t="shared" si="512"/>
        <v>ff33</v>
      </c>
      <c r="F16434">
        <f t="shared" si="513"/>
        <v>-205</v>
      </c>
    </row>
    <row r="16435" spans="4:6">
      <c r="D16435" t="s">
        <v>4430</v>
      </c>
      <c r="E16435" t="str">
        <f t="shared" si="512"/>
        <v>ff33</v>
      </c>
      <c r="F16435">
        <f t="shared" si="513"/>
        <v>-205</v>
      </c>
    </row>
    <row r="16436" spans="4:6">
      <c r="D16436" t="s">
        <v>4085</v>
      </c>
      <c r="E16436" t="str">
        <f t="shared" si="512"/>
        <v>ff34</v>
      </c>
      <c r="F16436">
        <f t="shared" si="513"/>
        <v>-204</v>
      </c>
    </row>
    <row r="16437" spans="4:6">
      <c r="D16437" t="s">
        <v>4434</v>
      </c>
      <c r="E16437" t="str">
        <f t="shared" si="512"/>
        <v>ff35</v>
      </c>
      <c r="F16437">
        <f t="shared" si="513"/>
        <v>-203</v>
      </c>
    </row>
    <row r="16438" spans="4:6">
      <c r="D16438" t="s">
        <v>4085</v>
      </c>
      <c r="E16438" t="str">
        <f t="shared" si="512"/>
        <v>ff34</v>
      </c>
      <c r="F16438">
        <f t="shared" si="513"/>
        <v>-204</v>
      </c>
    </row>
    <row r="16439" spans="4:6">
      <c r="D16439" t="s">
        <v>4434</v>
      </c>
      <c r="E16439" t="str">
        <f t="shared" si="512"/>
        <v>ff35</v>
      </c>
      <c r="F16439">
        <f t="shared" si="513"/>
        <v>-203</v>
      </c>
    </row>
    <row r="16440" spans="4:6">
      <c r="D16440" t="s">
        <v>4434</v>
      </c>
      <c r="E16440" t="str">
        <f t="shared" si="512"/>
        <v>ff35</v>
      </c>
      <c r="F16440">
        <f t="shared" si="513"/>
        <v>-203</v>
      </c>
    </row>
    <row r="16441" spans="4:6">
      <c r="D16441" t="s">
        <v>4434</v>
      </c>
      <c r="E16441" t="str">
        <f t="shared" si="512"/>
        <v>ff35</v>
      </c>
      <c r="F16441">
        <f t="shared" si="513"/>
        <v>-203</v>
      </c>
    </row>
    <row r="16442" spans="4:6">
      <c r="D16442" t="s">
        <v>4434</v>
      </c>
      <c r="E16442" t="str">
        <f t="shared" si="512"/>
        <v>ff35</v>
      </c>
      <c r="F16442">
        <f t="shared" si="513"/>
        <v>-203</v>
      </c>
    </row>
    <row r="16443" spans="4:6">
      <c r="D16443" t="s">
        <v>4434</v>
      </c>
      <c r="E16443" t="str">
        <f t="shared" si="512"/>
        <v>ff35</v>
      </c>
      <c r="F16443">
        <f t="shared" si="513"/>
        <v>-203</v>
      </c>
    </row>
    <row r="16444" spans="4:6">
      <c r="D16444" t="s">
        <v>4431</v>
      </c>
      <c r="E16444" t="str">
        <f t="shared" si="512"/>
        <v>ff37</v>
      </c>
      <c r="F16444">
        <f t="shared" si="513"/>
        <v>-201</v>
      </c>
    </row>
    <row r="16445" spans="4:6">
      <c r="D16445" t="s">
        <v>4431</v>
      </c>
      <c r="E16445" t="str">
        <f t="shared" si="512"/>
        <v>ff37</v>
      </c>
      <c r="F16445">
        <f t="shared" si="513"/>
        <v>-201</v>
      </c>
    </row>
    <row r="16446" spans="4:6">
      <c r="D16446" t="s">
        <v>4431</v>
      </c>
      <c r="E16446" t="str">
        <f t="shared" si="512"/>
        <v>ff37</v>
      </c>
      <c r="F16446">
        <f t="shared" si="513"/>
        <v>-201</v>
      </c>
    </row>
    <row r="16447" spans="4:6">
      <c r="D16447" t="s">
        <v>4431</v>
      </c>
      <c r="E16447" t="str">
        <f t="shared" si="512"/>
        <v>ff37</v>
      </c>
      <c r="F16447">
        <f t="shared" si="513"/>
        <v>-201</v>
      </c>
    </row>
    <row r="16448" spans="4:6">
      <c r="D16448" t="s">
        <v>4448</v>
      </c>
      <c r="E16448" t="str">
        <f t="shared" si="512"/>
        <v>ff38</v>
      </c>
      <c r="F16448">
        <f t="shared" si="513"/>
        <v>-200</v>
      </c>
    </row>
    <row r="16449" spans="4:6">
      <c r="D16449" t="s">
        <v>4818</v>
      </c>
      <c r="E16449" t="str">
        <f t="shared" si="512"/>
        <v>ff39</v>
      </c>
      <c r="F16449">
        <f t="shared" si="513"/>
        <v>-199</v>
      </c>
    </row>
    <row r="16450" spans="4:6">
      <c r="D16450" t="s">
        <v>4448</v>
      </c>
      <c r="E16450" t="str">
        <f t="shared" si="512"/>
        <v>ff38</v>
      </c>
      <c r="F16450">
        <f t="shared" si="513"/>
        <v>-200</v>
      </c>
    </row>
    <row r="16451" spans="4:6">
      <c r="D16451" t="s">
        <v>4448</v>
      </c>
      <c r="E16451" t="str">
        <f t="shared" ref="E16451:E16514" si="514">MID(D16451,3,4)</f>
        <v>ff38</v>
      </c>
      <c r="F16451">
        <f t="shared" ref="F16451:F16514" si="515">HEX2DEC(E16451&amp;"000000")/(16777216)</f>
        <v>-200</v>
      </c>
    </row>
    <row r="16452" spans="4:6">
      <c r="D16452" t="s">
        <v>4448</v>
      </c>
      <c r="E16452" t="str">
        <f t="shared" si="514"/>
        <v>ff38</v>
      </c>
      <c r="F16452">
        <f t="shared" si="515"/>
        <v>-200</v>
      </c>
    </row>
    <row r="16453" spans="4:6">
      <c r="D16453" t="s">
        <v>4818</v>
      </c>
      <c r="E16453" t="str">
        <f t="shared" si="514"/>
        <v>ff39</v>
      </c>
      <c r="F16453">
        <f t="shared" si="515"/>
        <v>-199</v>
      </c>
    </row>
    <row r="16454" spans="4:6">
      <c r="D16454" t="s">
        <v>4084</v>
      </c>
      <c r="E16454" t="str">
        <f t="shared" si="514"/>
        <v>ff3a</v>
      </c>
      <c r="F16454">
        <f t="shared" si="515"/>
        <v>-198</v>
      </c>
    </row>
    <row r="16455" spans="4:6">
      <c r="D16455" t="s">
        <v>4433</v>
      </c>
      <c r="E16455" t="str">
        <f t="shared" si="514"/>
        <v>ff3b</v>
      </c>
      <c r="F16455">
        <f t="shared" si="515"/>
        <v>-197</v>
      </c>
    </row>
    <row r="16456" spans="4:6">
      <c r="D16456" t="s">
        <v>4084</v>
      </c>
      <c r="E16456" t="str">
        <f t="shared" si="514"/>
        <v>ff3a</v>
      </c>
      <c r="F16456">
        <f t="shared" si="515"/>
        <v>-198</v>
      </c>
    </row>
    <row r="16457" spans="4:6">
      <c r="D16457" t="s">
        <v>4433</v>
      </c>
      <c r="E16457" t="str">
        <f t="shared" si="514"/>
        <v>ff3b</v>
      </c>
      <c r="F16457">
        <f t="shared" si="515"/>
        <v>-197</v>
      </c>
    </row>
    <row r="16458" spans="4:6">
      <c r="D16458" t="s">
        <v>4433</v>
      </c>
      <c r="E16458" t="str">
        <f t="shared" si="514"/>
        <v>ff3b</v>
      </c>
      <c r="F16458">
        <f t="shared" si="515"/>
        <v>-197</v>
      </c>
    </row>
    <row r="16459" spans="4:6">
      <c r="D16459" t="s">
        <v>4084</v>
      </c>
      <c r="E16459" t="str">
        <f t="shared" si="514"/>
        <v>ff3a</v>
      </c>
      <c r="F16459">
        <f t="shared" si="515"/>
        <v>-198</v>
      </c>
    </row>
    <row r="16460" spans="4:6">
      <c r="D16460" t="s">
        <v>5368</v>
      </c>
      <c r="E16460" t="str">
        <f t="shared" si="514"/>
        <v>ff3c</v>
      </c>
      <c r="F16460">
        <f t="shared" si="515"/>
        <v>-196</v>
      </c>
    </row>
    <row r="16461" spans="4:6">
      <c r="D16461" t="s">
        <v>5368</v>
      </c>
      <c r="E16461" t="str">
        <f t="shared" si="514"/>
        <v>ff3c</v>
      </c>
      <c r="F16461">
        <f t="shared" si="515"/>
        <v>-196</v>
      </c>
    </row>
    <row r="16462" spans="4:6">
      <c r="D16462" t="s">
        <v>4821</v>
      </c>
      <c r="E16462" t="str">
        <f t="shared" si="514"/>
        <v>ff3d</v>
      </c>
      <c r="F16462">
        <f t="shared" si="515"/>
        <v>-195</v>
      </c>
    </row>
    <row r="16463" spans="4:6">
      <c r="D16463" t="s">
        <v>2956</v>
      </c>
      <c r="E16463" t="str">
        <f t="shared" si="514"/>
        <v>ff3e</v>
      </c>
      <c r="F16463">
        <f t="shared" si="515"/>
        <v>-194</v>
      </c>
    </row>
    <row r="16464" spans="4:6">
      <c r="D16464" t="s">
        <v>4821</v>
      </c>
      <c r="E16464" t="str">
        <f t="shared" si="514"/>
        <v>ff3d</v>
      </c>
      <c r="F16464">
        <f t="shared" si="515"/>
        <v>-195</v>
      </c>
    </row>
    <row r="16465" spans="4:6">
      <c r="D16465" t="s">
        <v>4819</v>
      </c>
      <c r="E16465" t="str">
        <f t="shared" si="514"/>
        <v>ff3f</v>
      </c>
      <c r="F16465">
        <f t="shared" si="515"/>
        <v>-193</v>
      </c>
    </row>
    <row r="16466" spans="4:6">
      <c r="D16466" t="s">
        <v>2956</v>
      </c>
      <c r="E16466" t="str">
        <f t="shared" si="514"/>
        <v>ff3e</v>
      </c>
      <c r="F16466">
        <f t="shared" si="515"/>
        <v>-194</v>
      </c>
    </row>
    <row r="16467" spans="4:6">
      <c r="D16467" t="s">
        <v>4821</v>
      </c>
      <c r="E16467" t="str">
        <f t="shared" si="514"/>
        <v>ff3d</v>
      </c>
      <c r="F16467">
        <f t="shared" si="515"/>
        <v>-195</v>
      </c>
    </row>
    <row r="16468" spans="4:6">
      <c r="D16468" t="s">
        <v>2956</v>
      </c>
      <c r="E16468" t="str">
        <f t="shared" si="514"/>
        <v>ff3e</v>
      </c>
      <c r="F16468">
        <f t="shared" si="515"/>
        <v>-194</v>
      </c>
    </row>
    <row r="16469" spans="4:6">
      <c r="D16469" t="s">
        <v>2956</v>
      </c>
      <c r="E16469" t="str">
        <f t="shared" si="514"/>
        <v>ff3e</v>
      </c>
      <c r="F16469">
        <f t="shared" si="515"/>
        <v>-194</v>
      </c>
    </row>
    <row r="16470" spans="4:6">
      <c r="D16470" t="s">
        <v>4449</v>
      </c>
      <c r="E16470" t="str">
        <f t="shared" si="514"/>
        <v>ff40</v>
      </c>
      <c r="F16470">
        <f t="shared" si="515"/>
        <v>-192</v>
      </c>
    </row>
    <row r="16471" spans="4:6">
      <c r="D16471" t="s">
        <v>4819</v>
      </c>
      <c r="E16471" t="str">
        <f t="shared" si="514"/>
        <v>ff3f</v>
      </c>
      <c r="F16471">
        <f t="shared" si="515"/>
        <v>-193</v>
      </c>
    </row>
    <row r="16472" spans="4:6">
      <c r="D16472" t="s">
        <v>4819</v>
      </c>
      <c r="E16472" t="str">
        <f t="shared" si="514"/>
        <v>ff3f</v>
      </c>
      <c r="F16472">
        <f t="shared" si="515"/>
        <v>-193</v>
      </c>
    </row>
    <row r="16473" spans="4:6">
      <c r="D16473" t="s">
        <v>4819</v>
      </c>
      <c r="E16473" t="str">
        <f t="shared" si="514"/>
        <v>ff3f</v>
      </c>
      <c r="F16473">
        <f t="shared" si="515"/>
        <v>-193</v>
      </c>
    </row>
    <row r="16474" spans="4:6">
      <c r="D16474" t="s">
        <v>4449</v>
      </c>
      <c r="E16474" t="str">
        <f t="shared" si="514"/>
        <v>ff40</v>
      </c>
      <c r="F16474">
        <f t="shared" si="515"/>
        <v>-192</v>
      </c>
    </row>
    <row r="16475" spans="4:6">
      <c r="D16475" t="s">
        <v>1505</v>
      </c>
      <c r="E16475" t="str">
        <f t="shared" si="514"/>
        <v>ff41</v>
      </c>
      <c r="F16475">
        <f t="shared" si="515"/>
        <v>-191</v>
      </c>
    </row>
    <row r="16476" spans="4:6">
      <c r="D16476" t="s">
        <v>4460</v>
      </c>
      <c r="E16476" t="str">
        <f t="shared" si="514"/>
        <v>ff43</v>
      </c>
      <c r="F16476">
        <f t="shared" si="515"/>
        <v>-189</v>
      </c>
    </row>
    <row r="16477" spans="4:6">
      <c r="D16477" t="s">
        <v>4460</v>
      </c>
      <c r="E16477" t="str">
        <f t="shared" si="514"/>
        <v>ff43</v>
      </c>
      <c r="F16477">
        <f t="shared" si="515"/>
        <v>-189</v>
      </c>
    </row>
    <row r="16478" spans="4:6">
      <c r="D16478" t="s">
        <v>4460</v>
      </c>
      <c r="E16478" t="str">
        <f t="shared" si="514"/>
        <v>ff43</v>
      </c>
      <c r="F16478">
        <f t="shared" si="515"/>
        <v>-189</v>
      </c>
    </row>
    <row r="16479" spans="4:6">
      <c r="D16479" t="s">
        <v>1505</v>
      </c>
      <c r="E16479" t="str">
        <f t="shared" si="514"/>
        <v>ff41</v>
      </c>
      <c r="F16479">
        <f t="shared" si="515"/>
        <v>-191</v>
      </c>
    </row>
    <row r="16480" spans="4:6">
      <c r="D16480" t="s">
        <v>4460</v>
      </c>
      <c r="E16480" t="str">
        <f t="shared" si="514"/>
        <v>ff43</v>
      </c>
      <c r="F16480">
        <f t="shared" si="515"/>
        <v>-189</v>
      </c>
    </row>
    <row r="16481" spans="4:6">
      <c r="D16481" t="s">
        <v>4460</v>
      </c>
      <c r="E16481" t="str">
        <f t="shared" si="514"/>
        <v>ff43</v>
      </c>
      <c r="F16481">
        <f t="shared" si="515"/>
        <v>-189</v>
      </c>
    </row>
    <row r="16482" spans="4:6">
      <c r="D16482" t="s">
        <v>4460</v>
      </c>
      <c r="E16482" t="str">
        <f t="shared" si="514"/>
        <v>ff43</v>
      </c>
      <c r="F16482">
        <f t="shared" si="515"/>
        <v>-189</v>
      </c>
    </row>
    <row r="16483" spans="4:6">
      <c r="D16483" t="s">
        <v>4820</v>
      </c>
      <c r="E16483" t="str">
        <f t="shared" si="514"/>
        <v>ff42</v>
      </c>
      <c r="F16483">
        <f t="shared" si="515"/>
        <v>-190</v>
      </c>
    </row>
    <row r="16484" spans="4:6">
      <c r="D16484" t="s">
        <v>4450</v>
      </c>
      <c r="E16484" t="str">
        <f t="shared" si="514"/>
        <v>ff44</v>
      </c>
      <c r="F16484">
        <f t="shared" si="515"/>
        <v>-188</v>
      </c>
    </row>
    <row r="16485" spans="4:6">
      <c r="D16485" t="s">
        <v>4450</v>
      </c>
      <c r="E16485" t="str">
        <f t="shared" si="514"/>
        <v>ff44</v>
      </c>
      <c r="F16485">
        <f t="shared" si="515"/>
        <v>-188</v>
      </c>
    </row>
    <row r="16486" spans="4:6">
      <c r="D16486" t="s">
        <v>4450</v>
      </c>
      <c r="E16486" t="str">
        <f t="shared" si="514"/>
        <v>ff44</v>
      </c>
      <c r="F16486">
        <f t="shared" si="515"/>
        <v>-188</v>
      </c>
    </row>
    <row r="16487" spans="4:6">
      <c r="D16487" t="s">
        <v>4083</v>
      </c>
      <c r="E16487" t="str">
        <f t="shared" si="514"/>
        <v>ff46</v>
      </c>
      <c r="F16487">
        <f t="shared" si="515"/>
        <v>-186</v>
      </c>
    </row>
    <row r="16488" spans="4:6">
      <c r="D16488" t="s">
        <v>4083</v>
      </c>
      <c r="E16488" t="str">
        <f t="shared" si="514"/>
        <v>ff46</v>
      </c>
      <c r="F16488">
        <f t="shared" si="515"/>
        <v>-186</v>
      </c>
    </row>
    <row r="16489" spans="4:6">
      <c r="D16489" t="s">
        <v>4083</v>
      </c>
      <c r="E16489" t="str">
        <f t="shared" si="514"/>
        <v>ff46</v>
      </c>
      <c r="F16489">
        <f t="shared" si="515"/>
        <v>-186</v>
      </c>
    </row>
    <row r="16490" spans="4:6">
      <c r="D16490" t="s">
        <v>4822</v>
      </c>
      <c r="E16490" t="str">
        <f t="shared" si="514"/>
        <v>ff45</v>
      </c>
      <c r="F16490">
        <f t="shared" si="515"/>
        <v>-187</v>
      </c>
    </row>
    <row r="16491" spans="4:6">
      <c r="D16491" t="s">
        <v>4082</v>
      </c>
      <c r="E16491" t="str">
        <f t="shared" si="514"/>
        <v>ff47</v>
      </c>
      <c r="F16491">
        <f t="shared" si="515"/>
        <v>-185</v>
      </c>
    </row>
    <row r="16492" spans="4:6">
      <c r="D16492" t="s">
        <v>4082</v>
      </c>
      <c r="E16492" t="str">
        <f t="shared" si="514"/>
        <v>ff47</v>
      </c>
      <c r="F16492">
        <f t="shared" si="515"/>
        <v>-185</v>
      </c>
    </row>
    <row r="16493" spans="4:6">
      <c r="D16493" t="s">
        <v>4082</v>
      </c>
      <c r="E16493" t="str">
        <f t="shared" si="514"/>
        <v>ff47</v>
      </c>
      <c r="F16493">
        <f t="shared" si="515"/>
        <v>-185</v>
      </c>
    </row>
    <row r="16494" spans="4:6">
      <c r="D16494" t="s">
        <v>4461</v>
      </c>
      <c r="E16494" t="str">
        <f t="shared" si="514"/>
        <v>ff49</v>
      </c>
      <c r="F16494">
        <f t="shared" si="515"/>
        <v>-183</v>
      </c>
    </row>
    <row r="16495" spans="4:6">
      <c r="D16495" t="s">
        <v>4451</v>
      </c>
      <c r="E16495" t="str">
        <f t="shared" si="514"/>
        <v>ff48</v>
      </c>
      <c r="F16495">
        <f t="shared" si="515"/>
        <v>-184</v>
      </c>
    </row>
    <row r="16496" spans="4:6">
      <c r="D16496" t="s">
        <v>4451</v>
      </c>
      <c r="E16496" t="str">
        <f t="shared" si="514"/>
        <v>ff48</v>
      </c>
      <c r="F16496">
        <f t="shared" si="515"/>
        <v>-184</v>
      </c>
    </row>
    <row r="16497" spans="4:6">
      <c r="D16497" t="s">
        <v>4451</v>
      </c>
      <c r="E16497" t="str">
        <f t="shared" si="514"/>
        <v>ff48</v>
      </c>
      <c r="F16497">
        <f t="shared" si="515"/>
        <v>-184</v>
      </c>
    </row>
    <row r="16498" spans="4:6">
      <c r="D16498" t="s">
        <v>4451</v>
      </c>
      <c r="E16498" t="str">
        <f t="shared" si="514"/>
        <v>ff48</v>
      </c>
      <c r="F16498">
        <f t="shared" si="515"/>
        <v>-184</v>
      </c>
    </row>
    <row r="16499" spans="4:6">
      <c r="D16499" t="s">
        <v>4451</v>
      </c>
      <c r="E16499" t="str">
        <f t="shared" si="514"/>
        <v>ff48</v>
      </c>
      <c r="F16499">
        <f t="shared" si="515"/>
        <v>-184</v>
      </c>
    </row>
    <row r="16500" spans="4:6">
      <c r="D16500" t="s">
        <v>600</v>
      </c>
      <c r="E16500" t="str">
        <f t="shared" si="514"/>
        <v>ff4a</v>
      </c>
      <c r="F16500">
        <f t="shared" si="515"/>
        <v>-182</v>
      </c>
    </row>
    <row r="16501" spans="4:6">
      <c r="D16501" t="s">
        <v>4461</v>
      </c>
      <c r="E16501" t="str">
        <f t="shared" si="514"/>
        <v>ff49</v>
      </c>
      <c r="F16501">
        <f t="shared" si="515"/>
        <v>-183</v>
      </c>
    </row>
    <row r="16502" spans="4:6">
      <c r="D16502" t="s">
        <v>4461</v>
      </c>
      <c r="E16502" t="str">
        <f t="shared" si="514"/>
        <v>ff49</v>
      </c>
      <c r="F16502">
        <f t="shared" si="515"/>
        <v>-183</v>
      </c>
    </row>
    <row r="16503" spans="4:6">
      <c r="D16503" t="s">
        <v>600</v>
      </c>
      <c r="E16503" t="str">
        <f t="shared" si="514"/>
        <v>ff4a</v>
      </c>
      <c r="F16503">
        <f t="shared" si="515"/>
        <v>-182</v>
      </c>
    </row>
    <row r="16504" spans="4:6">
      <c r="D16504" t="s">
        <v>3340</v>
      </c>
      <c r="E16504" t="str">
        <f t="shared" si="514"/>
        <v>ff4c</v>
      </c>
      <c r="F16504">
        <f t="shared" si="515"/>
        <v>-180</v>
      </c>
    </row>
    <row r="16505" spans="4:6">
      <c r="D16505" t="s">
        <v>4459</v>
      </c>
      <c r="E16505" t="str">
        <f t="shared" si="514"/>
        <v>ff4b</v>
      </c>
      <c r="F16505">
        <f t="shared" si="515"/>
        <v>-181</v>
      </c>
    </row>
    <row r="16506" spans="4:6">
      <c r="D16506" t="s">
        <v>4459</v>
      </c>
      <c r="E16506" t="str">
        <f t="shared" si="514"/>
        <v>ff4b</v>
      </c>
      <c r="F16506">
        <f t="shared" si="515"/>
        <v>-181</v>
      </c>
    </row>
    <row r="16507" spans="4:6">
      <c r="D16507" t="s">
        <v>4825</v>
      </c>
      <c r="E16507" t="str">
        <f t="shared" si="514"/>
        <v>ff4d</v>
      </c>
      <c r="F16507">
        <f t="shared" si="515"/>
        <v>-179</v>
      </c>
    </row>
    <row r="16508" spans="4:6">
      <c r="D16508" t="s">
        <v>3340</v>
      </c>
      <c r="E16508" t="str">
        <f t="shared" si="514"/>
        <v>ff4c</v>
      </c>
      <c r="F16508">
        <f t="shared" si="515"/>
        <v>-180</v>
      </c>
    </row>
    <row r="16509" spans="4:6">
      <c r="D16509" t="s">
        <v>3340</v>
      </c>
      <c r="E16509" t="str">
        <f t="shared" si="514"/>
        <v>ff4c</v>
      </c>
      <c r="F16509">
        <f t="shared" si="515"/>
        <v>-180</v>
      </c>
    </row>
    <row r="16510" spans="4:6">
      <c r="D16510" t="s">
        <v>3340</v>
      </c>
      <c r="E16510" t="str">
        <f t="shared" si="514"/>
        <v>ff4c</v>
      </c>
      <c r="F16510">
        <f t="shared" si="515"/>
        <v>-180</v>
      </c>
    </row>
    <row r="16511" spans="4:6">
      <c r="D16511" t="s">
        <v>4825</v>
      </c>
      <c r="E16511" t="str">
        <f t="shared" si="514"/>
        <v>ff4d</v>
      </c>
      <c r="F16511">
        <f t="shared" si="515"/>
        <v>-179</v>
      </c>
    </row>
    <row r="16512" spans="4:6">
      <c r="D16512" t="s">
        <v>4824</v>
      </c>
      <c r="E16512" t="str">
        <f t="shared" si="514"/>
        <v>ff4e</v>
      </c>
      <c r="F16512">
        <f t="shared" si="515"/>
        <v>-178</v>
      </c>
    </row>
    <row r="16513" spans="4:6">
      <c r="D16513" t="s">
        <v>4825</v>
      </c>
      <c r="E16513" t="str">
        <f t="shared" si="514"/>
        <v>ff4d</v>
      </c>
      <c r="F16513">
        <f t="shared" si="515"/>
        <v>-179</v>
      </c>
    </row>
    <row r="16514" spans="4:6">
      <c r="D16514" t="s">
        <v>4824</v>
      </c>
      <c r="E16514" t="str">
        <f t="shared" si="514"/>
        <v>ff4e</v>
      </c>
      <c r="F16514">
        <f t="shared" si="515"/>
        <v>-178</v>
      </c>
    </row>
    <row r="16515" spans="4:6">
      <c r="D16515" t="s">
        <v>4823</v>
      </c>
      <c r="E16515" t="str">
        <f t="shared" ref="E16515:E16578" si="516">MID(D16515,3,4)</f>
        <v>ff4f</v>
      </c>
      <c r="F16515">
        <f t="shared" ref="F16515:F16578" si="517">HEX2DEC(E16515&amp;"000000")/(16777216)</f>
        <v>-177</v>
      </c>
    </row>
    <row r="16516" spans="4:6">
      <c r="D16516" t="s">
        <v>4823</v>
      </c>
      <c r="E16516" t="str">
        <f t="shared" si="516"/>
        <v>ff4f</v>
      </c>
      <c r="F16516">
        <f t="shared" si="517"/>
        <v>-177</v>
      </c>
    </row>
    <row r="16517" spans="4:6">
      <c r="D16517" t="s">
        <v>4824</v>
      </c>
      <c r="E16517" t="str">
        <f t="shared" si="516"/>
        <v>ff4e</v>
      </c>
      <c r="F16517">
        <f t="shared" si="517"/>
        <v>-178</v>
      </c>
    </row>
    <row r="16518" spans="4:6">
      <c r="D16518" t="s">
        <v>4823</v>
      </c>
      <c r="E16518" t="str">
        <f t="shared" si="516"/>
        <v>ff4f</v>
      </c>
      <c r="F16518">
        <f t="shared" si="517"/>
        <v>-177</v>
      </c>
    </row>
    <row r="16519" spans="4:6">
      <c r="D16519" t="s">
        <v>5367</v>
      </c>
      <c r="E16519" t="str">
        <f t="shared" si="516"/>
        <v>ff50</v>
      </c>
      <c r="F16519">
        <f t="shared" si="517"/>
        <v>-176</v>
      </c>
    </row>
    <row r="16520" spans="4:6">
      <c r="D16520" t="s">
        <v>5366</v>
      </c>
      <c r="E16520" t="str">
        <f t="shared" si="516"/>
        <v>ff51</v>
      </c>
      <c r="F16520">
        <f t="shared" si="517"/>
        <v>-175</v>
      </c>
    </row>
    <row r="16521" spans="4:6">
      <c r="D16521" t="s">
        <v>5367</v>
      </c>
      <c r="E16521" t="str">
        <f t="shared" si="516"/>
        <v>ff50</v>
      </c>
      <c r="F16521">
        <f t="shared" si="517"/>
        <v>-176</v>
      </c>
    </row>
    <row r="16522" spans="4:6">
      <c r="D16522" t="s">
        <v>5366</v>
      </c>
      <c r="E16522" t="str">
        <f t="shared" si="516"/>
        <v>ff51</v>
      </c>
      <c r="F16522">
        <f t="shared" si="517"/>
        <v>-175</v>
      </c>
    </row>
    <row r="16523" spans="4:6">
      <c r="D16523" t="s">
        <v>5366</v>
      </c>
      <c r="E16523" t="str">
        <f t="shared" si="516"/>
        <v>ff51</v>
      </c>
      <c r="F16523">
        <f t="shared" si="517"/>
        <v>-175</v>
      </c>
    </row>
    <row r="16524" spans="4:6">
      <c r="D16524" t="s">
        <v>51</v>
      </c>
      <c r="E16524" t="str">
        <f t="shared" si="516"/>
        <v>ff52</v>
      </c>
      <c r="F16524">
        <f t="shared" si="517"/>
        <v>-174</v>
      </c>
    </row>
    <row r="16525" spans="4:6">
      <c r="D16525" t="s">
        <v>51</v>
      </c>
      <c r="E16525" t="str">
        <f t="shared" si="516"/>
        <v>ff52</v>
      </c>
      <c r="F16525">
        <f t="shared" si="517"/>
        <v>-174</v>
      </c>
    </row>
    <row r="16526" spans="4:6">
      <c r="D16526" t="s">
        <v>51</v>
      </c>
      <c r="E16526" t="str">
        <f t="shared" si="516"/>
        <v>ff52</v>
      </c>
      <c r="F16526">
        <f t="shared" si="517"/>
        <v>-174</v>
      </c>
    </row>
    <row r="16527" spans="4:6">
      <c r="D16527" t="s">
        <v>51</v>
      </c>
      <c r="E16527" t="str">
        <f t="shared" si="516"/>
        <v>ff52</v>
      </c>
      <c r="F16527">
        <f t="shared" si="517"/>
        <v>-174</v>
      </c>
    </row>
    <row r="16528" spans="4:6">
      <c r="D16528" t="s">
        <v>4827</v>
      </c>
      <c r="E16528" t="str">
        <f t="shared" si="516"/>
        <v>ff54</v>
      </c>
      <c r="F16528">
        <f t="shared" si="517"/>
        <v>-172</v>
      </c>
    </row>
    <row r="16529" spans="4:6">
      <c r="D16529" t="s">
        <v>4827</v>
      </c>
      <c r="E16529" t="str">
        <f t="shared" si="516"/>
        <v>ff54</v>
      </c>
      <c r="F16529">
        <f t="shared" si="517"/>
        <v>-172</v>
      </c>
    </row>
    <row r="16530" spans="4:6">
      <c r="D16530" t="s">
        <v>4827</v>
      </c>
      <c r="E16530" t="str">
        <f t="shared" si="516"/>
        <v>ff54</v>
      </c>
      <c r="F16530">
        <f t="shared" si="517"/>
        <v>-172</v>
      </c>
    </row>
    <row r="16531" spans="4:6">
      <c r="D16531" t="s">
        <v>4827</v>
      </c>
      <c r="E16531" t="str">
        <f t="shared" si="516"/>
        <v>ff54</v>
      </c>
      <c r="F16531">
        <f t="shared" si="517"/>
        <v>-172</v>
      </c>
    </row>
    <row r="16532" spans="4:6">
      <c r="D16532" t="s">
        <v>4827</v>
      </c>
      <c r="E16532" t="str">
        <f t="shared" si="516"/>
        <v>ff54</v>
      </c>
      <c r="F16532">
        <f t="shared" si="517"/>
        <v>-172</v>
      </c>
    </row>
    <row r="16533" spans="4:6">
      <c r="D16533" t="s">
        <v>4826</v>
      </c>
      <c r="E16533" t="str">
        <f t="shared" si="516"/>
        <v>ff53</v>
      </c>
      <c r="F16533">
        <f t="shared" si="517"/>
        <v>-173</v>
      </c>
    </row>
    <row r="16534" spans="4:6">
      <c r="D16534" t="s">
        <v>4827</v>
      </c>
      <c r="E16534" t="str">
        <f t="shared" si="516"/>
        <v>ff54</v>
      </c>
      <c r="F16534">
        <f t="shared" si="517"/>
        <v>-172</v>
      </c>
    </row>
    <row r="16535" spans="4:6">
      <c r="D16535" t="s">
        <v>3701</v>
      </c>
      <c r="E16535" t="str">
        <f t="shared" si="516"/>
        <v>ff55</v>
      </c>
      <c r="F16535">
        <f t="shared" si="517"/>
        <v>-171</v>
      </c>
    </row>
    <row r="16536" spans="4:6">
      <c r="D16536" t="s">
        <v>3701</v>
      </c>
      <c r="E16536" t="str">
        <f t="shared" si="516"/>
        <v>ff55</v>
      </c>
      <c r="F16536">
        <f t="shared" si="517"/>
        <v>-171</v>
      </c>
    </row>
    <row r="16537" spans="4:6">
      <c r="D16537" t="s">
        <v>3701</v>
      </c>
      <c r="E16537" t="str">
        <f t="shared" si="516"/>
        <v>ff55</v>
      </c>
      <c r="F16537">
        <f t="shared" si="517"/>
        <v>-171</v>
      </c>
    </row>
    <row r="16538" spans="4:6">
      <c r="D16538" t="s">
        <v>3701</v>
      </c>
      <c r="E16538" t="str">
        <f t="shared" si="516"/>
        <v>ff55</v>
      </c>
      <c r="F16538">
        <f t="shared" si="517"/>
        <v>-171</v>
      </c>
    </row>
    <row r="16539" spans="4:6">
      <c r="D16539" t="s">
        <v>4458</v>
      </c>
      <c r="E16539" t="str">
        <f t="shared" si="516"/>
        <v>ff56</v>
      </c>
      <c r="F16539">
        <f t="shared" si="517"/>
        <v>-170</v>
      </c>
    </row>
    <row r="16540" spans="4:6">
      <c r="D16540" t="s">
        <v>4513</v>
      </c>
      <c r="E16540" t="str">
        <f t="shared" si="516"/>
        <v>ff57</v>
      </c>
      <c r="F16540">
        <f t="shared" si="517"/>
        <v>-169</v>
      </c>
    </row>
    <row r="16541" spans="4:6">
      <c r="D16541" t="s">
        <v>4828</v>
      </c>
      <c r="E16541" t="str">
        <f t="shared" si="516"/>
        <v>ff58</v>
      </c>
      <c r="F16541">
        <f t="shared" si="517"/>
        <v>-168</v>
      </c>
    </row>
    <row r="16542" spans="4:6">
      <c r="D16542" t="s">
        <v>4828</v>
      </c>
      <c r="E16542" t="str">
        <f t="shared" si="516"/>
        <v>ff58</v>
      </c>
      <c r="F16542">
        <f t="shared" si="517"/>
        <v>-168</v>
      </c>
    </row>
    <row r="16543" spans="4:6">
      <c r="D16543" t="s">
        <v>4828</v>
      </c>
      <c r="E16543" t="str">
        <f t="shared" si="516"/>
        <v>ff58</v>
      </c>
      <c r="F16543">
        <f t="shared" si="517"/>
        <v>-168</v>
      </c>
    </row>
    <row r="16544" spans="4:6">
      <c r="D16544" t="s">
        <v>4828</v>
      </c>
      <c r="E16544" t="str">
        <f t="shared" si="516"/>
        <v>ff58</v>
      </c>
      <c r="F16544">
        <f t="shared" si="517"/>
        <v>-168</v>
      </c>
    </row>
    <row r="16545" spans="4:6">
      <c r="D16545" t="s">
        <v>4828</v>
      </c>
      <c r="E16545" t="str">
        <f t="shared" si="516"/>
        <v>ff58</v>
      </c>
      <c r="F16545">
        <f t="shared" si="517"/>
        <v>-168</v>
      </c>
    </row>
    <row r="16546" spans="4:6">
      <c r="D16546" t="s">
        <v>4828</v>
      </c>
      <c r="E16546" t="str">
        <f t="shared" si="516"/>
        <v>ff58</v>
      </c>
      <c r="F16546">
        <f t="shared" si="517"/>
        <v>-168</v>
      </c>
    </row>
    <row r="16547" spans="4:6">
      <c r="D16547" t="s">
        <v>4080</v>
      </c>
      <c r="E16547" t="str">
        <f t="shared" si="516"/>
        <v>ff59</v>
      </c>
      <c r="F16547">
        <f t="shared" si="517"/>
        <v>-167</v>
      </c>
    </row>
    <row r="16548" spans="4:6">
      <c r="D16548" t="s">
        <v>4457</v>
      </c>
      <c r="E16548" t="str">
        <f t="shared" si="516"/>
        <v>ff5a</v>
      </c>
      <c r="F16548">
        <f t="shared" si="517"/>
        <v>-166</v>
      </c>
    </row>
    <row r="16549" spans="4:6">
      <c r="D16549" t="s">
        <v>4457</v>
      </c>
      <c r="E16549" t="str">
        <f t="shared" si="516"/>
        <v>ff5a</v>
      </c>
      <c r="F16549">
        <f t="shared" si="517"/>
        <v>-166</v>
      </c>
    </row>
    <row r="16550" spans="4:6">
      <c r="D16550" t="s">
        <v>4457</v>
      </c>
      <c r="E16550" t="str">
        <f t="shared" si="516"/>
        <v>ff5a</v>
      </c>
      <c r="F16550">
        <f t="shared" si="517"/>
        <v>-166</v>
      </c>
    </row>
    <row r="16551" spans="4:6">
      <c r="D16551" t="s">
        <v>4081</v>
      </c>
      <c r="E16551" t="str">
        <f t="shared" si="516"/>
        <v>ff5b</v>
      </c>
      <c r="F16551">
        <f t="shared" si="517"/>
        <v>-165</v>
      </c>
    </row>
    <row r="16552" spans="4:6">
      <c r="D16552" t="s">
        <v>4457</v>
      </c>
      <c r="E16552" t="str">
        <f t="shared" si="516"/>
        <v>ff5a</v>
      </c>
      <c r="F16552">
        <f t="shared" si="517"/>
        <v>-166</v>
      </c>
    </row>
    <row r="16553" spans="4:6">
      <c r="D16553" t="s">
        <v>4081</v>
      </c>
      <c r="E16553" t="str">
        <f t="shared" si="516"/>
        <v>ff5b</v>
      </c>
      <c r="F16553">
        <f t="shared" si="517"/>
        <v>-165</v>
      </c>
    </row>
    <row r="16554" spans="4:6">
      <c r="D16554" t="s">
        <v>5365</v>
      </c>
      <c r="E16554" t="str">
        <f t="shared" si="516"/>
        <v>ff5c</v>
      </c>
      <c r="F16554">
        <f t="shared" si="517"/>
        <v>-164</v>
      </c>
    </row>
    <row r="16555" spans="4:6">
      <c r="D16555" t="s">
        <v>4830</v>
      </c>
      <c r="E16555" t="str">
        <f t="shared" si="516"/>
        <v>ff5d</v>
      </c>
      <c r="F16555">
        <f t="shared" si="517"/>
        <v>-163</v>
      </c>
    </row>
    <row r="16556" spans="4:6">
      <c r="D16556" t="s">
        <v>4830</v>
      </c>
      <c r="E16556" t="str">
        <f t="shared" si="516"/>
        <v>ff5d</v>
      </c>
      <c r="F16556">
        <f t="shared" si="517"/>
        <v>-163</v>
      </c>
    </row>
    <row r="16557" spans="4:6">
      <c r="D16557" t="s">
        <v>5365</v>
      </c>
      <c r="E16557" t="str">
        <f t="shared" si="516"/>
        <v>ff5c</v>
      </c>
      <c r="F16557">
        <f t="shared" si="517"/>
        <v>-164</v>
      </c>
    </row>
    <row r="16558" spans="4:6">
      <c r="D16558" t="s">
        <v>5365</v>
      </c>
      <c r="E16558" t="str">
        <f t="shared" si="516"/>
        <v>ff5c</v>
      </c>
      <c r="F16558">
        <f t="shared" si="517"/>
        <v>-164</v>
      </c>
    </row>
    <row r="16559" spans="4:6">
      <c r="D16559" t="s">
        <v>4830</v>
      </c>
      <c r="E16559" t="str">
        <f t="shared" si="516"/>
        <v>ff5d</v>
      </c>
      <c r="F16559">
        <f t="shared" si="517"/>
        <v>-163</v>
      </c>
    </row>
    <row r="16560" spans="4:6">
      <c r="D16560" t="s">
        <v>4830</v>
      </c>
      <c r="E16560" t="str">
        <f t="shared" si="516"/>
        <v>ff5d</v>
      </c>
      <c r="F16560">
        <f t="shared" si="517"/>
        <v>-163</v>
      </c>
    </row>
    <row r="16561" spans="4:6">
      <c r="D16561" t="s">
        <v>4830</v>
      </c>
      <c r="E16561" t="str">
        <f t="shared" si="516"/>
        <v>ff5d</v>
      </c>
      <c r="F16561">
        <f t="shared" si="517"/>
        <v>-163</v>
      </c>
    </row>
    <row r="16562" spans="4:6">
      <c r="D16562" t="s">
        <v>4510</v>
      </c>
      <c r="E16562" t="str">
        <f t="shared" si="516"/>
        <v>ff5f</v>
      </c>
      <c r="F16562">
        <f t="shared" si="517"/>
        <v>-161</v>
      </c>
    </row>
    <row r="16563" spans="4:6">
      <c r="D16563" t="s">
        <v>4452</v>
      </c>
      <c r="E16563" t="str">
        <f t="shared" si="516"/>
        <v>ff5e</v>
      </c>
      <c r="F16563">
        <f t="shared" si="517"/>
        <v>-162</v>
      </c>
    </row>
    <row r="16564" spans="4:6">
      <c r="D16564" t="s">
        <v>4510</v>
      </c>
      <c r="E16564" t="str">
        <f t="shared" si="516"/>
        <v>ff5f</v>
      </c>
      <c r="F16564">
        <f t="shared" si="517"/>
        <v>-161</v>
      </c>
    </row>
    <row r="16565" spans="4:6">
      <c r="D16565" t="s">
        <v>4510</v>
      </c>
      <c r="E16565" t="str">
        <f t="shared" si="516"/>
        <v>ff5f</v>
      </c>
      <c r="F16565">
        <f t="shared" si="517"/>
        <v>-161</v>
      </c>
    </row>
    <row r="16566" spans="4:6">
      <c r="D16566" t="s">
        <v>4512</v>
      </c>
      <c r="E16566" t="str">
        <f t="shared" si="516"/>
        <v>ff61</v>
      </c>
      <c r="F16566">
        <f t="shared" si="517"/>
        <v>-159</v>
      </c>
    </row>
    <row r="16567" spans="4:6">
      <c r="D16567" t="s">
        <v>4510</v>
      </c>
      <c r="E16567" t="str">
        <f t="shared" si="516"/>
        <v>ff5f</v>
      </c>
      <c r="F16567">
        <f t="shared" si="517"/>
        <v>-161</v>
      </c>
    </row>
    <row r="16568" spans="4:6">
      <c r="D16568" t="s">
        <v>4511</v>
      </c>
      <c r="E16568" t="str">
        <f t="shared" si="516"/>
        <v>ff60</v>
      </c>
      <c r="F16568">
        <f t="shared" si="517"/>
        <v>-160</v>
      </c>
    </row>
    <row r="16569" spans="4:6">
      <c r="D16569" t="s">
        <v>4511</v>
      </c>
      <c r="E16569" t="str">
        <f t="shared" si="516"/>
        <v>ff60</v>
      </c>
      <c r="F16569">
        <f t="shared" si="517"/>
        <v>-160</v>
      </c>
    </row>
    <row r="16570" spans="4:6">
      <c r="D16570" t="s">
        <v>4511</v>
      </c>
      <c r="E16570" t="str">
        <f t="shared" si="516"/>
        <v>ff60</v>
      </c>
      <c r="F16570">
        <f t="shared" si="517"/>
        <v>-160</v>
      </c>
    </row>
    <row r="16571" spans="4:6">
      <c r="D16571" t="s">
        <v>4512</v>
      </c>
      <c r="E16571" t="str">
        <f t="shared" si="516"/>
        <v>ff61</v>
      </c>
      <c r="F16571">
        <f t="shared" si="517"/>
        <v>-159</v>
      </c>
    </row>
    <row r="16572" spans="4:6">
      <c r="D16572" t="s">
        <v>4462</v>
      </c>
      <c r="E16572" t="str">
        <f t="shared" si="516"/>
        <v>ff64</v>
      </c>
      <c r="F16572">
        <f t="shared" si="517"/>
        <v>-156</v>
      </c>
    </row>
    <row r="16573" spans="4:6">
      <c r="D16573" t="s">
        <v>4462</v>
      </c>
      <c r="E16573" t="str">
        <f t="shared" si="516"/>
        <v>ff64</v>
      </c>
      <c r="F16573">
        <f t="shared" si="517"/>
        <v>-156</v>
      </c>
    </row>
    <row r="16574" spans="4:6">
      <c r="D16574" t="s">
        <v>4453</v>
      </c>
      <c r="E16574" t="str">
        <f t="shared" si="516"/>
        <v>ff63</v>
      </c>
      <c r="F16574">
        <f t="shared" si="517"/>
        <v>-157</v>
      </c>
    </row>
    <row r="16575" spans="4:6">
      <c r="D16575" t="s">
        <v>4453</v>
      </c>
      <c r="E16575" t="str">
        <f t="shared" si="516"/>
        <v>ff63</v>
      </c>
      <c r="F16575">
        <f t="shared" si="517"/>
        <v>-157</v>
      </c>
    </row>
    <row r="16576" spans="4:6">
      <c r="D16576" t="s">
        <v>4453</v>
      </c>
      <c r="E16576" t="str">
        <f t="shared" si="516"/>
        <v>ff63</v>
      </c>
      <c r="F16576">
        <f t="shared" si="517"/>
        <v>-157</v>
      </c>
    </row>
    <row r="16577" spans="4:6">
      <c r="D16577" t="s">
        <v>4462</v>
      </c>
      <c r="E16577" t="str">
        <f t="shared" si="516"/>
        <v>ff64</v>
      </c>
      <c r="F16577">
        <f t="shared" si="517"/>
        <v>-156</v>
      </c>
    </row>
    <row r="16578" spans="4:6">
      <c r="D16578" t="s">
        <v>4462</v>
      </c>
      <c r="E16578" t="str">
        <f t="shared" si="516"/>
        <v>ff64</v>
      </c>
      <c r="F16578">
        <f t="shared" si="517"/>
        <v>-156</v>
      </c>
    </row>
    <row r="16579" spans="4:6">
      <c r="D16579" t="s">
        <v>4829</v>
      </c>
      <c r="E16579" t="str">
        <f t="shared" ref="E16579:E16642" si="518">MID(D16579,3,4)</f>
        <v>ff62</v>
      </c>
      <c r="F16579">
        <f t="shared" ref="F16579:F16642" si="519">HEX2DEC(E16579&amp;"000000")/(16777216)</f>
        <v>-158</v>
      </c>
    </row>
    <row r="16580" spans="4:6">
      <c r="D16580" t="s">
        <v>4462</v>
      </c>
      <c r="E16580" t="str">
        <f t="shared" si="518"/>
        <v>ff64</v>
      </c>
      <c r="F16580">
        <f t="shared" si="519"/>
        <v>-156</v>
      </c>
    </row>
    <row r="16581" spans="4:6">
      <c r="D16581" t="s">
        <v>4462</v>
      </c>
      <c r="E16581" t="str">
        <f t="shared" si="518"/>
        <v>ff64</v>
      </c>
      <c r="F16581">
        <f t="shared" si="519"/>
        <v>-156</v>
      </c>
    </row>
    <row r="16582" spans="4:6">
      <c r="D16582" t="s">
        <v>5364</v>
      </c>
      <c r="E16582" t="str">
        <f t="shared" si="518"/>
        <v>ff66</v>
      </c>
      <c r="F16582">
        <f t="shared" si="519"/>
        <v>-154</v>
      </c>
    </row>
    <row r="16583" spans="4:6">
      <c r="D16583" t="s">
        <v>4831</v>
      </c>
      <c r="E16583" t="str">
        <f t="shared" si="518"/>
        <v>ff65</v>
      </c>
      <c r="F16583">
        <f t="shared" si="519"/>
        <v>-155</v>
      </c>
    </row>
    <row r="16584" spans="4:6">
      <c r="D16584" t="s">
        <v>4831</v>
      </c>
      <c r="E16584" t="str">
        <f t="shared" si="518"/>
        <v>ff65</v>
      </c>
      <c r="F16584">
        <f t="shared" si="519"/>
        <v>-155</v>
      </c>
    </row>
    <row r="16585" spans="4:6">
      <c r="D16585" t="s">
        <v>5364</v>
      </c>
      <c r="E16585" t="str">
        <f t="shared" si="518"/>
        <v>ff66</v>
      </c>
      <c r="F16585">
        <f t="shared" si="519"/>
        <v>-154</v>
      </c>
    </row>
    <row r="16586" spans="4:6">
      <c r="D16586" t="s">
        <v>5364</v>
      </c>
      <c r="E16586" t="str">
        <f t="shared" si="518"/>
        <v>ff66</v>
      </c>
      <c r="F16586">
        <f t="shared" si="519"/>
        <v>-154</v>
      </c>
    </row>
    <row r="16587" spans="4:6">
      <c r="D16587" t="s">
        <v>4454</v>
      </c>
      <c r="E16587" t="str">
        <f t="shared" si="518"/>
        <v>ff67</v>
      </c>
      <c r="F16587">
        <f t="shared" si="519"/>
        <v>-153</v>
      </c>
    </row>
    <row r="16588" spans="4:6">
      <c r="D16588" t="s">
        <v>5364</v>
      </c>
      <c r="E16588" t="str">
        <f t="shared" si="518"/>
        <v>ff66</v>
      </c>
      <c r="F16588">
        <f t="shared" si="519"/>
        <v>-154</v>
      </c>
    </row>
    <row r="16589" spans="4:6">
      <c r="D16589" t="s">
        <v>4454</v>
      </c>
      <c r="E16589" t="str">
        <f t="shared" si="518"/>
        <v>ff67</v>
      </c>
      <c r="F16589">
        <f t="shared" si="519"/>
        <v>-153</v>
      </c>
    </row>
    <row r="16590" spans="4:6">
      <c r="D16590" t="s">
        <v>5363</v>
      </c>
      <c r="E16590" t="str">
        <f t="shared" si="518"/>
        <v>ff68</v>
      </c>
      <c r="F16590">
        <f t="shared" si="519"/>
        <v>-152</v>
      </c>
    </row>
    <row r="16591" spans="4:6">
      <c r="D16591" t="s">
        <v>5363</v>
      </c>
      <c r="E16591" t="str">
        <f t="shared" si="518"/>
        <v>ff68</v>
      </c>
      <c r="F16591">
        <f t="shared" si="519"/>
        <v>-152</v>
      </c>
    </row>
    <row r="16592" spans="4:6">
      <c r="D16592" t="s">
        <v>4832</v>
      </c>
      <c r="E16592" t="str">
        <f t="shared" si="518"/>
        <v>ff69</v>
      </c>
      <c r="F16592">
        <f t="shared" si="519"/>
        <v>-151</v>
      </c>
    </row>
    <row r="16593" spans="4:6">
      <c r="D16593" t="s">
        <v>4832</v>
      </c>
      <c r="E16593" t="str">
        <f t="shared" si="518"/>
        <v>ff69</v>
      </c>
      <c r="F16593">
        <f t="shared" si="519"/>
        <v>-151</v>
      </c>
    </row>
    <row r="16594" spans="4:6">
      <c r="D16594" t="s">
        <v>4832</v>
      </c>
      <c r="E16594" t="str">
        <f t="shared" si="518"/>
        <v>ff69</v>
      </c>
      <c r="F16594">
        <f t="shared" si="519"/>
        <v>-151</v>
      </c>
    </row>
    <row r="16595" spans="4:6">
      <c r="D16595" t="s">
        <v>4832</v>
      </c>
      <c r="E16595" t="str">
        <f t="shared" si="518"/>
        <v>ff69</v>
      </c>
      <c r="F16595">
        <f t="shared" si="519"/>
        <v>-151</v>
      </c>
    </row>
    <row r="16596" spans="4:6">
      <c r="D16596" t="s">
        <v>4832</v>
      </c>
      <c r="E16596" t="str">
        <f t="shared" si="518"/>
        <v>ff69</v>
      </c>
      <c r="F16596">
        <f t="shared" si="519"/>
        <v>-151</v>
      </c>
    </row>
    <row r="16597" spans="4:6">
      <c r="D16597" t="s">
        <v>5362</v>
      </c>
      <c r="E16597" t="str">
        <f t="shared" si="518"/>
        <v>ff6a</v>
      </c>
      <c r="F16597">
        <f t="shared" si="519"/>
        <v>-150</v>
      </c>
    </row>
    <row r="16598" spans="4:6">
      <c r="D16598" t="s">
        <v>5362</v>
      </c>
      <c r="E16598" t="str">
        <f t="shared" si="518"/>
        <v>ff6a</v>
      </c>
      <c r="F16598">
        <f t="shared" si="519"/>
        <v>-150</v>
      </c>
    </row>
    <row r="16599" spans="4:6">
      <c r="D16599" t="s">
        <v>4509</v>
      </c>
      <c r="E16599" t="str">
        <f t="shared" si="518"/>
        <v>ff6b</v>
      </c>
      <c r="F16599">
        <f t="shared" si="519"/>
        <v>-149</v>
      </c>
    </row>
    <row r="16600" spans="4:6">
      <c r="D16600" t="s">
        <v>5362</v>
      </c>
      <c r="E16600" t="str">
        <f t="shared" si="518"/>
        <v>ff6a</v>
      </c>
      <c r="F16600">
        <f t="shared" si="519"/>
        <v>-150</v>
      </c>
    </row>
    <row r="16601" spans="4:6">
      <c r="D16601" t="s">
        <v>2167</v>
      </c>
      <c r="E16601" t="str">
        <f t="shared" si="518"/>
        <v>ff6c</v>
      </c>
      <c r="F16601">
        <f t="shared" si="519"/>
        <v>-148</v>
      </c>
    </row>
    <row r="16602" spans="4:6">
      <c r="D16602" t="s">
        <v>4509</v>
      </c>
      <c r="E16602" t="str">
        <f t="shared" si="518"/>
        <v>ff6b</v>
      </c>
      <c r="F16602">
        <f t="shared" si="519"/>
        <v>-149</v>
      </c>
    </row>
    <row r="16603" spans="4:6">
      <c r="D16603" t="s">
        <v>4455</v>
      </c>
      <c r="E16603" t="str">
        <f t="shared" si="518"/>
        <v>ff6d</v>
      </c>
      <c r="F16603">
        <f t="shared" si="519"/>
        <v>-147</v>
      </c>
    </row>
    <row r="16604" spans="4:6">
      <c r="D16604" t="s">
        <v>2167</v>
      </c>
      <c r="E16604" t="str">
        <f t="shared" si="518"/>
        <v>ff6c</v>
      </c>
      <c r="F16604">
        <f t="shared" si="519"/>
        <v>-148</v>
      </c>
    </row>
    <row r="16605" spans="4:6">
      <c r="D16605" t="s">
        <v>4455</v>
      </c>
      <c r="E16605" t="str">
        <f t="shared" si="518"/>
        <v>ff6d</v>
      </c>
      <c r="F16605">
        <f t="shared" si="519"/>
        <v>-147</v>
      </c>
    </row>
    <row r="16606" spans="4:6">
      <c r="D16606" t="s">
        <v>4833</v>
      </c>
      <c r="E16606" t="str">
        <f t="shared" si="518"/>
        <v>ff6e</v>
      </c>
      <c r="F16606">
        <f t="shared" si="519"/>
        <v>-146</v>
      </c>
    </row>
    <row r="16607" spans="4:6">
      <c r="D16607" t="s">
        <v>4455</v>
      </c>
      <c r="E16607" t="str">
        <f t="shared" si="518"/>
        <v>ff6d</v>
      </c>
      <c r="F16607">
        <f t="shared" si="519"/>
        <v>-147</v>
      </c>
    </row>
    <row r="16608" spans="4:6">
      <c r="D16608" t="s">
        <v>4455</v>
      </c>
      <c r="E16608" t="str">
        <f t="shared" si="518"/>
        <v>ff6d</v>
      </c>
      <c r="F16608">
        <f t="shared" si="519"/>
        <v>-147</v>
      </c>
    </row>
    <row r="16609" spans="4:6">
      <c r="D16609" t="s">
        <v>4455</v>
      </c>
      <c r="E16609" t="str">
        <f t="shared" si="518"/>
        <v>ff6d</v>
      </c>
      <c r="F16609">
        <f t="shared" si="519"/>
        <v>-147</v>
      </c>
    </row>
    <row r="16610" spans="4:6">
      <c r="D16610" t="s">
        <v>4833</v>
      </c>
      <c r="E16610" t="str">
        <f t="shared" si="518"/>
        <v>ff6e</v>
      </c>
      <c r="F16610">
        <f t="shared" si="519"/>
        <v>-146</v>
      </c>
    </row>
    <row r="16611" spans="4:6">
      <c r="D16611" t="s">
        <v>4833</v>
      </c>
      <c r="E16611" t="str">
        <f t="shared" si="518"/>
        <v>ff6e</v>
      </c>
      <c r="F16611">
        <f t="shared" si="519"/>
        <v>-146</v>
      </c>
    </row>
    <row r="16612" spans="4:6">
      <c r="D16612" t="s">
        <v>4456</v>
      </c>
      <c r="E16612" t="str">
        <f t="shared" si="518"/>
        <v>ff6f</v>
      </c>
      <c r="F16612">
        <f t="shared" si="519"/>
        <v>-145</v>
      </c>
    </row>
    <row r="16613" spans="4:6">
      <c r="D16613" t="s">
        <v>4456</v>
      </c>
      <c r="E16613" t="str">
        <f t="shared" si="518"/>
        <v>ff6f</v>
      </c>
      <c r="F16613">
        <f t="shared" si="519"/>
        <v>-145</v>
      </c>
    </row>
    <row r="16614" spans="4:6">
      <c r="D16614" t="s">
        <v>4079</v>
      </c>
      <c r="E16614" t="str">
        <f t="shared" si="518"/>
        <v>ff70</v>
      </c>
      <c r="F16614">
        <f t="shared" si="519"/>
        <v>-144</v>
      </c>
    </row>
    <row r="16615" spans="4:6">
      <c r="D16615" t="s">
        <v>4079</v>
      </c>
      <c r="E16615" t="str">
        <f t="shared" si="518"/>
        <v>ff70</v>
      </c>
      <c r="F16615">
        <f t="shared" si="519"/>
        <v>-144</v>
      </c>
    </row>
    <row r="16616" spans="4:6">
      <c r="D16616" t="s">
        <v>4079</v>
      </c>
      <c r="E16616" t="str">
        <f t="shared" si="518"/>
        <v>ff70</v>
      </c>
      <c r="F16616">
        <f t="shared" si="519"/>
        <v>-144</v>
      </c>
    </row>
    <row r="16617" spans="4:6">
      <c r="D16617" t="s">
        <v>4834</v>
      </c>
      <c r="E16617" t="str">
        <f t="shared" si="518"/>
        <v>ff71</v>
      </c>
      <c r="F16617">
        <f t="shared" si="519"/>
        <v>-143</v>
      </c>
    </row>
    <row r="16618" spans="4:6">
      <c r="D16618" t="s">
        <v>4834</v>
      </c>
      <c r="E16618" t="str">
        <f t="shared" si="518"/>
        <v>ff71</v>
      </c>
      <c r="F16618">
        <f t="shared" si="519"/>
        <v>-143</v>
      </c>
    </row>
    <row r="16619" spans="4:6">
      <c r="D16619" t="s">
        <v>4834</v>
      </c>
      <c r="E16619" t="str">
        <f t="shared" si="518"/>
        <v>ff71</v>
      </c>
      <c r="F16619">
        <f t="shared" si="519"/>
        <v>-143</v>
      </c>
    </row>
    <row r="16620" spans="4:6">
      <c r="D16620" t="s">
        <v>967</v>
      </c>
      <c r="E16620" t="str">
        <f t="shared" si="518"/>
        <v>ff72</v>
      </c>
      <c r="F16620">
        <f t="shared" si="519"/>
        <v>-142</v>
      </c>
    </row>
    <row r="16621" spans="4:6">
      <c r="D16621" t="s">
        <v>4835</v>
      </c>
      <c r="E16621" t="str">
        <f t="shared" si="518"/>
        <v>ff73</v>
      </c>
      <c r="F16621">
        <f t="shared" si="519"/>
        <v>-141</v>
      </c>
    </row>
    <row r="16622" spans="4:6">
      <c r="D16622" t="s">
        <v>967</v>
      </c>
      <c r="E16622" t="str">
        <f t="shared" si="518"/>
        <v>ff72</v>
      </c>
      <c r="F16622">
        <f t="shared" si="519"/>
        <v>-142</v>
      </c>
    </row>
    <row r="16623" spans="4:6">
      <c r="D16623" t="s">
        <v>967</v>
      </c>
      <c r="E16623" t="str">
        <f t="shared" si="518"/>
        <v>ff72</v>
      </c>
      <c r="F16623">
        <f t="shared" si="519"/>
        <v>-142</v>
      </c>
    </row>
    <row r="16624" spans="4:6">
      <c r="D16624" t="s">
        <v>967</v>
      </c>
      <c r="E16624" t="str">
        <f t="shared" si="518"/>
        <v>ff72</v>
      </c>
      <c r="F16624">
        <f t="shared" si="519"/>
        <v>-142</v>
      </c>
    </row>
    <row r="16625" spans="4:6">
      <c r="D16625" t="s">
        <v>4835</v>
      </c>
      <c r="E16625" t="str">
        <f t="shared" si="518"/>
        <v>ff73</v>
      </c>
      <c r="F16625">
        <f t="shared" si="519"/>
        <v>-141</v>
      </c>
    </row>
    <row r="16626" spans="4:6">
      <c r="D16626" t="s">
        <v>4463</v>
      </c>
      <c r="E16626" t="str">
        <f t="shared" si="518"/>
        <v>ff74</v>
      </c>
      <c r="F16626">
        <f t="shared" si="519"/>
        <v>-140</v>
      </c>
    </row>
    <row r="16627" spans="4:6">
      <c r="D16627" t="s">
        <v>4463</v>
      </c>
      <c r="E16627" t="str">
        <f t="shared" si="518"/>
        <v>ff74</v>
      </c>
      <c r="F16627">
        <f t="shared" si="519"/>
        <v>-140</v>
      </c>
    </row>
    <row r="16628" spans="4:6">
      <c r="D16628" t="s">
        <v>4463</v>
      </c>
      <c r="E16628" t="str">
        <f t="shared" si="518"/>
        <v>ff74</v>
      </c>
      <c r="F16628">
        <f t="shared" si="519"/>
        <v>-140</v>
      </c>
    </row>
    <row r="16629" spans="4:6">
      <c r="D16629" t="s">
        <v>1207</v>
      </c>
      <c r="E16629" t="str">
        <f t="shared" si="518"/>
        <v>ff75</v>
      </c>
      <c r="F16629">
        <f t="shared" si="519"/>
        <v>-139</v>
      </c>
    </row>
    <row r="16630" spans="4:6">
      <c r="D16630" t="s">
        <v>5361</v>
      </c>
      <c r="E16630" t="str">
        <f t="shared" si="518"/>
        <v>ff76</v>
      </c>
      <c r="F16630">
        <f t="shared" si="519"/>
        <v>-138</v>
      </c>
    </row>
    <row r="16631" spans="4:6">
      <c r="D16631" t="s">
        <v>5361</v>
      </c>
      <c r="E16631" t="str">
        <f t="shared" si="518"/>
        <v>ff76</v>
      </c>
      <c r="F16631">
        <f t="shared" si="519"/>
        <v>-138</v>
      </c>
    </row>
    <row r="16632" spans="4:6">
      <c r="D16632" t="s">
        <v>5361</v>
      </c>
      <c r="E16632" t="str">
        <f t="shared" si="518"/>
        <v>ff76</v>
      </c>
      <c r="F16632">
        <f t="shared" si="519"/>
        <v>-138</v>
      </c>
    </row>
    <row r="16633" spans="4:6">
      <c r="D16633" t="s">
        <v>1207</v>
      </c>
      <c r="E16633" t="str">
        <f t="shared" si="518"/>
        <v>ff75</v>
      </c>
      <c r="F16633">
        <f t="shared" si="519"/>
        <v>-139</v>
      </c>
    </row>
    <row r="16634" spans="4:6">
      <c r="D16634" t="s">
        <v>5361</v>
      </c>
      <c r="E16634" t="str">
        <f t="shared" si="518"/>
        <v>ff76</v>
      </c>
      <c r="F16634">
        <f t="shared" si="519"/>
        <v>-138</v>
      </c>
    </row>
    <row r="16635" spans="4:6">
      <c r="D16635" t="s">
        <v>5361</v>
      </c>
      <c r="E16635" t="str">
        <f t="shared" si="518"/>
        <v>ff76</v>
      </c>
      <c r="F16635">
        <f t="shared" si="519"/>
        <v>-138</v>
      </c>
    </row>
    <row r="16636" spans="4:6">
      <c r="D16636" t="s">
        <v>1840</v>
      </c>
      <c r="E16636" t="str">
        <f t="shared" si="518"/>
        <v>ff78</v>
      </c>
      <c r="F16636">
        <f t="shared" si="519"/>
        <v>-136</v>
      </c>
    </row>
    <row r="16637" spans="4:6">
      <c r="D16637" t="s">
        <v>1840</v>
      </c>
      <c r="E16637" t="str">
        <f t="shared" si="518"/>
        <v>ff78</v>
      </c>
      <c r="F16637">
        <f t="shared" si="519"/>
        <v>-136</v>
      </c>
    </row>
    <row r="16638" spans="4:6">
      <c r="D16638" t="s">
        <v>4836</v>
      </c>
      <c r="E16638" t="str">
        <f t="shared" si="518"/>
        <v>ff77</v>
      </c>
      <c r="F16638">
        <f t="shared" si="519"/>
        <v>-137</v>
      </c>
    </row>
    <row r="16639" spans="4:6">
      <c r="D16639" t="s">
        <v>4837</v>
      </c>
      <c r="E16639" t="str">
        <f t="shared" si="518"/>
        <v>ff79</v>
      </c>
      <c r="F16639">
        <f t="shared" si="519"/>
        <v>-135</v>
      </c>
    </row>
    <row r="16640" spans="4:6">
      <c r="D16640" t="s">
        <v>1840</v>
      </c>
      <c r="E16640" t="str">
        <f t="shared" si="518"/>
        <v>ff78</v>
      </c>
      <c r="F16640">
        <f t="shared" si="519"/>
        <v>-136</v>
      </c>
    </row>
    <row r="16641" spans="4:6">
      <c r="D16641" t="s">
        <v>1840</v>
      </c>
      <c r="E16641" t="str">
        <f t="shared" si="518"/>
        <v>ff78</v>
      </c>
      <c r="F16641">
        <f t="shared" si="519"/>
        <v>-136</v>
      </c>
    </row>
    <row r="16642" spans="4:6">
      <c r="D16642" t="s">
        <v>1840</v>
      </c>
      <c r="E16642" t="str">
        <f t="shared" si="518"/>
        <v>ff78</v>
      </c>
      <c r="F16642">
        <f t="shared" si="519"/>
        <v>-136</v>
      </c>
    </row>
    <row r="16643" spans="4:6">
      <c r="D16643" t="s">
        <v>4837</v>
      </c>
      <c r="E16643" t="str">
        <f t="shared" ref="E16643:E16706" si="520">MID(D16643,3,4)</f>
        <v>ff79</v>
      </c>
      <c r="F16643">
        <f t="shared" ref="F16643:F16706" si="521">HEX2DEC(E16643&amp;"000000")/(16777216)</f>
        <v>-135</v>
      </c>
    </row>
    <row r="16644" spans="4:6">
      <c r="D16644" t="s">
        <v>2957</v>
      </c>
      <c r="E16644" t="str">
        <f t="shared" si="520"/>
        <v>ff7a</v>
      </c>
      <c r="F16644">
        <f t="shared" si="521"/>
        <v>-134</v>
      </c>
    </row>
    <row r="16645" spans="4:6">
      <c r="D16645" t="s">
        <v>2957</v>
      </c>
      <c r="E16645" t="str">
        <f t="shared" si="520"/>
        <v>ff7a</v>
      </c>
      <c r="F16645">
        <f t="shared" si="521"/>
        <v>-134</v>
      </c>
    </row>
    <row r="16646" spans="4:6">
      <c r="D16646" t="s">
        <v>2957</v>
      </c>
      <c r="E16646" t="str">
        <f t="shared" si="520"/>
        <v>ff7a</v>
      </c>
      <c r="F16646">
        <f t="shared" si="521"/>
        <v>-134</v>
      </c>
    </row>
    <row r="16647" spans="4:6">
      <c r="D16647" t="s">
        <v>2957</v>
      </c>
      <c r="E16647" t="str">
        <f t="shared" si="520"/>
        <v>ff7a</v>
      </c>
      <c r="F16647">
        <f t="shared" si="521"/>
        <v>-134</v>
      </c>
    </row>
    <row r="16648" spans="4:6">
      <c r="D16648" t="s">
        <v>4857</v>
      </c>
      <c r="E16648" t="str">
        <f t="shared" si="520"/>
        <v>ff7b</v>
      </c>
      <c r="F16648">
        <f t="shared" si="521"/>
        <v>-133</v>
      </c>
    </row>
    <row r="16649" spans="4:6">
      <c r="D16649" t="s">
        <v>4857</v>
      </c>
      <c r="E16649" t="str">
        <f t="shared" si="520"/>
        <v>ff7b</v>
      </c>
      <c r="F16649">
        <f t="shared" si="521"/>
        <v>-133</v>
      </c>
    </row>
    <row r="16650" spans="4:6">
      <c r="D16650" t="s">
        <v>4856</v>
      </c>
      <c r="E16650" t="str">
        <f t="shared" si="520"/>
        <v>ff7c</v>
      </c>
      <c r="F16650">
        <f t="shared" si="521"/>
        <v>-132</v>
      </c>
    </row>
    <row r="16651" spans="4:6">
      <c r="D16651" t="s">
        <v>4856</v>
      </c>
      <c r="E16651" t="str">
        <f t="shared" si="520"/>
        <v>ff7c</v>
      </c>
      <c r="F16651">
        <f t="shared" si="521"/>
        <v>-132</v>
      </c>
    </row>
    <row r="16652" spans="4:6">
      <c r="D16652" t="s">
        <v>4838</v>
      </c>
      <c r="E16652" t="str">
        <f t="shared" si="520"/>
        <v>ff7d</v>
      </c>
      <c r="F16652">
        <f t="shared" si="521"/>
        <v>-131</v>
      </c>
    </row>
    <row r="16653" spans="4:6">
      <c r="D16653" t="s">
        <v>4838</v>
      </c>
      <c r="E16653" t="str">
        <f t="shared" si="520"/>
        <v>ff7d</v>
      </c>
      <c r="F16653">
        <f t="shared" si="521"/>
        <v>-131</v>
      </c>
    </row>
    <row r="16654" spans="4:6">
      <c r="D16654" t="s">
        <v>4838</v>
      </c>
      <c r="E16654" t="str">
        <f t="shared" si="520"/>
        <v>ff7d</v>
      </c>
      <c r="F16654">
        <f t="shared" si="521"/>
        <v>-131</v>
      </c>
    </row>
    <row r="16655" spans="4:6">
      <c r="D16655" t="s">
        <v>4838</v>
      </c>
      <c r="E16655" t="str">
        <f t="shared" si="520"/>
        <v>ff7d</v>
      </c>
      <c r="F16655">
        <f t="shared" si="521"/>
        <v>-131</v>
      </c>
    </row>
    <row r="16656" spans="4:6">
      <c r="D16656" t="s">
        <v>4838</v>
      </c>
      <c r="E16656" t="str">
        <f t="shared" si="520"/>
        <v>ff7d</v>
      </c>
      <c r="F16656">
        <f t="shared" si="521"/>
        <v>-131</v>
      </c>
    </row>
    <row r="16657" spans="4:6">
      <c r="D16657" t="s">
        <v>4855</v>
      </c>
      <c r="E16657" t="str">
        <f t="shared" si="520"/>
        <v>ff7e</v>
      </c>
      <c r="F16657">
        <f t="shared" si="521"/>
        <v>-130</v>
      </c>
    </row>
    <row r="16658" spans="4:6">
      <c r="D16658" t="s">
        <v>4839</v>
      </c>
      <c r="E16658" t="str">
        <f t="shared" si="520"/>
        <v>ff7f</v>
      </c>
      <c r="F16658">
        <f t="shared" si="521"/>
        <v>-129</v>
      </c>
    </row>
    <row r="16659" spans="4:6">
      <c r="D16659" t="s">
        <v>4855</v>
      </c>
      <c r="E16659" t="str">
        <f t="shared" si="520"/>
        <v>ff7e</v>
      </c>
      <c r="F16659">
        <f t="shared" si="521"/>
        <v>-130</v>
      </c>
    </row>
    <row r="16660" spans="4:6">
      <c r="D16660" t="s">
        <v>4839</v>
      </c>
      <c r="E16660" t="str">
        <f t="shared" si="520"/>
        <v>ff7f</v>
      </c>
      <c r="F16660">
        <f t="shared" si="521"/>
        <v>-129</v>
      </c>
    </row>
    <row r="16661" spans="4:6">
      <c r="D16661" t="s">
        <v>4840</v>
      </c>
      <c r="E16661" t="str">
        <f t="shared" si="520"/>
        <v>ff80</v>
      </c>
      <c r="F16661">
        <f t="shared" si="521"/>
        <v>-128</v>
      </c>
    </row>
    <row r="16662" spans="4:6">
      <c r="D16662" t="s">
        <v>4839</v>
      </c>
      <c r="E16662" t="str">
        <f t="shared" si="520"/>
        <v>ff7f</v>
      </c>
      <c r="F16662">
        <f t="shared" si="521"/>
        <v>-129</v>
      </c>
    </row>
    <row r="16663" spans="4:6">
      <c r="D16663" t="s">
        <v>4839</v>
      </c>
      <c r="E16663" t="str">
        <f t="shared" si="520"/>
        <v>ff7f</v>
      </c>
      <c r="F16663">
        <f t="shared" si="521"/>
        <v>-129</v>
      </c>
    </row>
    <row r="16664" spans="4:6">
      <c r="D16664" t="s">
        <v>4840</v>
      </c>
      <c r="E16664" t="str">
        <f t="shared" si="520"/>
        <v>ff80</v>
      </c>
      <c r="F16664">
        <f t="shared" si="521"/>
        <v>-128</v>
      </c>
    </row>
    <row r="16665" spans="4:6">
      <c r="D16665" t="s">
        <v>50</v>
      </c>
      <c r="E16665" t="str">
        <f t="shared" si="520"/>
        <v>ff81</v>
      </c>
      <c r="F16665">
        <f t="shared" si="521"/>
        <v>-127</v>
      </c>
    </row>
    <row r="16666" spans="4:6">
      <c r="D16666" t="s">
        <v>50</v>
      </c>
      <c r="E16666" t="str">
        <f t="shared" si="520"/>
        <v>ff81</v>
      </c>
      <c r="F16666">
        <f t="shared" si="521"/>
        <v>-127</v>
      </c>
    </row>
    <row r="16667" spans="4:6">
      <c r="D16667" t="s">
        <v>4854</v>
      </c>
      <c r="E16667" t="str">
        <f t="shared" si="520"/>
        <v>ff82</v>
      </c>
      <c r="F16667">
        <f t="shared" si="521"/>
        <v>-126</v>
      </c>
    </row>
    <row r="16668" spans="4:6">
      <c r="D16668" t="s">
        <v>4854</v>
      </c>
      <c r="E16668" t="str">
        <f t="shared" si="520"/>
        <v>ff82</v>
      </c>
      <c r="F16668">
        <f t="shared" si="521"/>
        <v>-126</v>
      </c>
    </row>
    <row r="16669" spans="4:6">
      <c r="D16669" t="s">
        <v>4464</v>
      </c>
      <c r="E16669" t="str">
        <f t="shared" si="520"/>
        <v>ff83</v>
      </c>
      <c r="F16669">
        <f t="shared" si="521"/>
        <v>-125</v>
      </c>
    </row>
    <row r="16670" spans="4:6">
      <c r="D16670" t="s">
        <v>4854</v>
      </c>
      <c r="E16670" t="str">
        <f t="shared" si="520"/>
        <v>ff82</v>
      </c>
      <c r="F16670">
        <f t="shared" si="521"/>
        <v>-126</v>
      </c>
    </row>
    <row r="16671" spans="4:6">
      <c r="D16671" t="s">
        <v>4854</v>
      </c>
      <c r="E16671" t="str">
        <f t="shared" si="520"/>
        <v>ff82</v>
      </c>
      <c r="F16671">
        <f t="shared" si="521"/>
        <v>-126</v>
      </c>
    </row>
    <row r="16672" spans="4:6">
      <c r="D16672" t="s">
        <v>4507</v>
      </c>
      <c r="E16672" t="str">
        <f t="shared" si="520"/>
        <v>ff84</v>
      </c>
      <c r="F16672">
        <f t="shared" si="521"/>
        <v>-124</v>
      </c>
    </row>
    <row r="16673" spans="4:6">
      <c r="D16673" t="s">
        <v>4464</v>
      </c>
      <c r="E16673" t="str">
        <f t="shared" si="520"/>
        <v>ff83</v>
      </c>
      <c r="F16673">
        <f t="shared" si="521"/>
        <v>-125</v>
      </c>
    </row>
    <row r="16674" spans="4:6">
      <c r="D16674" t="s">
        <v>4507</v>
      </c>
      <c r="E16674" t="str">
        <f t="shared" si="520"/>
        <v>ff84</v>
      </c>
      <c r="F16674">
        <f t="shared" si="521"/>
        <v>-124</v>
      </c>
    </row>
    <row r="16675" spans="4:6">
      <c r="D16675" t="s">
        <v>4508</v>
      </c>
      <c r="E16675" t="str">
        <f t="shared" si="520"/>
        <v>ff85</v>
      </c>
      <c r="F16675">
        <f t="shared" si="521"/>
        <v>-123</v>
      </c>
    </row>
    <row r="16676" spans="4:6">
      <c r="D16676" t="s">
        <v>4508</v>
      </c>
      <c r="E16676" t="str">
        <f t="shared" si="520"/>
        <v>ff85</v>
      </c>
      <c r="F16676">
        <f t="shared" si="521"/>
        <v>-123</v>
      </c>
    </row>
    <row r="16677" spans="4:6">
      <c r="D16677" t="s">
        <v>4507</v>
      </c>
      <c r="E16677" t="str">
        <f t="shared" si="520"/>
        <v>ff84</v>
      </c>
      <c r="F16677">
        <f t="shared" si="521"/>
        <v>-124</v>
      </c>
    </row>
    <row r="16678" spans="4:6">
      <c r="D16678" t="s">
        <v>4508</v>
      </c>
      <c r="E16678" t="str">
        <f t="shared" si="520"/>
        <v>ff85</v>
      </c>
      <c r="F16678">
        <f t="shared" si="521"/>
        <v>-123</v>
      </c>
    </row>
    <row r="16679" spans="4:6">
      <c r="D16679" t="s">
        <v>4508</v>
      </c>
      <c r="E16679" t="str">
        <f t="shared" si="520"/>
        <v>ff85</v>
      </c>
      <c r="F16679">
        <f t="shared" si="521"/>
        <v>-123</v>
      </c>
    </row>
    <row r="16680" spans="4:6">
      <c r="D16680" t="s">
        <v>4508</v>
      </c>
      <c r="E16680" t="str">
        <f t="shared" si="520"/>
        <v>ff85</v>
      </c>
      <c r="F16680">
        <f t="shared" si="521"/>
        <v>-123</v>
      </c>
    </row>
    <row r="16681" spans="4:6">
      <c r="D16681" t="s">
        <v>4841</v>
      </c>
      <c r="E16681" t="str">
        <f t="shared" si="520"/>
        <v>ff86</v>
      </c>
      <c r="F16681">
        <f t="shared" si="521"/>
        <v>-122</v>
      </c>
    </row>
    <row r="16682" spans="4:6">
      <c r="D16682" t="s">
        <v>4841</v>
      </c>
      <c r="E16682" t="str">
        <f t="shared" si="520"/>
        <v>ff86</v>
      </c>
      <c r="F16682">
        <f t="shared" si="521"/>
        <v>-122</v>
      </c>
    </row>
    <row r="16683" spans="4:6">
      <c r="D16683" t="s">
        <v>4841</v>
      </c>
      <c r="E16683" t="str">
        <f t="shared" si="520"/>
        <v>ff86</v>
      </c>
      <c r="F16683">
        <f t="shared" si="521"/>
        <v>-122</v>
      </c>
    </row>
    <row r="16684" spans="4:6">
      <c r="D16684" t="s">
        <v>4853</v>
      </c>
      <c r="E16684" t="str">
        <f t="shared" si="520"/>
        <v>ff87</v>
      </c>
      <c r="F16684">
        <f t="shared" si="521"/>
        <v>-121</v>
      </c>
    </row>
    <row r="16685" spans="4:6">
      <c r="D16685" t="s">
        <v>4853</v>
      </c>
      <c r="E16685" t="str">
        <f t="shared" si="520"/>
        <v>ff87</v>
      </c>
      <c r="F16685">
        <f t="shared" si="521"/>
        <v>-121</v>
      </c>
    </row>
    <row r="16686" spans="4:6">
      <c r="D16686" t="s">
        <v>4853</v>
      </c>
      <c r="E16686" t="str">
        <f t="shared" si="520"/>
        <v>ff87</v>
      </c>
      <c r="F16686">
        <f t="shared" si="521"/>
        <v>-121</v>
      </c>
    </row>
    <row r="16687" spans="4:6">
      <c r="D16687" t="s">
        <v>4842</v>
      </c>
      <c r="E16687" t="str">
        <f t="shared" si="520"/>
        <v>ff88</v>
      </c>
      <c r="F16687">
        <f t="shared" si="521"/>
        <v>-120</v>
      </c>
    </row>
    <row r="16688" spans="4:6">
      <c r="D16688" t="s">
        <v>4842</v>
      </c>
      <c r="E16688" t="str">
        <f t="shared" si="520"/>
        <v>ff88</v>
      </c>
      <c r="F16688">
        <f t="shared" si="521"/>
        <v>-120</v>
      </c>
    </row>
    <row r="16689" spans="4:6">
      <c r="D16689" t="s">
        <v>4842</v>
      </c>
      <c r="E16689" t="str">
        <f t="shared" si="520"/>
        <v>ff88</v>
      </c>
      <c r="F16689">
        <f t="shared" si="521"/>
        <v>-120</v>
      </c>
    </row>
    <row r="16690" spans="4:6">
      <c r="D16690" t="s">
        <v>4845</v>
      </c>
      <c r="E16690" t="str">
        <f t="shared" si="520"/>
        <v>ff8a</v>
      </c>
      <c r="F16690">
        <f t="shared" si="521"/>
        <v>-118</v>
      </c>
    </row>
    <row r="16691" spans="4:6">
      <c r="D16691" t="s">
        <v>3702</v>
      </c>
      <c r="E16691" t="str">
        <f t="shared" si="520"/>
        <v>ff89</v>
      </c>
      <c r="F16691">
        <f t="shared" si="521"/>
        <v>-119</v>
      </c>
    </row>
    <row r="16692" spans="4:6">
      <c r="D16692" t="s">
        <v>4845</v>
      </c>
      <c r="E16692" t="str">
        <f t="shared" si="520"/>
        <v>ff8a</v>
      </c>
      <c r="F16692">
        <f t="shared" si="521"/>
        <v>-118</v>
      </c>
    </row>
    <row r="16693" spans="4:6">
      <c r="D16693" t="s">
        <v>4845</v>
      </c>
      <c r="E16693" t="str">
        <f t="shared" si="520"/>
        <v>ff8a</v>
      </c>
      <c r="F16693">
        <f t="shared" si="521"/>
        <v>-118</v>
      </c>
    </row>
    <row r="16694" spans="4:6">
      <c r="D16694" t="s">
        <v>4845</v>
      </c>
      <c r="E16694" t="str">
        <f t="shared" si="520"/>
        <v>ff8a</v>
      </c>
      <c r="F16694">
        <f t="shared" si="521"/>
        <v>-118</v>
      </c>
    </row>
    <row r="16695" spans="4:6">
      <c r="D16695" t="s">
        <v>4844</v>
      </c>
      <c r="E16695" t="str">
        <f t="shared" si="520"/>
        <v>ff8b</v>
      </c>
      <c r="F16695">
        <f t="shared" si="521"/>
        <v>-117</v>
      </c>
    </row>
    <row r="16696" spans="4:6">
      <c r="D16696" t="s">
        <v>4844</v>
      </c>
      <c r="E16696" t="str">
        <f t="shared" si="520"/>
        <v>ff8b</v>
      </c>
      <c r="F16696">
        <f t="shared" si="521"/>
        <v>-117</v>
      </c>
    </row>
    <row r="16697" spans="4:6">
      <c r="D16697" t="s">
        <v>4844</v>
      </c>
      <c r="E16697" t="str">
        <f t="shared" si="520"/>
        <v>ff8b</v>
      </c>
      <c r="F16697">
        <f t="shared" si="521"/>
        <v>-117</v>
      </c>
    </row>
    <row r="16698" spans="4:6">
      <c r="D16698" t="s">
        <v>4845</v>
      </c>
      <c r="E16698" t="str">
        <f t="shared" si="520"/>
        <v>ff8a</v>
      </c>
      <c r="F16698">
        <f t="shared" si="521"/>
        <v>-118</v>
      </c>
    </row>
    <row r="16699" spans="4:6">
      <c r="D16699" t="s">
        <v>4844</v>
      </c>
      <c r="E16699" t="str">
        <f t="shared" si="520"/>
        <v>ff8b</v>
      </c>
      <c r="F16699">
        <f t="shared" si="521"/>
        <v>-117</v>
      </c>
    </row>
    <row r="16700" spans="4:6">
      <c r="D16700" t="s">
        <v>4843</v>
      </c>
      <c r="E16700" t="str">
        <f t="shared" si="520"/>
        <v>ff8c</v>
      </c>
      <c r="F16700">
        <f t="shared" si="521"/>
        <v>-116</v>
      </c>
    </row>
    <row r="16701" spans="4:6">
      <c r="D16701" t="s">
        <v>4843</v>
      </c>
      <c r="E16701" t="str">
        <f t="shared" si="520"/>
        <v>ff8c</v>
      </c>
      <c r="F16701">
        <f t="shared" si="521"/>
        <v>-116</v>
      </c>
    </row>
    <row r="16702" spans="4:6">
      <c r="D16702" t="s">
        <v>4846</v>
      </c>
      <c r="E16702" t="str">
        <f t="shared" si="520"/>
        <v>ff8d</v>
      </c>
      <c r="F16702">
        <f t="shared" si="521"/>
        <v>-115</v>
      </c>
    </row>
    <row r="16703" spans="4:6">
      <c r="D16703" t="s">
        <v>4846</v>
      </c>
      <c r="E16703" t="str">
        <f t="shared" si="520"/>
        <v>ff8d</v>
      </c>
      <c r="F16703">
        <f t="shared" si="521"/>
        <v>-115</v>
      </c>
    </row>
    <row r="16704" spans="4:6">
      <c r="D16704" t="s">
        <v>4465</v>
      </c>
      <c r="E16704" t="str">
        <f t="shared" si="520"/>
        <v>ff8e</v>
      </c>
      <c r="F16704">
        <f t="shared" si="521"/>
        <v>-114</v>
      </c>
    </row>
    <row r="16705" spans="4:6">
      <c r="D16705" t="s">
        <v>4465</v>
      </c>
      <c r="E16705" t="str">
        <f t="shared" si="520"/>
        <v>ff8e</v>
      </c>
      <c r="F16705">
        <f t="shared" si="521"/>
        <v>-114</v>
      </c>
    </row>
    <row r="16706" spans="4:6">
      <c r="D16706" t="s">
        <v>4465</v>
      </c>
      <c r="E16706" t="str">
        <f t="shared" si="520"/>
        <v>ff8e</v>
      </c>
      <c r="F16706">
        <f t="shared" si="521"/>
        <v>-114</v>
      </c>
    </row>
    <row r="16707" spans="4:6">
      <c r="D16707" t="s">
        <v>4465</v>
      </c>
      <c r="E16707" t="str">
        <f t="shared" ref="E16707:E16770" si="522">MID(D16707,3,4)</f>
        <v>ff8e</v>
      </c>
      <c r="F16707">
        <f t="shared" ref="F16707:F16770" si="523">HEX2DEC(E16707&amp;"000000")/(16777216)</f>
        <v>-114</v>
      </c>
    </row>
    <row r="16708" spans="4:6">
      <c r="D16708" t="s">
        <v>4506</v>
      </c>
      <c r="E16708" t="str">
        <f t="shared" si="522"/>
        <v>ff8f</v>
      </c>
      <c r="F16708">
        <f t="shared" si="523"/>
        <v>-113</v>
      </c>
    </row>
    <row r="16709" spans="4:6">
      <c r="D16709" t="s">
        <v>4078</v>
      </c>
      <c r="E16709" t="str">
        <f t="shared" si="522"/>
        <v>ff90</v>
      </c>
      <c r="F16709">
        <f t="shared" si="523"/>
        <v>-112</v>
      </c>
    </row>
    <row r="16710" spans="4:6">
      <c r="D16710" t="s">
        <v>4506</v>
      </c>
      <c r="E16710" t="str">
        <f t="shared" si="522"/>
        <v>ff8f</v>
      </c>
      <c r="F16710">
        <f t="shared" si="523"/>
        <v>-113</v>
      </c>
    </row>
    <row r="16711" spans="4:6">
      <c r="D16711" t="s">
        <v>4506</v>
      </c>
      <c r="E16711" t="str">
        <f t="shared" si="522"/>
        <v>ff8f</v>
      </c>
      <c r="F16711">
        <f t="shared" si="523"/>
        <v>-113</v>
      </c>
    </row>
    <row r="16712" spans="4:6">
      <c r="D16712" t="s">
        <v>4078</v>
      </c>
      <c r="E16712" t="str">
        <f t="shared" si="522"/>
        <v>ff90</v>
      </c>
      <c r="F16712">
        <f t="shared" si="523"/>
        <v>-112</v>
      </c>
    </row>
    <row r="16713" spans="4:6">
      <c r="D16713" t="s">
        <v>4852</v>
      </c>
      <c r="E16713" t="str">
        <f t="shared" si="522"/>
        <v>ff92</v>
      </c>
      <c r="F16713">
        <f t="shared" si="523"/>
        <v>-110</v>
      </c>
    </row>
    <row r="16714" spans="4:6">
      <c r="D16714" t="s">
        <v>4078</v>
      </c>
      <c r="E16714" t="str">
        <f t="shared" si="522"/>
        <v>ff90</v>
      </c>
      <c r="F16714">
        <f t="shared" si="523"/>
        <v>-112</v>
      </c>
    </row>
    <row r="16715" spans="4:6">
      <c r="D16715" t="s">
        <v>4078</v>
      </c>
      <c r="E16715" t="str">
        <f t="shared" si="522"/>
        <v>ff90</v>
      </c>
      <c r="F16715">
        <f t="shared" si="523"/>
        <v>-112</v>
      </c>
    </row>
    <row r="16716" spans="4:6">
      <c r="D16716" t="s">
        <v>4852</v>
      </c>
      <c r="E16716" t="str">
        <f t="shared" si="522"/>
        <v>ff92</v>
      </c>
      <c r="F16716">
        <f t="shared" si="523"/>
        <v>-110</v>
      </c>
    </row>
    <row r="16717" spans="4:6">
      <c r="D16717" t="s">
        <v>4852</v>
      </c>
      <c r="E16717" t="str">
        <f t="shared" si="522"/>
        <v>ff92</v>
      </c>
      <c r="F16717">
        <f t="shared" si="523"/>
        <v>-110</v>
      </c>
    </row>
    <row r="16718" spans="4:6">
      <c r="D16718" t="s">
        <v>4848</v>
      </c>
      <c r="E16718" t="str">
        <f t="shared" si="522"/>
        <v>ff91</v>
      </c>
      <c r="F16718">
        <f t="shared" si="523"/>
        <v>-111</v>
      </c>
    </row>
    <row r="16719" spans="4:6">
      <c r="D16719" t="s">
        <v>4852</v>
      </c>
      <c r="E16719" t="str">
        <f t="shared" si="522"/>
        <v>ff92</v>
      </c>
      <c r="F16719">
        <f t="shared" si="523"/>
        <v>-110</v>
      </c>
    </row>
    <row r="16720" spans="4:6">
      <c r="D16720" t="s">
        <v>4847</v>
      </c>
      <c r="E16720" t="str">
        <f t="shared" si="522"/>
        <v>ff93</v>
      </c>
      <c r="F16720">
        <f t="shared" si="523"/>
        <v>-109</v>
      </c>
    </row>
    <row r="16721" spans="4:6">
      <c r="D16721" t="s">
        <v>4847</v>
      </c>
      <c r="E16721" t="str">
        <f t="shared" si="522"/>
        <v>ff93</v>
      </c>
      <c r="F16721">
        <f t="shared" si="523"/>
        <v>-109</v>
      </c>
    </row>
    <row r="16722" spans="4:6">
      <c r="D16722" t="s">
        <v>4852</v>
      </c>
      <c r="E16722" t="str">
        <f t="shared" si="522"/>
        <v>ff92</v>
      </c>
      <c r="F16722">
        <f t="shared" si="523"/>
        <v>-110</v>
      </c>
    </row>
    <row r="16723" spans="4:6">
      <c r="D16723" t="s">
        <v>4850</v>
      </c>
      <c r="E16723" t="str">
        <f t="shared" si="522"/>
        <v>ff94</v>
      </c>
      <c r="F16723">
        <f t="shared" si="523"/>
        <v>-108</v>
      </c>
    </row>
    <row r="16724" spans="4:6">
      <c r="D16724" t="s">
        <v>4849</v>
      </c>
      <c r="E16724" t="str">
        <f t="shared" si="522"/>
        <v>ff95</v>
      </c>
      <c r="F16724">
        <f t="shared" si="523"/>
        <v>-107</v>
      </c>
    </row>
    <row r="16725" spans="4:6">
      <c r="D16725" t="s">
        <v>4850</v>
      </c>
      <c r="E16725" t="str">
        <f t="shared" si="522"/>
        <v>ff94</v>
      </c>
      <c r="F16725">
        <f t="shared" si="523"/>
        <v>-108</v>
      </c>
    </row>
    <row r="16726" spans="4:6">
      <c r="D16726" t="s">
        <v>4849</v>
      </c>
      <c r="E16726" t="str">
        <f t="shared" si="522"/>
        <v>ff95</v>
      </c>
      <c r="F16726">
        <f t="shared" si="523"/>
        <v>-107</v>
      </c>
    </row>
    <row r="16727" spans="4:6">
      <c r="D16727" t="s">
        <v>4849</v>
      </c>
      <c r="E16727" t="str">
        <f t="shared" si="522"/>
        <v>ff95</v>
      </c>
      <c r="F16727">
        <f t="shared" si="523"/>
        <v>-107</v>
      </c>
    </row>
    <row r="16728" spans="4:6">
      <c r="D16728" t="s">
        <v>4850</v>
      </c>
      <c r="E16728" t="str">
        <f t="shared" si="522"/>
        <v>ff94</v>
      </c>
      <c r="F16728">
        <f t="shared" si="523"/>
        <v>-108</v>
      </c>
    </row>
    <row r="16729" spans="4:6">
      <c r="D16729" t="s">
        <v>4849</v>
      </c>
      <c r="E16729" t="str">
        <f t="shared" si="522"/>
        <v>ff95</v>
      </c>
      <c r="F16729">
        <f t="shared" si="523"/>
        <v>-107</v>
      </c>
    </row>
    <row r="16730" spans="4:6">
      <c r="D16730" t="s">
        <v>4858</v>
      </c>
      <c r="E16730" t="str">
        <f t="shared" si="522"/>
        <v>ff96</v>
      </c>
      <c r="F16730">
        <f t="shared" si="523"/>
        <v>-106</v>
      </c>
    </row>
    <row r="16731" spans="4:6">
      <c r="D16731" t="s">
        <v>4851</v>
      </c>
      <c r="E16731" t="str">
        <f t="shared" si="522"/>
        <v>ff97</v>
      </c>
      <c r="F16731">
        <f t="shared" si="523"/>
        <v>-105</v>
      </c>
    </row>
    <row r="16732" spans="4:6">
      <c r="D16732" t="s">
        <v>4851</v>
      </c>
      <c r="E16732" t="str">
        <f t="shared" si="522"/>
        <v>ff97</v>
      </c>
      <c r="F16732">
        <f t="shared" si="523"/>
        <v>-105</v>
      </c>
    </row>
    <row r="16733" spans="4:6">
      <c r="D16733" t="s">
        <v>3339</v>
      </c>
      <c r="E16733" t="str">
        <f t="shared" si="522"/>
        <v>ff98</v>
      </c>
      <c r="F16733">
        <f t="shared" si="523"/>
        <v>-104</v>
      </c>
    </row>
    <row r="16734" spans="4:6">
      <c r="D16734" t="s">
        <v>4851</v>
      </c>
      <c r="E16734" t="str">
        <f t="shared" si="522"/>
        <v>ff97</v>
      </c>
      <c r="F16734">
        <f t="shared" si="523"/>
        <v>-105</v>
      </c>
    </row>
    <row r="16735" spans="4:6">
      <c r="D16735" t="s">
        <v>4860</v>
      </c>
      <c r="E16735" t="str">
        <f t="shared" si="522"/>
        <v>ff99</v>
      </c>
      <c r="F16735">
        <f t="shared" si="523"/>
        <v>-103</v>
      </c>
    </row>
    <row r="16736" spans="4:6">
      <c r="D16736" t="s">
        <v>3339</v>
      </c>
      <c r="E16736" t="str">
        <f t="shared" si="522"/>
        <v>ff98</v>
      </c>
      <c r="F16736">
        <f t="shared" si="523"/>
        <v>-104</v>
      </c>
    </row>
    <row r="16737" spans="4:6">
      <c r="D16737" t="s">
        <v>3339</v>
      </c>
      <c r="E16737" t="str">
        <f t="shared" si="522"/>
        <v>ff98</v>
      </c>
      <c r="F16737">
        <f t="shared" si="523"/>
        <v>-104</v>
      </c>
    </row>
    <row r="16738" spans="4:6">
      <c r="D16738" t="s">
        <v>4860</v>
      </c>
      <c r="E16738" t="str">
        <f t="shared" si="522"/>
        <v>ff99</v>
      </c>
      <c r="F16738">
        <f t="shared" si="523"/>
        <v>-103</v>
      </c>
    </row>
    <row r="16739" spans="4:6">
      <c r="D16739" t="s">
        <v>4860</v>
      </c>
      <c r="E16739" t="str">
        <f t="shared" si="522"/>
        <v>ff99</v>
      </c>
      <c r="F16739">
        <f t="shared" si="523"/>
        <v>-103</v>
      </c>
    </row>
    <row r="16740" spans="4:6">
      <c r="D16740" t="s">
        <v>4859</v>
      </c>
      <c r="E16740" t="str">
        <f t="shared" si="522"/>
        <v>ff9a</v>
      </c>
      <c r="F16740">
        <f t="shared" si="523"/>
        <v>-102</v>
      </c>
    </row>
    <row r="16741" spans="4:6">
      <c r="D16741" t="s">
        <v>4859</v>
      </c>
      <c r="E16741" t="str">
        <f t="shared" si="522"/>
        <v>ff9a</v>
      </c>
      <c r="F16741">
        <f t="shared" si="523"/>
        <v>-102</v>
      </c>
    </row>
    <row r="16742" spans="4:6">
      <c r="D16742" t="s">
        <v>4860</v>
      </c>
      <c r="E16742" t="str">
        <f t="shared" si="522"/>
        <v>ff99</v>
      </c>
      <c r="F16742">
        <f t="shared" si="523"/>
        <v>-103</v>
      </c>
    </row>
    <row r="16743" spans="4:6">
      <c r="D16743" t="s">
        <v>4859</v>
      </c>
      <c r="E16743" t="str">
        <f t="shared" si="522"/>
        <v>ff9a</v>
      </c>
      <c r="F16743">
        <f t="shared" si="523"/>
        <v>-102</v>
      </c>
    </row>
    <row r="16744" spans="4:6">
      <c r="D16744" t="s">
        <v>4861</v>
      </c>
      <c r="E16744" t="str">
        <f t="shared" si="522"/>
        <v>ff9b</v>
      </c>
      <c r="F16744">
        <f t="shared" si="523"/>
        <v>-101</v>
      </c>
    </row>
    <row r="16745" spans="4:6">
      <c r="D16745" t="s">
        <v>4861</v>
      </c>
      <c r="E16745" t="str">
        <f t="shared" si="522"/>
        <v>ff9b</v>
      </c>
      <c r="F16745">
        <f t="shared" si="523"/>
        <v>-101</v>
      </c>
    </row>
    <row r="16746" spans="4:6">
      <c r="D16746" t="s">
        <v>4466</v>
      </c>
      <c r="E16746" t="str">
        <f t="shared" si="522"/>
        <v>ff9c</v>
      </c>
      <c r="F16746">
        <f t="shared" si="523"/>
        <v>-100</v>
      </c>
    </row>
    <row r="16747" spans="4:6">
      <c r="D16747" t="s">
        <v>4466</v>
      </c>
      <c r="E16747" t="str">
        <f t="shared" si="522"/>
        <v>ff9c</v>
      </c>
      <c r="F16747">
        <f t="shared" si="523"/>
        <v>-100</v>
      </c>
    </row>
    <row r="16748" spans="4:6">
      <c r="D16748" t="s">
        <v>4077</v>
      </c>
      <c r="E16748" t="str">
        <f t="shared" si="522"/>
        <v>ff9d</v>
      </c>
      <c r="F16748">
        <f t="shared" si="523"/>
        <v>-99</v>
      </c>
    </row>
    <row r="16749" spans="4:6">
      <c r="D16749" t="s">
        <v>4466</v>
      </c>
      <c r="E16749" t="str">
        <f t="shared" si="522"/>
        <v>ff9c</v>
      </c>
      <c r="F16749">
        <f t="shared" si="523"/>
        <v>-100</v>
      </c>
    </row>
    <row r="16750" spans="4:6">
      <c r="D16750" t="s">
        <v>4466</v>
      </c>
      <c r="E16750" t="str">
        <f t="shared" si="522"/>
        <v>ff9c</v>
      </c>
      <c r="F16750">
        <f t="shared" si="523"/>
        <v>-100</v>
      </c>
    </row>
    <row r="16751" spans="4:6">
      <c r="D16751" t="s">
        <v>4077</v>
      </c>
      <c r="E16751" t="str">
        <f t="shared" si="522"/>
        <v>ff9d</v>
      </c>
      <c r="F16751">
        <f t="shared" si="523"/>
        <v>-99</v>
      </c>
    </row>
    <row r="16752" spans="4:6">
      <c r="D16752" t="s">
        <v>4077</v>
      </c>
      <c r="E16752" t="str">
        <f t="shared" si="522"/>
        <v>ff9d</v>
      </c>
      <c r="F16752">
        <f t="shared" si="523"/>
        <v>-99</v>
      </c>
    </row>
    <row r="16753" spans="4:6">
      <c r="D16753" t="s">
        <v>4077</v>
      </c>
      <c r="E16753" t="str">
        <f t="shared" si="522"/>
        <v>ff9d</v>
      </c>
      <c r="F16753">
        <f t="shared" si="523"/>
        <v>-99</v>
      </c>
    </row>
    <row r="16754" spans="4:6">
      <c r="D16754" t="s">
        <v>49</v>
      </c>
      <c r="E16754" t="str">
        <f t="shared" si="522"/>
        <v>ff9e</v>
      </c>
      <c r="F16754">
        <f t="shared" si="523"/>
        <v>-98</v>
      </c>
    </row>
    <row r="16755" spans="4:6">
      <c r="D16755" t="s">
        <v>759</v>
      </c>
      <c r="E16755" t="str">
        <f t="shared" si="522"/>
        <v>ff9f</v>
      </c>
      <c r="F16755">
        <f t="shared" si="523"/>
        <v>-97</v>
      </c>
    </row>
    <row r="16756" spans="4:6">
      <c r="D16756" t="s">
        <v>759</v>
      </c>
      <c r="E16756" t="str">
        <f t="shared" si="522"/>
        <v>ff9f</v>
      </c>
      <c r="F16756">
        <f t="shared" si="523"/>
        <v>-97</v>
      </c>
    </row>
    <row r="16757" spans="4:6">
      <c r="D16757" t="s">
        <v>759</v>
      </c>
      <c r="E16757" t="str">
        <f t="shared" si="522"/>
        <v>ff9f</v>
      </c>
      <c r="F16757">
        <f t="shared" si="523"/>
        <v>-97</v>
      </c>
    </row>
    <row r="16758" spans="4:6">
      <c r="D16758" t="s">
        <v>759</v>
      </c>
      <c r="E16758" t="str">
        <f t="shared" si="522"/>
        <v>ff9f</v>
      </c>
      <c r="F16758">
        <f t="shared" si="523"/>
        <v>-97</v>
      </c>
    </row>
    <row r="16759" spans="4:6">
      <c r="D16759" t="s">
        <v>5360</v>
      </c>
      <c r="E16759" t="str">
        <f t="shared" si="522"/>
        <v>ffa0</v>
      </c>
      <c r="F16759">
        <f t="shared" si="523"/>
        <v>-96</v>
      </c>
    </row>
    <row r="16760" spans="4:6">
      <c r="D16760" t="s">
        <v>5360</v>
      </c>
      <c r="E16760" t="str">
        <f t="shared" si="522"/>
        <v>ffa0</v>
      </c>
      <c r="F16760">
        <f t="shared" si="523"/>
        <v>-96</v>
      </c>
    </row>
    <row r="16761" spans="4:6">
      <c r="D16761" t="s">
        <v>5360</v>
      </c>
      <c r="E16761" t="str">
        <f t="shared" si="522"/>
        <v>ffa0</v>
      </c>
      <c r="F16761">
        <f t="shared" si="523"/>
        <v>-96</v>
      </c>
    </row>
    <row r="16762" spans="4:6">
      <c r="D16762" t="s">
        <v>5360</v>
      </c>
      <c r="E16762" t="str">
        <f t="shared" si="522"/>
        <v>ffa0</v>
      </c>
      <c r="F16762">
        <f t="shared" si="523"/>
        <v>-96</v>
      </c>
    </row>
    <row r="16763" spans="4:6">
      <c r="D16763" t="s">
        <v>5360</v>
      </c>
      <c r="E16763" t="str">
        <f t="shared" si="522"/>
        <v>ffa0</v>
      </c>
      <c r="F16763">
        <f t="shared" si="523"/>
        <v>-96</v>
      </c>
    </row>
    <row r="16764" spans="4:6">
      <c r="D16764" t="s">
        <v>4864</v>
      </c>
      <c r="E16764" t="str">
        <f t="shared" si="522"/>
        <v>ffa1</v>
      </c>
      <c r="F16764">
        <f t="shared" si="523"/>
        <v>-95</v>
      </c>
    </row>
    <row r="16765" spans="4:6">
      <c r="D16765" t="s">
        <v>4864</v>
      </c>
      <c r="E16765" t="str">
        <f t="shared" si="522"/>
        <v>ffa1</v>
      </c>
      <c r="F16765">
        <f t="shared" si="523"/>
        <v>-95</v>
      </c>
    </row>
    <row r="16766" spans="4:6">
      <c r="D16766" t="s">
        <v>4864</v>
      </c>
      <c r="E16766" t="str">
        <f t="shared" si="522"/>
        <v>ffa1</v>
      </c>
      <c r="F16766">
        <f t="shared" si="523"/>
        <v>-95</v>
      </c>
    </row>
    <row r="16767" spans="4:6">
      <c r="D16767" t="s">
        <v>4863</v>
      </c>
      <c r="E16767" t="str">
        <f t="shared" si="522"/>
        <v>ffa3</v>
      </c>
      <c r="F16767">
        <f t="shared" si="523"/>
        <v>-93</v>
      </c>
    </row>
    <row r="16768" spans="4:6">
      <c r="D16768" t="s">
        <v>4863</v>
      </c>
      <c r="E16768" t="str">
        <f t="shared" si="522"/>
        <v>ffa3</v>
      </c>
      <c r="F16768">
        <f t="shared" si="523"/>
        <v>-93</v>
      </c>
    </row>
    <row r="16769" spans="4:6">
      <c r="D16769" t="s">
        <v>4862</v>
      </c>
      <c r="E16769" t="str">
        <f t="shared" si="522"/>
        <v>ffa2</v>
      </c>
      <c r="F16769">
        <f t="shared" si="523"/>
        <v>-94</v>
      </c>
    </row>
    <row r="16770" spans="4:6">
      <c r="D16770" t="s">
        <v>4863</v>
      </c>
      <c r="E16770" t="str">
        <f t="shared" si="522"/>
        <v>ffa3</v>
      </c>
      <c r="F16770">
        <f t="shared" si="523"/>
        <v>-93</v>
      </c>
    </row>
    <row r="16771" spans="4:6">
      <c r="D16771" t="s">
        <v>4863</v>
      </c>
      <c r="E16771" t="str">
        <f t="shared" ref="E16771:E16834" si="524">MID(D16771,3,4)</f>
        <v>ffa3</v>
      </c>
      <c r="F16771">
        <f t="shared" ref="F16771:F16834" si="525">HEX2DEC(E16771&amp;"000000")/(16777216)</f>
        <v>-93</v>
      </c>
    </row>
    <row r="16772" spans="4:6">
      <c r="D16772" t="s">
        <v>4863</v>
      </c>
      <c r="E16772" t="str">
        <f t="shared" si="524"/>
        <v>ffa3</v>
      </c>
      <c r="F16772">
        <f t="shared" si="525"/>
        <v>-93</v>
      </c>
    </row>
    <row r="16773" spans="4:6">
      <c r="D16773" t="s">
        <v>4467</v>
      </c>
      <c r="E16773" t="str">
        <f t="shared" si="524"/>
        <v>ffa4</v>
      </c>
      <c r="F16773">
        <f t="shared" si="525"/>
        <v>-92</v>
      </c>
    </row>
    <row r="16774" spans="4:6">
      <c r="D16774" t="s">
        <v>4467</v>
      </c>
      <c r="E16774" t="str">
        <f t="shared" si="524"/>
        <v>ffa4</v>
      </c>
      <c r="F16774">
        <f t="shared" si="525"/>
        <v>-92</v>
      </c>
    </row>
    <row r="16775" spans="4:6">
      <c r="D16775" t="s">
        <v>4865</v>
      </c>
      <c r="E16775" t="str">
        <f t="shared" si="524"/>
        <v>ffa5</v>
      </c>
      <c r="F16775">
        <f t="shared" si="525"/>
        <v>-91</v>
      </c>
    </row>
    <row r="16776" spans="4:6">
      <c r="D16776" t="s">
        <v>4865</v>
      </c>
      <c r="E16776" t="str">
        <f t="shared" si="524"/>
        <v>ffa5</v>
      </c>
      <c r="F16776">
        <f t="shared" si="525"/>
        <v>-91</v>
      </c>
    </row>
    <row r="16777" spans="4:6">
      <c r="D16777" t="s">
        <v>4865</v>
      </c>
      <c r="E16777" t="str">
        <f t="shared" si="524"/>
        <v>ffa5</v>
      </c>
      <c r="F16777">
        <f t="shared" si="525"/>
        <v>-91</v>
      </c>
    </row>
    <row r="16778" spans="4:6">
      <c r="D16778" t="s">
        <v>4866</v>
      </c>
      <c r="E16778" t="str">
        <f t="shared" si="524"/>
        <v>ffa6</v>
      </c>
      <c r="F16778">
        <f t="shared" si="525"/>
        <v>-90</v>
      </c>
    </row>
    <row r="16779" spans="4:6">
      <c r="D16779" t="s">
        <v>4865</v>
      </c>
      <c r="E16779" t="str">
        <f t="shared" si="524"/>
        <v>ffa5</v>
      </c>
      <c r="F16779">
        <f t="shared" si="525"/>
        <v>-91</v>
      </c>
    </row>
    <row r="16780" spans="4:6">
      <c r="D16780" t="s">
        <v>4866</v>
      </c>
      <c r="E16780" t="str">
        <f t="shared" si="524"/>
        <v>ffa6</v>
      </c>
      <c r="F16780">
        <f t="shared" si="525"/>
        <v>-90</v>
      </c>
    </row>
    <row r="16781" spans="4:6">
      <c r="D16781" t="s">
        <v>4865</v>
      </c>
      <c r="E16781" t="str">
        <f t="shared" si="524"/>
        <v>ffa5</v>
      </c>
      <c r="F16781">
        <f t="shared" si="525"/>
        <v>-91</v>
      </c>
    </row>
    <row r="16782" spans="4:6">
      <c r="D16782" t="s">
        <v>4868</v>
      </c>
      <c r="E16782" t="str">
        <f t="shared" si="524"/>
        <v>ffa7</v>
      </c>
      <c r="F16782">
        <f t="shared" si="525"/>
        <v>-89</v>
      </c>
    </row>
    <row r="16783" spans="4:6">
      <c r="D16783" t="s">
        <v>4468</v>
      </c>
      <c r="E16783" t="str">
        <f t="shared" si="524"/>
        <v>ffa8</v>
      </c>
      <c r="F16783">
        <f t="shared" si="525"/>
        <v>-88</v>
      </c>
    </row>
    <row r="16784" spans="4:6">
      <c r="D16784" t="s">
        <v>4468</v>
      </c>
      <c r="E16784" t="str">
        <f t="shared" si="524"/>
        <v>ffa8</v>
      </c>
      <c r="F16784">
        <f t="shared" si="525"/>
        <v>-88</v>
      </c>
    </row>
    <row r="16785" spans="4:6">
      <c r="D16785" t="s">
        <v>4468</v>
      </c>
      <c r="E16785" t="str">
        <f t="shared" si="524"/>
        <v>ffa8</v>
      </c>
      <c r="F16785">
        <f t="shared" si="525"/>
        <v>-88</v>
      </c>
    </row>
    <row r="16786" spans="4:6">
      <c r="D16786" t="s">
        <v>4468</v>
      </c>
      <c r="E16786" t="str">
        <f t="shared" si="524"/>
        <v>ffa8</v>
      </c>
      <c r="F16786">
        <f t="shared" si="525"/>
        <v>-88</v>
      </c>
    </row>
    <row r="16787" spans="4:6">
      <c r="D16787" t="s">
        <v>4468</v>
      </c>
      <c r="E16787" t="str">
        <f t="shared" si="524"/>
        <v>ffa8</v>
      </c>
      <c r="F16787">
        <f t="shared" si="525"/>
        <v>-88</v>
      </c>
    </row>
    <row r="16788" spans="4:6">
      <c r="D16788" t="s">
        <v>4504</v>
      </c>
      <c r="E16788" t="str">
        <f t="shared" si="524"/>
        <v>ffa9</v>
      </c>
      <c r="F16788">
        <f t="shared" si="525"/>
        <v>-87</v>
      </c>
    </row>
    <row r="16789" spans="4:6">
      <c r="D16789" t="s">
        <v>4504</v>
      </c>
      <c r="E16789" t="str">
        <f t="shared" si="524"/>
        <v>ffa9</v>
      </c>
      <c r="F16789">
        <f t="shared" si="525"/>
        <v>-87</v>
      </c>
    </row>
    <row r="16790" spans="4:6">
      <c r="D16790" t="s">
        <v>4504</v>
      </c>
      <c r="E16790" t="str">
        <f t="shared" si="524"/>
        <v>ffa9</v>
      </c>
      <c r="F16790">
        <f t="shared" si="525"/>
        <v>-87</v>
      </c>
    </row>
    <row r="16791" spans="4:6">
      <c r="D16791" t="s">
        <v>4505</v>
      </c>
      <c r="E16791" t="str">
        <f t="shared" si="524"/>
        <v>ffaa</v>
      </c>
      <c r="F16791">
        <f t="shared" si="525"/>
        <v>-86</v>
      </c>
    </row>
    <row r="16792" spans="4:6">
      <c r="D16792" t="s">
        <v>4505</v>
      </c>
      <c r="E16792" t="str">
        <f t="shared" si="524"/>
        <v>ffaa</v>
      </c>
      <c r="F16792">
        <f t="shared" si="525"/>
        <v>-86</v>
      </c>
    </row>
    <row r="16793" spans="4:6">
      <c r="D16793" t="s">
        <v>4505</v>
      </c>
      <c r="E16793" t="str">
        <f t="shared" si="524"/>
        <v>ffaa</v>
      </c>
      <c r="F16793">
        <f t="shared" si="525"/>
        <v>-86</v>
      </c>
    </row>
    <row r="16794" spans="4:6">
      <c r="D16794" t="s">
        <v>3703</v>
      </c>
      <c r="E16794" t="str">
        <f t="shared" si="524"/>
        <v>ffab</v>
      </c>
      <c r="F16794">
        <f t="shared" si="525"/>
        <v>-85</v>
      </c>
    </row>
    <row r="16795" spans="4:6">
      <c r="D16795" t="s">
        <v>3703</v>
      </c>
      <c r="E16795" t="str">
        <f t="shared" si="524"/>
        <v>ffab</v>
      </c>
      <c r="F16795">
        <f t="shared" si="525"/>
        <v>-85</v>
      </c>
    </row>
    <row r="16796" spans="4:6">
      <c r="D16796" t="s">
        <v>4867</v>
      </c>
      <c r="E16796" t="str">
        <f t="shared" si="524"/>
        <v>ffac</v>
      </c>
      <c r="F16796">
        <f t="shared" si="525"/>
        <v>-84</v>
      </c>
    </row>
    <row r="16797" spans="4:6">
      <c r="D16797" t="s">
        <v>3703</v>
      </c>
      <c r="E16797" t="str">
        <f t="shared" si="524"/>
        <v>ffab</v>
      </c>
      <c r="F16797">
        <f t="shared" si="525"/>
        <v>-85</v>
      </c>
    </row>
    <row r="16798" spans="4:6">
      <c r="D16798" t="s">
        <v>4867</v>
      </c>
      <c r="E16798" t="str">
        <f t="shared" si="524"/>
        <v>ffac</v>
      </c>
      <c r="F16798">
        <f t="shared" si="525"/>
        <v>-84</v>
      </c>
    </row>
    <row r="16799" spans="4:6">
      <c r="D16799" t="s">
        <v>4867</v>
      </c>
      <c r="E16799" t="str">
        <f t="shared" si="524"/>
        <v>ffac</v>
      </c>
      <c r="F16799">
        <f t="shared" si="525"/>
        <v>-84</v>
      </c>
    </row>
    <row r="16800" spans="4:6">
      <c r="D16800" t="s">
        <v>4869</v>
      </c>
      <c r="E16800" t="str">
        <f t="shared" si="524"/>
        <v>ffad</v>
      </c>
      <c r="F16800">
        <f t="shared" si="525"/>
        <v>-83</v>
      </c>
    </row>
    <row r="16801" spans="4:6">
      <c r="D16801" t="s">
        <v>4867</v>
      </c>
      <c r="E16801" t="str">
        <f t="shared" si="524"/>
        <v>ffac</v>
      </c>
      <c r="F16801">
        <f t="shared" si="525"/>
        <v>-84</v>
      </c>
    </row>
    <row r="16802" spans="4:6">
      <c r="D16802" t="s">
        <v>4869</v>
      </c>
      <c r="E16802" t="str">
        <f t="shared" si="524"/>
        <v>ffad</v>
      </c>
      <c r="F16802">
        <f t="shared" si="525"/>
        <v>-83</v>
      </c>
    </row>
    <row r="16803" spans="4:6">
      <c r="D16803" t="s">
        <v>4867</v>
      </c>
      <c r="E16803" t="str">
        <f t="shared" si="524"/>
        <v>ffac</v>
      </c>
      <c r="F16803">
        <f t="shared" si="525"/>
        <v>-84</v>
      </c>
    </row>
    <row r="16804" spans="4:6">
      <c r="D16804" t="s">
        <v>4869</v>
      </c>
      <c r="E16804" t="str">
        <f t="shared" si="524"/>
        <v>ffad</v>
      </c>
      <c r="F16804">
        <f t="shared" si="525"/>
        <v>-83</v>
      </c>
    </row>
    <row r="16805" spans="4:6">
      <c r="D16805" t="s">
        <v>5356</v>
      </c>
      <c r="E16805" t="str">
        <f t="shared" si="524"/>
        <v>ffaf</v>
      </c>
      <c r="F16805">
        <f t="shared" si="525"/>
        <v>-81</v>
      </c>
    </row>
    <row r="16806" spans="4:6">
      <c r="D16806" t="s">
        <v>5359</v>
      </c>
      <c r="E16806" t="str">
        <f t="shared" si="524"/>
        <v>ffae</v>
      </c>
      <c r="F16806">
        <f t="shared" si="525"/>
        <v>-82</v>
      </c>
    </row>
    <row r="16807" spans="4:6">
      <c r="D16807" t="s">
        <v>5356</v>
      </c>
      <c r="E16807" t="str">
        <f t="shared" si="524"/>
        <v>ffaf</v>
      </c>
      <c r="F16807">
        <f t="shared" si="525"/>
        <v>-81</v>
      </c>
    </row>
    <row r="16808" spans="4:6">
      <c r="D16808" t="s">
        <v>5356</v>
      </c>
      <c r="E16808" t="str">
        <f t="shared" si="524"/>
        <v>ffaf</v>
      </c>
      <c r="F16808">
        <f t="shared" si="525"/>
        <v>-81</v>
      </c>
    </row>
    <row r="16809" spans="4:6">
      <c r="D16809" t="s">
        <v>5358</v>
      </c>
      <c r="E16809" t="str">
        <f t="shared" si="524"/>
        <v>ffb0</v>
      </c>
      <c r="F16809">
        <f t="shared" si="525"/>
        <v>-80</v>
      </c>
    </row>
    <row r="16810" spans="4:6">
      <c r="D16810" t="s">
        <v>5358</v>
      </c>
      <c r="E16810" t="str">
        <f t="shared" si="524"/>
        <v>ffb0</v>
      </c>
      <c r="F16810">
        <f t="shared" si="525"/>
        <v>-80</v>
      </c>
    </row>
    <row r="16811" spans="4:6">
      <c r="D16811" t="s">
        <v>5358</v>
      </c>
      <c r="E16811" t="str">
        <f t="shared" si="524"/>
        <v>ffb0</v>
      </c>
      <c r="F16811">
        <f t="shared" si="525"/>
        <v>-80</v>
      </c>
    </row>
    <row r="16812" spans="4:6">
      <c r="D16812" t="s">
        <v>5358</v>
      </c>
      <c r="E16812" t="str">
        <f t="shared" si="524"/>
        <v>ffb0</v>
      </c>
      <c r="F16812">
        <f t="shared" si="525"/>
        <v>-80</v>
      </c>
    </row>
    <row r="16813" spans="4:6">
      <c r="D16813" t="s">
        <v>5358</v>
      </c>
      <c r="E16813" t="str">
        <f t="shared" si="524"/>
        <v>ffb0</v>
      </c>
      <c r="F16813">
        <f t="shared" si="525"/>
        <v>-80</v>
      </c>
    </row>
    <row r="16814" spans="4:6">
      <c r="D16814" t="s">
        <v>5357</v>
      </c>
      <c r="E16814" t="str">
        <f t="shared" si="524"/>
        <v>ffb1</v>
      </c>
      <c r="F16814">
        <f t="shared" si="525"/>
        <v>-79</v>
      </c>
    </row>
    <row r="16815" spans="4:6">
      <c r="D16815" t="s">
        <v>5357</v>
      </c>
      <c r="E16815" t="str">
        <f t="shared" si="524"/>
        <v>ffb1</v>
      </c>
      <c r="F16815">
        <f t="shared" si="525"/>
        <v>-79</v>
      </c>
    </row>
    <row r="16816" spans="4:6">
      <c r="D16816" t="s">
        <v>5357</v>
      </c>
      <c r="E16816" t="str">
        <f t="shared" si="524"/>
        <v>ffb1</v>
      </c>
      <c r="F16816">
        <f t="shared" si="525"/>
        <v>-79</v>
      </c>
    </row>
    <row r="16817" spans="4:6">
      <c r="D16817" t="s">
        <v>2168</v>
      </c>
      <c r="E16817" t="str">
        <f t="shared" si="524"/>
        <v>ffb2</v>
      </c>
      <c r="F16817">
        <f t="shared" si="525"/>
        <v>-78</v>
      </c>
    </row>
    <row r="16818" spans="4:6">
      <c r="D16818" t="s">
        <v>2168</v>
      </c>
      <c r="E16818" t="str">
        <f t="shared" si="524"/>
        <v>ffb2</v>
      </c>
      <c r="F16818">
        <f t="shared" si="525"/>
        <v>-78</v>
      </c>
    </row>
    <row r="16819" spans="4:6">
      <c r="D16819" t="s">
        <v>4870</v>
      </c>
      <c r="E16819" t="str">
        <f t="shared" si="524"/>
        <v>ffb3</v>
      </c>
      <c r="F16819">
        <f t="shared" si="525"/>
        <v>-77</v>
      </c>
    </row>
    <row r="16820" spans="4:6">
      <c r="D16820" t="s">
        <v>4870</v>
      </c>
      <c r="E16820" t="str">
        <f t="shared" si="524"/>
        <v>ffb3</v>
      </c>
      <c r="F16820">
        <f t="shared" si="525"/>
        <v>-77</v>
      </c>
    </row>
    <row r="16821" spans="4:6">
      <c r="D16821" t="s">
        <v>4870</v>
      </c>
      <c r="E16821" t="str">
        <f t="shared" si="524"/>
        <v>ffb3</v>
      </c>
      <c r="F16821">
        <f t="shared" si="525"/>
        <v>-77</v>
      </c>
    </row>
    <row r="16822" spans="4:6">
      <c r="D16822" t="s">
        <v>4871</v>
      </c>
      <c r="E16822" t="str">
        <f t="shared" si="524"/>
        <v>ffb4</v>
      </c>
      <c r="F16822">
        <f t="shared" si="525"/>
        <v>-76</v>
      </c>
    </row>
    <row r="16823" spans="4:6">
      <c r="D16823" t="s">
        <v>4871</v>
      </c>
      <c r="E16823" t="str">
        <f t="shared" si="524"/>
        <v>ffb4</v>
      </c>
      <c r="F16823">
        <f t="shared" si="525"/>
        <v>-76</v>
      </c>
    </row>
    <row r="16824" spans="4:6">
      <c r="D16824" t="s">
        <v>4871</v>
      </c>
      <c r="E16824" t="str">
        <f t="shared" si="524"/>
        <v>ffb4</v>
      </c>
      <c r="F16824">
        <f t="shared" si="525"/>
        <v>-76</v>
      </c>
    </row>
    <row r="16825" spans="4:6">
      <c r="D16825" t="s">
        <v>4871</v>
      </c>
      <c r="E16825" t="str">
        <f t="shared" si="524"/>
        <v>ffb4</v>
      </c>
      <c r="F16825">
        <f t="shared" si="525"/>
        <v>-76</v>
      </c>
    </row>
    <row r="16826" spans="4:6">
      <c r="D16826" t="s">
        <v>4871</v>
      </c>
      <c r="E16826" t="str">
        <f t="shared" si="524"/>
        <v>ffb4</v>
      </c>
      <c r="F16826">
        <f t="shared" si="525"/>
        <v>-76</v>
      </c>
    </row>
    <row r="16827" spans="4:6">
      <c r="D16827" t="s">
        <v>4076</v>
      </c>
      <c r="E16827" t="str">
        <f t="shared" si="524"/>
        <v>ffb5</v>
      </c>
      <c r="F16827">
        <f t="shared" si="525"/>
        <v>-75</v>
      </c>
    </row>
    <row r="16828" spans="4:6">
      <c r="D16828" t="s">
        <v>4871</v>
      </c>
      <c r="E16828" t="str">
        <f t="shared" si="524"/>
        <v>ffb4</v>
      </c>
      <c r="F16828">
        <f t="shared" si="525"/>
        <v>-76</v>
      </c>
    </row>
    <row r="16829" spans="4:6">
      <c r="D16829" t="s">
        <v>4076</v>
      </c>
      <c r="E16829" t="str">
        <f t="shared" si="524"/>
        <v>ffb5</v>
      </c>
      <c r="F16829">
        <f t="shared" si="525"/>
        <v>-75</v>
      </c>
    </row>
    <row r="16830" spans="4:6">
      <c r="D16830" t="s">
        <v>4076</v>
      </c>
      <c r="E16830" t="str">
        <f t="shared" si="524"/>
        <v>ffb5</v>
      </c>
      <c r="F16830">
        <f t="shared" si="525"/>
        <v>-75</v>
      </c>
    </row>
    <row r="16831" spans="4:6">
      <c r="D16831" t="s">
        <v>4473</v>
      </c>
      <c r="E16831" t="str">
        <f t="shared" si="524"/>
        <v>ffb7</v>
      </c>
      <c r="F16831">
        <f t="shared" si="525"/>
        <v>-73</v>
      </c>
    </row>
    <row r="16832" spans="4:6">
      <c r="D16832" t="s">
        <v>4473</v>
      </c>
      <c r="E16832" t="str">
        <f t="shared" si="524"/>
        <v>ffb7</v>
      </c>
      <c r="F16832">
        <f t="shared" si="525"/>
        <v>-73</v>
      </c>
    </row>
    <row r="16833" spans="4:6">
      <c r="D16833" t="s">
        <v>4473</v>
      </c>
      <c r="E16833" t="str">
        <f t="shared" si="524"/>
        <v>ffb7</v>
      </c>
      <c r="F16833">
        <f t="shared" si="525"/>
        <v>-73</v>
      </c>
    </row>
    <row r="16834" spans="4:6">
      <c r="D16834" t="s">
        <v>4470</v>
      </c>
      <c r="E16834" t="str">
        <f t="shared" si="524"/>
        <v>ffb8</v>
      </c>
      <c r="F16834">
        <f t="shared" si="525"/>
        <v>-72</v>
      </c>
    </row>
    <row r="16835" spans="4:6">
      <c r="D16835" t="s">
        <v>4470</v>
      </c>
      <c r="E16835" t="str">
        <f t="shared" ref="E16835:E16898" si="526">MID(D16835,3,4)</f>
        <v>ffb8</v>
      </c>
      <c r="F16835">
        <f t="shared" ref="F16835:F16898" si="527">HEX2DEC(E16835&amp;"000000")/(16777216)</f>
        <v>-72</v>
      </c>
    </row>
    <row r="16836" spans="4:6">
      <c r="D16836" t="s">
        <v>4470</v>
      </c>
      <c r="E16836" t="str">
        <f t="shared" si="526"/>
        <v>ffb8</v>
      </c>
      <c r="F16836">
        <f t="shared" si="527"/>
        <v>-72</v>
      </c>
    </row>
    <row r="16837" spans="4:6">
      <c r="D16837" t="s">
        <v>4470</v>
      </c>
      <c r="E16837" t="str">
        <f t="shared" si="526"/>
        <v>ffb8</v>
      </c>
      <c r="F16837">
        <f t="shared" si="527"/>
        <v>-72</v>
      </c>
    </row>
    <row r="16838" spans="4:6">
      <c r="D16838" t="s">
        <v>4470</v>
      </c>
      <c r="E16838" t="str">
        <f t="shared" si="526"/>
        <v>ffb8</v>
      </c>
      <c r="F16838">
        <f t="shared" si="527"/>
        <v>-72</v>
      </c>
    </row>
    <row r="16839" spans="4:6">
      <c r="D16839" t="s">
        <v>4872</v>
      </c>
      <c r="E16839" t="str">
        <f t="shared" si="526"/>
        <v>ffb9</v>
      </c>
      <c r="F16839">
        <f t="shared" si="527"/>
        <v>-71</v>
      </c>
    </row>
    <row r="16840" spans="4:6">
      <c r="D16840" t="s">
        <v>4872</v>
      </c>
      <c r="E16840" t="str">
        <f t="shared" si="526"/>
        <v>ffb9</v>
      </c>
      <c r="F16840">
        <f t="shared" si="527"/>
        <v>-71</v>
      </c>
    </row>
    <row r="16841" spans="4:6">
      <c r="D16841" t="s">
        <v>4470</v>
      </c>
      <c r="E16841" t="str">
        <f t="shared" si="526"/>
        <v>ffb8</v>
      </c>
      <c r="F16841">
        <f t="shared" si="527"/>
        <v>-72</v>
      </c>
    </row>
    <row r="16842" spans="4:6">
      <c r="D16842" t="s">
        <v>4474</v>
      </c>
      <c r="E16842" t="str">
        <f t="shared" si="526"/>
        <v>ffba</v>
      </c>
      <c r="F16842">
        <f t="shared" si="527"/>
        <v>-70</v>
      </c>
    </row>
    <row r="16843" spans="4:6">
      <c r="D16843" t="s">
        <v>4474</v>
      </c>
      <c r="E16843" t="str">
        <f t="shared" si="526"/>
        <v>ffba</v>
      </c>
      <c r="F16843">
        <f t="shared" si="527"/>
        <v>-70</v>
      </c>
    </row>
    <row r="16844" spans="4:6">
      <c r="D16844" t="s">
        <v>4474</v>
      </c>
      <c r="E16844" t="str">
        <f t="shared" si="526"/>
        <v>ffba</v>
      </c>
      <c r="F16844">
        <f t="shared" si="527"/>
        <v>-70</v>
      </c>
    </row>
    <row r="16845" spans="4:6">
      <c r="D16845" t="s">
        <v>4873</v>
      </c>
      <c r="E16845" t="str">
        <f t="shared" si="526"/>
        <v>ffbb</v>
      </c>
      <c r="F16845">
        <f t="shared" si="527"/>
        <v>-69</v>
      </c>
    </row>
    <row r="16846" spans="4:6">
      <c r="D16846" t="s">
        <v>4474</v>
      </c>
      <c r="E16846" t="str">
        <f t="shared" si="526"/>
        <v>ffba</v>
      </c>
      <c r="F16846">
        <f t="shared" si="527"/>
        <v>-70</v>
      </c>
    </row>
    <row r="16847" spans="4:6">
      <c r="D16847" t="s">
        <v>4471</v>
      </c>
      <c r="E16847" t="str">
        <f t="shared" si="526"/>
        <v>ffbc</v>
      </c>
      <c r="F16847">
        <f t="shared" si="527"/>
        <v>-68</v>
      </c>
    </row>
    <row r="16848" spans="4:6">
      <c r="D16848" t="s">
        <v>4471</v>
      </c>
      <c r="E16848" t="str">
        <f t="shared" si="526"/>
        <v>ffbc</v>
      </c>
      <c r="F16848">
        <f t="shared" si="527"/>
        <v>-68</v>
      </c>
    </row>
    <row r="16849" spans="4:6">
      <c r="D16849" t="s">
        <v>4873</v>
      </c>
      <c r="E16849" t="str">
        <f t="shared" si="526"/>
        <v>ffbb</v>
      </c>
      <c r="F16849">
        <f t="shared" si="527"/>
        <v>-69</v>
      </c>
    </row>
    <row r="16850" spans="4:6">
      <c r="D16850" t="s">
        <v>4873</v>
      </c>
      <c r="E16850" t="str">
        <f t="shared" si="526"/>
        <v>ffbb</v>
      </c>
      <c r="F16850">
        <f t="shared" si="527"/>
        <v>-69</v>
      </c>
    </row>
    <row r="16851" spans="4:6">
      <c r="D16851" t="s">
        <v>4471</v>
      </c>
      <c r="E16851" t="str">
        <f t="shared" si="526"/>
        <v>ffbc</v>
      </c>
      <c r="F16851">
        <f t="shared" si="527"/>
        <v>-68</v>
      </c>
    </row>
    <row r="16852" spans="4:6">
      <c r="D16852" t="s">
        <v>4469</v>
      </c>
      <c r="E16852" t="str">
        <f t="shared" si="526"/>
        <v>ffbd</v>
      </c>
      <c r="F16852">
        <f t="shared" si="527"/>
        <v>-67</v>
      </c>
    </row>
    <row r="16853" spans="4:6">
      <c r="D16853" t="s">
        <v>4471</v>
      </c>
      <c r="E16853" t="str">
        <f t="shared" si="526"/>
        <v>ffbc</v>
      </c>
      <c r="F16853">
        <f t="shared" si="527"/>
        <v>-68</v>
      </c>
    </row>
    <row r="16854" spans="4:6">
      <c r="D16854" t="s">
        <v>4469</v>
      </c>
      <c r="E16854" t="str">
        <f t="shared" si="526"/>
        <v>ffbd</v>
      </c>
      <c r="F16854">
        <f t="shared" si="527"/>
        <v>-67</v>
      </c>
    </row>
    <row r="16855" spans="4:6">
      <c r="D16855" t="s">
        <v>4469</v>
      </c>
      <c r="E16855" t="str">
        <f t="shared" si="526"/>
        <v>ffbd</v>
      </c>
      <c r="F16855">
        <f t="shared" si="527"/>
        <v>-67</v>
      </c>
    </row>
    <row r="16856" spans="4:6">
      <c r="D16856" t="s">
        <v>1506</v>
      </c>
      <c r="E16856" t="str">
        <f t="shared" si="526"/>
        <v>ffbe</v>
      </c>
      <c r="F16856">
        <f t="shared" si="527"/>
        <v>-66</v>
      </c>
    </row>
    <row r="16857" spans="4:6">
      <c r="D16857" t="s">
        <v>1506</v>
      </c>
      <c r="E16857" t="str">
        <f t="shared" si="526"/>
        <v>ffbe</v>
      </c>
      <c r="F16857">
        <f t="shared" si="527"/>
        <v>-66</v>
      </c>
    </row>
    <row r="16858" spans="4:6">
      <c r="D16858" t="s">
        <v>1506</v>
      </c>
      <c r="E16858" t="str">
        <f t="shared" si="526"/>
        <v>ffbe</v>
      </c>
      <c r="F16858">
        <f t="shared" si="527"/>
        <v>-66</v>
      </c>
    </row>
    <row r="16859" spans="4:6">
      <c r="D16859" t="s">
        <v>5355</v>
      </c>
      <c r="E16859" t="str">
        <f t="shared" si="526"/>
        <v>ffbf</v>
      </c>
      <c r="F16859">
        <f t="shared" si="527"/>
        <v>-65</v>
      </c>
    </row>
    <row r="16860" spans="4:6">
      <c r="D16860" t="s">
        <v>1506</v>
      </c>
      <c r="E16860" t="str">
        <f t="shared" si="526"/>
        <v>ffbe</v>
      </c>
      <c r="F16860">
        <f t="shared" si="527"/>
        <v>-66</v>
      </c>
    </row>
    <row r="16861" spans="4:6">
      <c r="D16861" t="s">
        <v>1506</v>
      </c>
      <c r="E16861" t="str">
        <f t="shared" si="526"/>
        <v>ffbe</v>
      </c>
      <c r="F16861">
        <f t="shared" si="527"/>
        <v>-66</v>
      </c>
    </row>
    <row r="16862" spans="4:6">
      <c r="D16862" t="s">
        <v>5355</v>
      </c>
      <c r="E16862" t="str">
        <f t="shared" si="526"/>
        <v>ffbf</v>
      </c>
      <c r="F16862">
        <f t="shared" si="527"/>
        <v>-65</v>
      </c>
    </row>
    <row r="16863" spans="4:6">
      <c r="D16863" t="s">
        <v>4475</v>
      </c>
      <c r="E16863" t="str">
        <f t="shared" si="526"/>
        <v>ffc0</v>
      </c>
      <c r="F16863">
        <f t="shared" si="527"/>
        <v>-64</v>
      </c>
    </row>
    <row r="16864" spans="4:6">
      <c r="D16864" t="s">
        <v>5355</v>
      </c>
      <c r="E16864" t="str">
        <f t="shared" si="526"/>
        <v>ffbf</v>
      </c>
      <c r="F16864">
        <f t="shared" si="527"/>
        <v>-65</v>
      </c>
    </row>
    <row r="16865" spans="4:6">
      <c r="D16865" t="s">
        <v>5354</v>
      </c>
      <c r="E16865" t="str">
        <f t="shared" si="526"/>
        <v>ffc1</v>
      </c>
      <c r="F16865">
        <f t="shared" si="527"/>
        <v>-63</v>
      </c>
    </row>
    <row r="16866" spans="4:6">
      <c r="D16866" t="s">
        <v>5354</v>
      </c>
      <c r="E16866" t="str">
        <f t="shared" si="526"/>
        <v>ffc1</v>
      </c>
      <c r="F16866">
        <f t="shared" si="527"/>
        <v>-63</v>
      </c>
    </row>
    <row r="16867" spans="4:6">
      <c r="D16867" t="s">
        <v>5354</v>
      </c>
      <c r="E16867" t="str">
        <f t="shared" si="526"/>
        <v>ffc1</v>
      </c>
      <c r="F16867">
        <f t="shared" si="527"/>
        <v>-63</v>
      </c>
    </row>
    <row r="16868" spans="4:6">
      <c r="D16868" t="s">
        <v>5354</v>
      </c>
      <c r="E16868" t="str">
        <f t="shared" si="526"/>
        <v>ffc1</v>
      </c>
      <c r="F16868">
        <f t="shared" si="527"/>
        <v>-63</v>
      </c>
    </row>
    <row r="16869" spans="4:6">
      <c r="D16869" t="s">
        <v>5354</v>
      </c>
      <c r="E16869" t="str">
        <f t="shared" si="526"/>
        <v>ffc1</v>
      </c>
      <c r="F16869">
        <f t="shared" si="527"/>
        <v>-63</v>
      </c>
    </row>
    <row r="16870" spans="4:6">
      <c r="D16870" t="s">
        <v>4472</v>
      </c>
      <c r="E16870" t="str">
        <f t="shared" si="526"/>
        <v>ffc2</v>
      </c>
      <c r="F16870">
        <f t="shared" si="527"/>
        <v>-62</v>
      </c>
    </row>
    <row r="16871" spans="4:6">
      <c r="D16871" t="s">
        <v>4472</v>
      </c>
      <c r="E16871" t="str">
        <f t="shared" si="526"/>
        <v>ffc2</v>
      </c>
      <c r="F16871">
        <f t="shared" si="527"/>
        <v>-62</v>
      </c>
    </row>
    <row r="16872" spans="4:6">
      <c r="D16872" t="s">
        <v>4874</v>
      </c>
      <c r="E16872" t="str">
        <f t="shared" si="526"/>
        <v>ffc3</v>
      </c>
      <c r="F16872">
        <f t="shared" si="527"/>
        <v>-61</v>
      </c>
    </row>
    <row r="16873" spans="4:6">
      <c r="D16873" t="s">
        <v>4874</v>
      </c>
      <c r="E16873" t="str">
        <f t="shared" si="526"/>
        <v>ffc3</v>
      </c>
      <c r="F16873">
        <f t="shared" si="527"/>
        <v>-61</v>
      </c>
    </row>
    <row r="16874" spans="4:6">
      <c r="D16874" t="s">
        <v>4472</v>
      </c>
      <c r="E16874" t="str">
        <f t="shared" si="526"/>
        <v>ffc2</v>
      </c>
      <c r="F16874">
        <f t="shared" si="527"/>
        <v>-62</v>
      </c>
    </row>
    <row r="16875" spans="4:6">
      <c r="D16875" t="s">
        <v>4874</v>
      </c>
      <c r="E16875" t="str">
        <f t="shared" si="526"/>
        <v>ffc3</v>
      </c>
      <c r="F16875">
        <f t="shared" si="527"/>
        <v>-61</v>
      </c>
    </row>
    <row r="16876" spans="4:6">
      <c r="D16876" t="s">
        <v>4503</v>
      </c>
      <c r="E16876" t="str">
        <f t="shared" si="526"/>
        <v>ffc4</v>
      </c>
      <c r="F16876">
        <f t="shared" si="527"/>
        <v>-60</v>
      </c>
    </row>
    <row r="16877" spans="4:6">
      <c r="D16877" t="s">
        <v>4503</v>
      </c>
      <c r="E16877" t="str">
        <f t="shared" si="526"/>
        <v>ffc4</v>
      </c>
      <c r="F16877">
        <f t="shared" si="527"/>
        <v>-60</v>
      </c>
    </row>
    <row r="16878" spans="4:6">
      <c r="D16878" t="s">
        <v>4075</v>
      </c>
      <c r="E16878" t="str">
        <f t="shared" si="526"/>
        <v>ffc5</v>
      </c>
      <c r="F16878">
        <f t="shared" si="527"/>
        <v>-59</v>
      </c>
    </row>
    <row r="16879" spans="4:6">
      <c r="D16879" t="s">
        <v>4075</v>
      </c>
      <c r="E16879" t="str">
        <f t="shared" si="526"/>
        <v>ffc5</v>
      </c>
      <c r="F16879">
        <f t="shared" si="527"/>
        <v>-59</v>
      </c>
    </row>
    <row r="16880" spans="4:6">
      <c r="D16880" t="s">
        <v>4075</v>
      </c>
      <c r="E16880" t="str">
        <f t="shared" si="526"/>
        <v>ffc5</v>
      </c>
      <c r="F16880">
        <f t="shared" si="527"/>
        <v>-59</v>
      </c>
    </row>
    <row r="16881" spans="4:6">
      <c r="D16881" t="s">
        <v>4503</v>
      </c>
      <c r="E16881" t="str">
        <f t="shared" si="526"/>
        <v>ffc4</v>
      </c>
      <c r="F16881">
        <f t="shared" si="527"/>
        <v>-60</v>
      </c>
    </row>
    <row r="16882" spans="4:6">
      <c r="D16882" t="s">
        <v>4877</v>
      </c>
      <c r="E16882" t="str">
        <f t="shared" si="526"/>
        <v>ffc6</v>
      </c>
      <c r="F16882">
        <f t="shared" si="527"/>
        <v>-58</v>
      </c>
    </row>
    <row r="16883" spans="4:6">
      <c r="D16883" t="s">
        <v>4877</v>
      </c>
      <c r="E16883" t="str">
        <f t="shared" si="526"/>
        <v>ffc6</v>
      </c>
      <c r="F16883">
        <f t="shared" si="527"/>
        <v>-58</v>
      </c>
    </row>
    <row r="16884" spans="4:6">
      <c r="D16884" t="s">
        <v>4877</v>
      </c>
      <c r="E16884" t="str">
        <f t="shared" si="526"/>
        <v>ffc6</v>
      </c>
      <c r="F16884">
        <f t="shared" si="527"/>
        <v>-58</v>
      </c>
    </row>
    <row r="16885" spans="4:6">
      <c r="D16885" t="s">
        <v>4877</v>
      </c>
      <c r="E16885" t="str">
        <f t="shared" si="526"/>
        <v>ffc6</v>
      </c>
      <c r="F16885">
        <f t="shared" si="527"/>
        <v>-58</v>
      </c>
    </row>
    <row r="16886" spans="4:6">
      <c r="D16886" t="s">
        <v>3704</v>
      </c>
      <c r="E16886" t="str">
        <f t="shared" si="526"/>
        <v>ffc7</v>
      </c>
      <c r="F16886">
        <f t="shared" si="527"/>
        <v>-57</v>
      </c>
    </row>
    <row r="16887" spans="4:6">
      <c r="D16887" t="s">
        <v>3704</v>
      </c>
      <c r="E16887" t="str">
        <f t="shared" si="526"/>
        <v>ffc7</v>
      </c>
      <c r="F16887">
        <f t="shared" si="527"/>
        <v>-57</v>
      </c>
    </row>
    <row r="16888" spans="4:6">
      <c r="D16888" t="s">
        <v>3704</v>
      </c>
      <c r="E16888" t="str">
        <f t="shared" si="526"/>
        <v>ffc7</v>
      </c>
      <c r="F16888">
        <f t="shared" si="527"/>
        <v>-57</v>
      </c>
    </row>
    <row r="16889" spans="4:6">
      <c r="D16889" t="s">
        <v>3704</v>
      </c>
      <c r="E16889" t="str">
        <f t="shared" si="526"/>
        <v>ffc7</v>
      </c>
      <c r="F16889">
        <f t="shared" si="527"/>
        <v>-57</v>
      </c>
    </row>
    <row r="16890" spans="4:6">
      <c r="D16890" t="s">
        <v>4476</v>
      </c>
      <c r="E16890" t="str">
        <f t="shared" si="526"/>
        <v>ffc8</v>
      </c>
      <c r="F16890">
        <f t="shared" si="527"/>
        <v>-56</v>
      </c>
    </row>
    <row r="16891" spans="4:6">
      <c r="D16891" t="s">
        <v>4476</v>
      </c>
      <c r="E16891" t="str">
        <f t="shared" si="526"/>
        <v>ffc8</v>
      </c>
      <c r="F16891">
        <f t="shared" si="527"/>
        <v>-56</v>
      </c>
    </row>
    <row r="16892" spans="4:6">
      <c r="D16892" t="s">
        <v>4876</v>
      </c>
      <c r="E16892" t="str">
        <f t="shared" si="526"/>
        <v>ffc9</v>
      </c>
      <c r="F16892">
        <f t="shared" si="527"/>
        <v>-55</v>
      </c>
    </row>
    <row r="16893" spans="4:6">
      <c r="D16893" t="s">
        <v>4476</v>
      </c>
      <c r="E16893" t="str">
        <f t="shared" si="526"/>
        <v>ffc8</v>
      </c>
      <c r="F16893">
        <f t="shared" si="527"/>
        <v>-56</v>
      </c>
    </row>
    <row r="16894" spans="4:6">
      <c r="D16894" t="s">
        <v>4876</v>
      </c>
      <c r="E16894" t="str">
        <f t="shared" si="526"/>
        <v>ffc9</v>
      </c>
      <c r="F16894">
        <f t="shared" si="527"/>
        <v>-55</v>
      </c>
    </row>
    <row r="16895" spans="4:6">
      <c r="D16895" t="s">
        <v>4876</v>
      </c>
      <c r="E16895" t="str">
        <f t="shared" si="526"/>
        <v>ffc9</v>
      </c>
      <c r="F16895">
        <f t="shared" si="527"/>
        <v>-55</v>
      </c>
    </row>
    <row r="16896" spans="4:6">
      <c r="D16896" t="s">
        <v>4876</v>
      </c>
      <c r="E16896" t="str">
        <f t="shared" si="526"/>
        <v>ffc9</v>
      </c>
      <c r="F16896">
        <f t="shared" si="527"/>
        <v>-55</v>
      </c>
    </row>
    <row r="16897" spans="4:6">
      <c r="D16897" t="s">
        <v>4876</v>
      </c>
      <c r="E16897" t="str">
        <f t="shared" si="526"/>
        <v>ffc9</v>
      </c>
      <c r="F16897">
        <f t="shared" si="527"/>
        <v>-55</v>
      </c>
    </row>
    <row r="16898" spans="4:6">
      <c r="D16898" t="s">
        <v>4875</v>
      </c>
      <c r="E16898" t="str">
        <f t="shared" si="526"/>
        <v>ffca</v>
      </c>
      <c r="F16898">
        <f t="shared" si="527"/>
        <v>-54</v>
      </c>
    </row>
    <row r="16899" spans="4:6">
      <c r="D16899" t="s">
        <v>4502</v>
      </c>
      <c r="E16899" t="str">
        <f t="shared" ref="E16899:E16962" si="528">MID(D16899,3,4)</f>
        <v>ffcb</v>
      </c>
      <c r="F16899">
        <f t="shared" ref="F16899:F16962" si="529">HEX2DEC(E16899&amp;"000000")/(16777216)</f>
        <v>-53</v>
      </c>
    </row>
    <row r="16900" spans="4:6">
      <c r="D16900" t="s">
        <v>4875</v>
      </c>
      <c r="E16900" t="str">
        <f t="shared" si="528"/>
        <v>ffca</v>
      </c>
      <c r="F16900">
        <f t="shared" si="529"/>
        <v>-54</v>
      </c>
    </row>
    <row r="16901" spans="4:6">
      <c r="D16901" t="s">
        <v>5353</v>
      </c>
      <c r="E16901" t="str">
        <f t="shared" si="528"/>
        <v>ffcc</v>
      </c>
      <c r="F16901">
        <f t="shared" si="529"/>
        <v>-52</v>
      </c>
    </row>
    <row r="16902" spans="4:6">
      <c r="D16902" t="s">
        <v>4502</v>
      </c>
      <c r="E16902" t="str">
        <f t="shared" si="528"/>
        <v>ffcb</v>
      </c>
      <c r="F16902">
        <f t="shared" si="529"/>
        <v>-53</v>
      </c>
    </row>
    <row r="16903" spans="4:6">
      <c r="D16903" t="s">
        <v>4502</v>
      </c>
      <c r="E16903" t="str">
        <f t="shared" si="528"/>
        <v>ffcb</v>
      </c>
      <c r="F16903">
        <f t="shared" si="529"/>
        <v>-53</v>
      </c>
    </row>
    <row r="16904" spans="4:6">
      <c r="D16904" t="s">
        <v>5353</v>
      </c>
      <c r="E16904" t="str">
        <f t="shared" si="528"/>
        <v>ffcc</v>
      </c>
      <c r="F16904">
        <f t="shared" si="529"/>
        <v>-52</v>
      </c>
    </row>
    <row r="16905" spans="4:6">
      <c r="D16905" t="s">
        <v>5353</v>
      </c>
      <c r="E16905" t="str">
        <f t="shared" si="528"/>
        <v>ffcc</v>
      </c>
      <c r="F16905">
        <f t="shared" si="529"/>
        <v>-52</v>
      </c>
    </row>
    <row r="16906" spans="4:6">
      <c r="D16906" t="s">
        <v>5353</v>
      </c>
      <c r="E16906" t="str">
        <f t="shared" si="528"/>
        <v>ffcc</v>
      </c>
      <c r="F16906">
        <f t="shared" si="529"/>
        <v>-52</v>
      </c>
    </row>
    <row r="16907" spans="4:6">
      <c r="D16907" t="s">
        <v>47</v>
      </c>
      <c r="E16907" t="str">
        <f t="shared" si="528"/>
        <v>ffcd</v>
      </c>
      <c r="F16907">
        <f t="shared" si="529"/>
        <v>-51</v>
      </c>
    </row>
    <row r="16908" spans="4:6">
      <c r="D16908" t="s">
        <v>47</v>
      </c>
      <c r="E16908" t="str">
        <f t="shared" si="528"/>
        <v>ffcd</v>
      </c>
      <c r="F16908">
        <f t="shared" si="529"/>
        <v>-51</v>
      </c>
    </row>
    <row r="16909" spans="4:6">
      <c r="D16909" t="s">
        <v>4500</v>
      </c>
      <c r="E16909" t="str">
        <f t="shared" si="528"/>
        <v>ffce</v>
      </c>
      <c r="F16909">
        <f t="shared" si="529"/>
        <v>-50</v>
      </c>
    </row>
    <row r="16910" spans="4:6">
      <c r="D16910" t="s">
        <v>4500</v>
      </c>
      <c r="E16910" t="str">
        <f t="shared" si="528"/>
        <v>ffce</v>
      </c>
      <c r="F16910">
        <f t="shared" si="529"/>
        <v>-50</v>
      </c>
    </row>
    <row r="16911" spans="4:6">
      <c r="D16911" t="s">
        <v>4500</v>
      </c>
      <c r="E16911" t="str">
        <f t="shared" si="528"/>
        <v>ffce</v>
      </c>
      <c r="F16911">
        <f t="shared" si="529"/>
        <v>-50</v>
      </c>
    </row>
    <row r="16912" spans="4:6">
      <c r="D16912" t="s">
        <v>4501</v>
      </c>
      <c r="E16912" t="str">
        <f t="shared" si="528"/>
        <v>ffcf</v>
      </c>
      <c r="F16912">
        <f t="shared" si="529"/>
        <v>-49</v>
      </c>
    </row>
    <row r="16913" spans="4:6">
      <c r="D16913" t="s">
        <v>4500</v>
      </c>
      <c r="E16913" t="str">
        <f t="shared" si="528"/>
        <v>ffce</v>
      </c>
      <c r="F16913">
        <f t="shared" si="529"/>
        <v>-50</v>
      </c>
    </row>
    <row r="16914" spans="4:6">
      <c r="D16914" t="s">
        <v>4501</v>
      </c>
      <c r="E16914" t="str">
        <f t="shared" si="528"/>
        <v>ffcf</v>
      </c>
      <c r="F16914">
        <f t="shared" si="529"/>
        <v>-49</v>
      </c>
    </row>
    <row r="16915" spans="4:6">
      <c r="D16915" t="s">
        <v>4501</v>
      </c>
      <c r="E16915" t="str">
        <f t="shared" si="528"/>
        <v>ffcf</v>
      </c>
      <c r="F16915">
        <f t="shared" si="529"/>
        <v>-49</v>
      </c>
    </row>
    <row r="16916" spans="4:6">
      <c r="D16916" t="s">
        <v>4878</v>
      </c>
      <c r="E16916" t="str">
        <f t="shared" si="528"/>
        <v>ffd0</v>
      </c>
      <c r="F16916">
        <f t="shared" si="529"/>
        <v>-48</v>
      </c>
    </row>
    <row r="16917" spans="4:6">
      <c r="D16917" t="s">
        <v>4501</v>
      </c>
      <c r="E16917" t="str">
        <f t="shared" si="528"/>
        <v>ffcf</v>
      </c>
      <c r="F16917">
        <f t="shared" si="529"/>
        <v>-49</v>
      </c>
    </row>
    <row r="16918" spans="4:6">
      <c r="D16918" t="s">
        <v>4878</v>
      </c>
      <c r="E16918" t="str">
        <f t="shared" si="528"/>
        <v>ffd0</v>
      </c>
      <c r="F16918">
        <f t="shared" si="529"/>
        <v>-48</v>
      </c>
    </row>
    <row r="16919" spans="4:6">
      <c r="D16919" t="s">
        <v>4501</v>
      </c>
      <c r="E16919" t="str">
        <f t="shared" si="528"/>
        <v>ffcf</v>
      </c>
      <c r="F16919">
        <f t="shared" si="529"/>
        <v>-49</v>
      </c>
    </row>
    <row r="16920" spans="4:6">
      <c r="D16920" t="s">
        <v>4879</v>
      </c>
      <c r="E16920" t="str">
        <f t="shared" si="528"/>
        <v>ffd1</v>
      </c>
      <c r="F16920">
        <f t="shared" si="529"/>
        <v>-47</v>
      </c>
    </row>
    <row r="16921" spans="4:6">
      <c r="D16921" t="s">
        <v>4879</v>
      </c>
      <c r="E16921" t="str">
        <f t="shared" si="528"/>
        <v>ffd1</v>
      </c>
      <c r="F16921">
        <f t="shared" si="529"/>
        <v>-47</v>
      </c>
    </row>
    <row r="16922" spans="4:6">
      <c r="D16922" t="s">
        <v>2582</v>
      </c>
      <c r="E16922" t="str">
        <f t="shared" si="528"/>
        <v>ffd2</v>
      </c>
      <c r="F16922">
        <f t="shared" si="529"/>
        <v>-46</v>
      </c>
    </row>
    <row r="16923" spans="4:6">
      <c r="D16923" t="s">
        <v>2582</v>
      </c>
      <c r="E16923" t="str">
        <f t="shared" si="528"/>
        <v>ffd2</v>
      </c>
      <c r="F16923">
        <f t="shared" si="529"/>
        <v>-46</v>
      </c>
    </row>
    <row r="16924" spans="4:6">
      <c r="D16924" t="s">
        <v>4879</v>
      </c>
      <c r="E16924" t="str">
        <f t="shared" si="528"/>
        <v>ffd1</v>
      </c>
      <c r="F16924">
        <f t="shared" si="529"/>
        <v>-47</v>
      </c>
    </row>
    <row r="16925" spans="4:6">
      <c r="D16925" t="s">
        <v>2582</v>
      </c>
      <c r="E16925" t="str">
        <f t="shared" si="528"/>
        <v>ffd2</v>
      </c>
      <c r="F16925">
        <f t="shared" si="529"/>
        <v>-46</v>
      </c>
    </row>
    <row r="16926" spans="4:6">
      <c r="D16926" t="s">
        <v>2582</v>
      </c>
      <c r="E16926" t="str">
        <f t="shared" si="528"/>
        <v>ffd2</v>
      </c>
      <c r="F16926">
        <f t="shared" si="529"/>
        <v>-46</v>
      </c>
    </row>
    <row r="16927" spans="4:6">
      <c r="D16927" t="s">
        <v>4074</v>
      </c>
      <c r="E16927" t="str">
        <f t="shared" si="528"/>
        <v>ffd3</v>
      </c>
      <c r="F16927">
        <f t="shared" si="529"/>
        <v>-45</v>
      </c>
    </row>
    <row r="16928" spans="4:6">
      <c r="D16928" t="s">
        <v>2582</v>
      </c>
      <c r="E16928" t="str">
        <f t="shared" si="528"/>
        <v>ffd2</v>
      </c>
      <c r="F16928">
        <f t="shared" si="529"/>
        <v>-46</v>
      </c>
    </row>
    <row r="16929" spans="4:6">
      <c r="D16929" t="s">
        <v>4074</v>
      </c>
      <c r="E16929" t="str">
        <f t="shared" si="528"/>
        <v>ffd3</v>
      </c>
      <c r="F16929">
        <f t="shared" si="529"/>
        <v>-45</v>
      </c>
    </row>
    <row r="16930" spans="4:6">
      <c r="D16930" t="s">
        <v>4881</v>
      </c>
      <c r="E16930" t="str">
        <f t="shared" si="528"/>
        <v>ffd4</v>
      </c>
      <c r="F16930">
        <f t="shared" si="529"/>
        <v>-44</v>
      </c>
    </row>
    <row r="16931" spans="4:6">
      <c r="D16931" t="s">
        <v>4881</v>
      </c>
      <c r="E16931" t="str">
        <f t="shared" si="528"/>
        <v>ffd4</v>
      </c>
      <c r="F16931">
        <f t="shared" si="529"/>
        <v>-44</v>
      </c>
    </row>
    <row r="16932" spans="4:6">
      <c r="D16932" t="s">
        <v>4881</v>
      </c>
      <c r="E16932" t="str">
        <f t="shared" si="528"/>
        <v>ffd4</v>
      </c>
      <c r="F16932">
        <f t="shared" si="529"/>
        <v>-44</v>
      </c>
    </row>
    <row r="16933" spans="4:6">
      <c r="D16933" t="s">
        <v>4881</v>
      </c>
      <c r="E16933" t="str">
        <f t="shared" si="528"/>
        <v>ffd4</v>
      </c>
      <c r="F16933">
        <f t="shared" si="529"/>
        <v>-44</v>
      </c>
    </row>
    <row r="16934" spans="4:6">
      <c r="D16934" t="s">
        <v>4881</v>
      </c>
      <c r="E16934" t="str">
        <f t="shared" si="528"/>
        <v>ffd4</v>
      </c>
      <c r="F16934">
        <f t="shared" si="529"/>
        <v>-44</v>
      </c>
    </row>
    <row r="16935" spans="4:6">
      <c r="D16935" t="s">
        <v>4881</v>
      </c>
      <c r="E16935" t="str">
        <f t="shared" si="528"/>
        <v>ffd4</v>
      </c>
      <c r="F16935">
        <f t="shared" si="529"/>
        <v>-44</v>
      </c>
    </row>
    <row r="16936" spans="4:6">
      <c r="D16936" t="s">
        <v>4881</v>
      </c>
      <c r="E16936" t="str">
        <f t="shared" si="528"/>
        <v>ffd4</v>
      </c>
      <c r="F16936">
        <f t="shared" si="529"/>
        <v>-44</v>
      </c>
    </row>
    <row r="16937" spans="4:6">
      <c r="D16937" t="s">
        <v>4880</v>
      </c>
      <c r="E16937" t="str">
        <f t="shared" si="528"/>
        <v>ffd5</v>
      </c>
      <c r="F16937">
        <f t="shared" si="529"/>
        <v>-43</v>
      </c>
    </row>
    <row r="16938" spans="4:6">
      <c r="D16938" t="s">
        <v>4880</v>
      </c>
      <c r="E16938" t="str">
        <f t="shared" si="528"/>
        <v>ffd5</v>
      </c>
      <c r="F16938">
        <f t="shared" si="529"/>
        <v>-43</v>
      </c>
    </row>
    <row r="16939" spans="4:6">
      <c r="D16939" t="s">
        <v>4486</v>
      </c>
      <c r="E16939" t="str">
        <f t="shared" si="528"/>
        <v>ffd6</v>
      </c>
      <c r="F16939">
        <f t="shared" si="529"/>
        <v>-42</v>
      </c>
    </row>
    <row r="16940" spans="4:6">
      <c r="D16940" t="s">
        <v>4486</v>
      </c>
      <c r="E16940" t="str">
        <f t="shared" si="528"/>
        <v>ffd6</v>
      </c>
      <c r="F16940">
        <f t="shared" si="529"/>
        <v>-42</v>
      </c>
    </row>
    <row r="16941" spans="4:6">
      <c r="D16941" t="s">
        <v>4477</v>
      </c>
      <c r="E16941" t="str">
        <f t="shared" si="528"/>
        <v>ffd7</v>
      </c>
      <c r="F16941">
        <f t="shared" si="529"/>
        <v>-41</v>
      </c>
    </row>
    <row r="16942" spans="4:6">
      <c r="D16942" t="s">
        <v>4477</v>
      </c>
      <c r="E16942" t="str">
        <f t="shared" si="528"/>
        <v>ffd7</v>
      </c>
      <c r="F16942">
        <f t="shared" si="529"/>
        <v>-41</v>
      </c>
    </row>
    <row r="16943" spans="4:6">
      <c r="D16943" t="s">
        <v>4477</v>
      </c>
      <c r="E16943" t="str">
        <f t="shared" si="528"/>
        <v>ffd7</v>
      </c>
      <c r="F16943">
        <f t="shared" si="529"/>
        <v>-41</v>
      </c>
    </row>
    <row r="16944" spans="4:6">
      <c r="D16944" t="s">
        <v>4483</v>
      </c>
      <c r="E16944" t="str">
        <f t="shared" si="528"/>
        <v>ffd8</v>
      </c>
      <c r="F16944">
        <f t="shared" si="529"/>
        <v>-40</v>
      </c>
    </row>
    <row r="16945" spans="4:6">
      <c r="D16945" t="s">
        <v>4483</v>
      </c>
      <c r="E16945" t="str">
        <f t="shared" si="528"/>
        <v>ffd8</v>
      </c>
      <c r="F16945">
        <f t="shared" si="529"/>
        <v>-40</v>
      </c>
    </row>
    <row r="16946" spans="4:6">
      <c r="D16946" t="s">
        <v>4477</v>
      </c>
      <c r="E16946" t="str">
        <f t="shared" si="528"/>
        <v>ffd7</v>
      </c>
      <c r="F16946">
        <f t="shared" si="529"/>
        <v>-41</v>
      </c>
    </row>
    <row r="16947" spans="4:6">
      <c r="D16947" t="s">
        <v>4483</v>
      </c>
      <c r="E16947" t="str">
        <f t="shared" si="528"/>
        <v>ffd8</v>
      </c>
      <c r="F16947">
        <f t="shared" si="529"/>
        <v>-40</v>
      </c>
    </row>
    <row r="16948" spans="4:6">
      <c r="D16948" t="s">
        <v>4477</v>
      </c>
      <c r="E16948" t="str">
        <f t="shared" si="528"/>
        <v>ffd7</v>
      </c>
      <c r="F16948">
        <f t="shared" si="529"/>
        <v>-41</v>
      </c>
    </row>
    <row r="16949" spans="4:6">
      <c r="D16949" t="s">
        <v>4483</v>
      </c>
      <c r="E16949" t="str">
        <f t="shared" si="528"/>
        <v>ffd8</v>
      </c>
      <c r="F16949">
        <f t="shared" si="529"/>
        <v>-40</v>
      </c>
    </row>
    <row r="16950" spans="4:6">
      <c r="D16950" t="s">
        <v>4478</v>
      </c>
      <c r="E16950" t="str">
        <f t="shared" si="528"/>
        <v>ffd9</v>
      </c>
      <c r="F16950">
        <f t="shared" si="529"/>
        <v>-39</v>
      </c>
    </row>
    <row r="16951" spans="4:6">
      <c r="D16951" t="s">
        <v>4478</v>
      </c>
      <c r="E16951" t="str">
        <f t="shared" si="528"/>
        <v>ffd9</v>
      </c>
      <c r="F16951">
        <f t="shared" si="529"/>
        <v>-39</v>
      </c>
    </row>
    <row r="16952" spans="4:6">
      <c r="D16952" t="s">
        <v>4478</v>
      </c>
      <c r="E16952" t="str">
        <f t="shared" si="528"/>
        <v>ffd9</v>
      </c>
      <c r="F16952">
        <f t="shared" si="529"/>
        <v>-39</v>
      </c>
    </row>
    <row r="16953" spans="4:6">
      <c r="D16953" t="s">
        <v>4478</v>
      </c>
      <c r="E16953" t="str">
        <f t="shared" si="528"/>
        <v>ffd9</v>
      </c>
      <c r="F16953">
        <f t="shared" si="529"/>
        <v>-39</v>
      </c>
    </row>
    <row r="16954" spans="4:6">
      <c r="D16954" t="s">
        <v>4478</v>
      </c>
      <c r="E16954" t="str">
        <f t="shared" si="528"/>
        <v>ffd9</v>
      </c>
      <c r="F16954">
        <f t="shared" si="529"/>
        <v>-39</v>
      </c>
    </row>
    <row r="16955" spans="4:6">
      <c r="D16955" t="s">
        <v>4493</v>
      </c>
      <c r="E16955" t="str">
        <f t="shared" si="528"/>
        <v>ffda</v>
      </c>
      <c r="F16955">
        <f t="shared" si="529"/>
        <v>-38</v>
      </c>
    </row>
    <row r="16956" spans="4:6">
      <c r="D16956" t="s">
        <v>4482</v>
      </c>
      <c r="E16956" t="str">
        <f t="shared" si="528"/>
        <v>ffdb</v>
      </c>
      <c r="F16956">
        <f t="shared" si="529"/>
        <v>-37</v>
      </c>
    </row>
    <row r="16957" spans="4:6">
      <c r="D16957" t="s">
        <v>4482</v>
      </c>
      <c r="E16957" t="str">
        <f t="shared" si="528"/>
        <v>ffdb</v>
      </c>
      <c r="F16957">
        <f t="shared" si="529"/>
        <v>-37</v>
      </c>
    </row>
    <row r="16958" spans="4:6">
      <c r="D16958" t="s">
        <v>4482</v>
      </c>
      <c r="E16958" t="str">
        <f t="shared" si="528"/>
        <v>ffdb</v>
      </c>
      <c r="F16958">
        <f t="shared" si="529"/>
        <v>-37</v>
      </c>
    </row>
    <row r="16959" spans="4:6">
      <c r="D16959" t="s">
        <v>4482</v>
      </c>
      <c r="E16959" t="str">
        <f t="shared" si="528"/>
        <v>ffdb</v>
      </c>
      <c r="F16959">
        <f t="shared" si="529"/>
        <v>-37</v>
      </c>
    </row>
    <row r="16960" spans="4:6">
      <c r="D16960" t="s">
        <v>4482</v>
      </c>
      <c r="E16960" t="str">
        <f t="shared" si="528"/>
        <v>ffdb</v>
      </c>
      <c r="F16960">
        <f t="shared" si="529"/>
        <v>-37</v>
      </c>
    </row>
    <row r="16961" spans="4:6">
      <c r="D16961" t="s">
        <v>4482</v>
      </c>
      <c r="E16961" t="str">
        <f t="shared" si="528"/>
        <v>ffdb</v>
      </c>
      <c r="F16961">
        <f t="shared" si="529"/>
        <v>-37</v>
      </c>
    </row>
    <row r="16962" spans="4:6">
      <c r="D16962" t="s">
        <v>4485</v>
      </c>
      <c r="E16962" t="str">
        <f t="shared" si="528"/>
        <v>ffdc</v>
      </c>
      <c r="F16962">
        <f t="shared" si="529"/>
        <v>-36</v>
      </c>
    </row>
    <row r="16963" spans="4:6">
      <c r="D16963" t="s">
        <v>4485</v>
      </c>
      <c r="E16963" t="str">
        <f t="shared" ref="E16963:E17026" si="530">MID(D16963,3,4)</f>
        <v>ffdc</v>
      </c>
      <c r="F16963">
        <f t="shared" ref="F16963:F17026" si="531">HEX2DEC(E16963&amp;"000000")/(16777216)</f>
        <v>-36</v>
      </c>
    </row>
    <row r="16964" spans="4:6">
      <c r="D16964" t="s">
        <v>4485</v>
      </c>
      <c r="E16964" t="str">
        <f t="shared" si="530"/>
        <v>ffdc</v>
      </c>
      <c r="F16964">
        <f t="shared" si="531"/>
        <v>-36</v>
      </c>
    </row>
    <row r="16965" spans="4:6">
      <c r="D16965" t="s">
        <v>4485</v>
      </c>
      <c r="E16965" t="str">
        <f t="shared" si="530"/>
        <v>ffdc</v>
      </c>
      <c r="F16965">
        <f t="shared" si="531"/>
        <v>-36</v>
      </c>
    </row>
    <row r="16966" spans="4:6">
      <c r="D16966" t="s">
        <v>4484</v>
      </c>
      <c r="E16966" t="str">
        <f t="shared" si="530"/>
        <v>ffde</v>
      </c>
      <c r="F16966">
        <f t="shared" si="531"/>
        <v>-34</v>
      </c>
    </row>
    <row r="16967" spans="4:6">
      <c r="D16967" t="s">
        <v>4481</v>
      </c>
      <c r="E16967" t="str">
        <f t="shared" si="530"/>
        <v>ffdd</v>
      </c>
      <c r="F16967">
        <f t="shared" si="531"/>
        <v>-35</v>
      </c>
    </row>
    <row r="16968" spans="4:6">
      <c r="D16968" t="s">
        <v>4481</v>
      </c>
      <c r="E16968" t="str">
        <f t="shared" si="530"/>
        <v>ffdd</v>
      </c>
      <c r="F16968">
        <f t="shared" si="531"/>
        <v>-35</v>
      </c>
    </row>
    <row r="16969" spans="4:6">
      <c r="D16969" t="s">
        <v>4484</v>
      </c>
      <c r="E16969" t="str">
        <f t="shared" si="530"/>
        <v>ffde</v>
      </c>
      <c r="F16969">
        <f t="shared" si="531"/>
        <v>-34</v>
      </c>
    </row>
    <row r="16970" spans="4:6">
      <c r="D16970" t="s">
        <v>4484</v>
      </c>
      <c r="E16970" t="str">
        <f t="shared" si="530"/>
        <v>ffde</v>
      </c>
      <c r="F16970">
        <f t="shared" si="531"/>
        <v>-34</v>
      </c>
    </row>
    <row r="16971" spans="4:6">
      <c r="D16971" t="s">
        <v>4882</v>
      </c>
      <c r="E16971" t="str">
        <f t="shared" si="530"/>
        <v>ffdf</v>
      </c>
      <c r="F16971">
        <f t="shared" si="531"/>
        <v>-33</v>
      </c>
    </row>
    <row r="16972" spans="4:6">
      <c r="D16972" t="s">
        <v>4882</v>
      </c>
      <c r="E16972" t="str">
        <f t="shared" si="530"/>
        <v>ffdf</v>
      </c>
      <c r="F16972">
        <f t="shared" si="531"/>
        <v>-33</v>
      </c>
    </row>
    <row r="16973" spans="4:6">
      <c r="D16973" t="s">
        <v>4882</v>
      </c>
      <c r="E16973" t="str">
        <f t="shared" si="530"/>
        <v>ffdf</v>
      </c>
      <c r="F16973">
        <f t="shared" si="531"/>
        <v>-33</v>
      </c>
    </row>
    <row r="16974" spans="4:6">
      <c r="D16974" t="s">
        <v>4484</v>
      </c>
      <c r="E16974" t="str">
        <f t="shared" si="530"/>
        <v>ffde</v>
      </c>
      <c r="F16974">
        <f t="shared" si="531"/>
        <v>-34</v>
      </c>
    </row>
    <row r="16975" spans="4:6">
      <c r="D16975" t="s">
        <v>4882</v>
      </c>
      <c r="E16975" t="str">
        <f t="shared" si="530"/>
        <v>ffdf</v>
      </c>
      <c r="F16975">
        <f t="shared" si="531"/>
        <v>-33</v>
      </c>
    </row>
    <row r="16976" spans="4:6">
      <c r="D16976" t="s">
        <v>4883</v>
      </c>
      <c r="E16976" t="str">
        <f t="shared" si="530"/>
        <v>ffe0</v>
      </c>
      <c r="F16976">
        <f t="shared" si="531"/>
        <v>-32</v>
      </c>
    </row>
    <row r="16977" spans="4:6">
      <c r="D16977" t="s">
        <v>4883</v>
      </c>
      <c r="E16977" t="str">
        <f t="shared" si="530"/>
        <v>ffe0</v>
      </c>
      <c r="F16977">
        <f t="shared" si="531"/>
        <v>-32</v>
      </c>
    </row>
    <row r="16978" spans="4:6">
      <c r="D16978" t="s">
        <v>4883</v>
      </c>
      <c r="E16978" t="str">
        <f t="shared" si="530"/>
        <v>ffe0</v>
      </c>
      <c r="F16978">
        <f t="shared" si="531"/>
        <v>-32</v>
      </c>
    </row>
    <row r="16979" spans="4:6">
      <c r="D16979" t="s">
        <v>4883</v>
      </c>
      <c r="E16979" t="str">
        <f t="shared" si="530"/>
        <v>ffe0</v>
      </c>
      <c r="F16979">
        <f t="shared" si="531"/>
        <v>-32</v>
      </c>
    </row>
    <row r="16980" spans="4:6">
      <c r="D16980" t="s">
        <v>2169</v>
      </c>
      <c r="E16980" t="str">
        <f t="shared" si="530"/>
        <v>ffe1</v>
      </c>
      <c r="F16980">
        <f t="shared" si="531"/>
        <v>-31</v>
      </c>
    </row>
    <row r="16981" spans="4:6">
      <c r="D16981" t="s">
        <v>2169</v>
      </c>
      <c r="E16981" t="str">
        <f t="shared" si="530"/>
        <v>ffe1</v>
      </c>
      <c r="F16981">
        <f t="shared" si="531"/>
        <v>-31</v>
      </c>
    </row>
    <row r="16982" spans="4:6">
      <c r="D16982" t="s">
        <v>2169</v>
      </c>
      <c r="E16982" t="str">
        <f t="shared" si="530"/>
        <v>ffe1</v>
      </c>
      <c r="F16982">
        <f t="shared" si="531"/>
        <v>-31</v>
      </c>
    </row>
    <row r="16983" spans="4:6">
      <c r="D16983" t="s">
        <v>4883</v>
      </c>
      <c r="E16983" t="str">
        <f t="shared" si="530"/>
        <v>ffe0</v>
      </c>
      <c r="F16983">
        <f t="shared" si="531"/>
        <v>-32</v>
      </c>
    </row>
    <row r="16984" spans="4:6">
      <c r="D16984" t="s">
        <v>2169</v>
      </c>
      <c r="E16984" t="str">
        <f t="shared" si="530"/>
        <v>ffe1</v>
      </c>
      <c r="F16984">
        <f t="shared" si="531"/>
        <v>-31</v>
      </c>
    </row>
    <row r="16985" spans="4:6">
      <c r="D16985" t="s">
        <v>4479</v>
      </c>
      <c r="E16985" t="str">
        <f t="shared" si="530"/>
        <v>ffe2</v>
      </c>
      <c r="F16985">
        <f t="shared" si="531"/>
        <v>-30</v>
      </c>
    </row>
    <row r="16986" spans="4:6">
      <c r="D16986" t="s">
        <v>4479</v>
      </c>
      <c r="E16986" t="str">
        <f t="shared" si="530"/>
        <v>ffe2</v>
      </c>
      <c r="F16986">
        <f t="shared" si="531"/>
        <v>-30</v>
      </c>
    </row>
    <row r="16987" spans="4:6">
      <c r="D16987" t="s">
        <v>4479</v>
      </c>
      <c r="E16987" t="str">
        <f t="shared" si="530"/>
        <v>ffe2</v>
      </c>
      <c r="F16987">
        <f t="shared" si="531"/>
        <v>-30</v>
      </c>
    </row>
    <row r="16988" spans="4:6">
      <c r="D16988" t="s">
        <v>4479</v>
      </c>
      <c r="E16988" t="str">
        <f t="shared" si="530"/>
        <v>ffe2</v>
      </c>
      <c r="F16988">
        <f t="shared" si="531"/>
        <v>-30</v>
      </c>
    </row>
    <row r="16989" spans="4:6">
      <c r="D16989" t="s">
        <v>4479</v>
      </c>
      <c r="E16989" t="str">
        <f t="shared" si="530"/>
        <v>ffe2</v>
      </c>
      <c r="F16989">
        <f t="shared" si="531"/>
        <v>-30</v>
      </c>
    </row>
    <row r="16990" spans="4:6">
      <c r="D16990" t="s">
        <v>4479</v>
      </c>
      <c r="E16990" t="str">
        <f t="shared" si="530"/>
        <v>ffe2</v>
      </c>
      <c r="F16990">
        <f t="shared" si="531"/>
        <v>-30</v>
      </c>
    </row>
    <row r="16991" spans="4:6">
      <c r="D16991" t="s">
        <v>46</v>
      </c>
      <c r="E16991" t="str">
        <f t="shared" si="530"/>
        <v>ffe3</v>
      </c>
      <c r="F16991">
        <f t="shared" si="531"/>
        <v>-29</v>
      </c>
    </row>
    <row r="16992" spans="4:6">
      <c r="D16992" t="s">
        <v>4479</v>
      </c>
      <c r="E16992" t="str">
        <f t="shared" si="530"/>
        <v>ffe2</v>
      </c>
      <c r="F16992">
        <f t="shared" si="531"/>
        <v>-30</v>
      </c>
    </row>
    <row r="16993" spans="4:6">
      <c r="D16993" t="s">
        <v>46</v>
      </c>
      <c r="E16993" t="str">
        <f t="shared" si="530"/>
        <v>ffe3</v>
      </c>
      <c r="F16993">
        <f t="shared" si="531"/>
        <v>-29</v>
      </c>
    </row>
    <row r="16994" spans="4:6">
      <c r="D16994" t="s">
        <v>46</v>
      </c>
      <c r="E16994" t="str">
        <f t="shared" si="530"/>
        <v>ffe3</v>
      </c>
      <c r="F16994">
        <f t="shared" si="531"/>
        <v>-29</v>
      </c>
    </row>
    <row r="16995" spans="4:6">
      <c r="D16995" t="s">
        <v>4884</v>
      </c>
      <c r="E16995" t="str">
        <f t="shared" si="530"/>
        <v>ffe4</v>
      </c>
      <c r="F16995">
        <f t="shared" si="531"/>
        <v>-28</v>
      </c>
    </row>
    <row r="16996" spans="4:6">
      <c r="D16996" t="s">
        <v>4884</v>
      </c>
      <c r="E16996" t="str">
        <f t="shared" si="530"/>
        <v>ffe4</v>
      </c>
      <c r="F16996">
        <f t="shared" si="531"/>
        <v>-28</v>
      </c>
    </row>
    <row r="16997" spans="4:6">
      <c r="D16997" t="s">
        <v>4884</v>
      </c>
      <c r="E16997" t="str">
        <f t="shared" si="530"/>
        <v>ffe4</v>
      </c>
      <c r="F16997">
        <f t="shared" si="531"/>
        <v>-28</v>
      </c>
    </row>
    <row r="16998" spans="4:6">
      <c r="D16998" t="s">
        <v>4884</v>
      </c>
      <c r="E16998" t="str">
        <f t="shared" si="530"/>
        <v>ffe4</v>
      </c>
      <c r="F16998">
        <f t="shared" si="531"/>
        <v>-28</v>
      </c>
    </row>
    <row r="16999" spans="4:6">
      <c r="D16999" t="s">
        <v>3338</v>
      </c>
      <c r="E16999" t="str">
        <f t="shared" si="530"/>
        <v>ffe6</v>
      </c>
      <c r="F16999">
        <f t="shared" si="531"/>
        <v>-26</v>
      </c>
    </row>
    <row r="17000" spans="4:6">
      <c r="D17000" t="s">
        <v>4885</v>
      </c>
      <c r="E17000" t="str">
        <f t="shared" si="530"/>
        <v>ffe5</v>
      </c>
      <c r="F17000">
        <f t="shared" si="531"/>
        <v>-27</v>
      </c>
    </row>
    <row r="17001" spans="4:6">
      <c r="D17001" t="s">
        <v>3338</v>
      </c>
      <c r="E17001" t="str">
        <f t="shared" si="530"/>
        <v>ffe6</v>
      </c>
      <c r="F17001">
        <f t="shared" si="531"/>
        <v>-26</v>
      </c>
    </row>
    <row r="17002" spans="4:6">
      <c r="D17002" t="s">
        <v>3338</v>
      </c>
      <c r="E17002" t="str">
        <f t="shared" si="530"/>
        <v>ffe6</v>
      </c>
      <c r="F17002">
        <f t="shared" si="531"/>
        <v>-26</v>
      </c>
    </row>
    <row r="17003" spans="4:6">
      <c r="D17003" t="s">
        <v>3338</v>
      </c>
      <c r="E17003" t="str">
        <f t="shared" si="530"/>
        <v>ffe6</v>
      </c>
      <c r="F17003">
        <f t="shared" si="531"/>
        <v>-26</v>
      </c>
    </row>
    <row r="17004" spans="4:6">
      <c r="D17004" t="s">
        <v>3338</v>
      </c>
      <c r="E17004" t="str">
        <f t="shared" si="530"/>
        <v>ffe6</v>
      </c>
      <c r="F17004">
        <f t="shared" si="531"/>
        <v>-26</v>
      </c>
    </row>
    <row r="17005" spans="4:6">
      <c r="D17005" t="s">
        <v>3338</v>
      </c>
      <c r="E17005" t="str">
        <f t="shared" si="530"/>
        <v>ffe6</v>
      </c>
      <c r="F17005">
        <f t="shared" si="531"/>
        <v>-26</v>
      </c>
    </row>
    <row r="17006" spans="4:6">
      <c r="D17006" t="s">
        <v>3338</v>
      </c>
      <c r="E17006" t="str">
        <f t="shared" si="530"/>
        <v>ffe6</v>
      </c>
      <c r="F17006">
        <f t="shared" si="531"/>
        <v>-26</v>
      </c>
    </row>
    <row r="17007" spans="4:6">
      <c r="D17007" t="s">
        <v>4492</v>
      </c>
      <c r="E17007" t="str">
        <f t="shared" si="530"/>
        <v>ffe7</v>
      </c>
      <c r="F17007">
        <f t="shared" si="531"/>
        <v>-25</v>
      </c>
    </row>
    <row r="17008" spans="4:6">
      <c r="D17008" t="s">
        <v>4492</v>
      </c>
      <c r="E17008" t="str">
        <f t="shared" si="530"/>
        <v>ffe7</v>
      </c>
      <c r="F17008">
        <f t="shared" si="531"/>
        <v>-25</v>
      </c>
    </row>
    <row r="17009" spans="4:6">
      <c r="D17009" t="s">
        <v>4492</v>
      </c>
      <c r="E17009" t="str">
        <f t="shared" si="530"/>
        <v>ffe7</v>
      </c>
      <c r="F17009">
        <f t="shared" si="531"/>
        <v>-25</v>
      </c>
    </row>
    <row r="17010" spans="4:6">
      <c r="D17010" t="s">
        <v>4492</v>
      </c>
      <c r="E17010" t="str">
        <f t="shared" si="530"/>
        <v>ffe7</v>
      </c>
      <c r="F17010">
        <f t="shared" si="531"/>
        <v>-25</v>
      </c>
    </row>
    <row r="17011" spans="4:6">
      <c r="D17011" t="s">
        <v>4492</v>
      </c>
      <c r="E17011" t="str">
        <f t="shared" si="530"/>
        <v>ffe7</v>
      </c>
      <c r="F17011">
        <f t="shared" si="531"/>
        <v>-25</v>
      </c>
    </row>
    <row r="17012" spans="4:6">
      <c r="D17012" t="s">
        <v>4489</v>
      </c>
      <c r="E17012" t="str">
        <f t="shared" si="530"/>
        <v>ffe8</v>
      </c>
      <c r="F17012">
        <f t="shared" si="531"/>
        <v>-24</v>
      </c>
    </row>
    <row r="17013" spans="4:6">
      <c r="D17013" t="s">
        <v>4487</v>
      </c>
      <c r="E17013" t="str">
        <f t="shared" si="530"/>
        <v>ffe9</v>
      </c>
      <c r="F17013">
        <f t="shared" si="531"/>
        <v>-23</v>
      </c>
    </row>
    <row r="17014" spans="4:6">
      <c r="D17014" t="s">
        <v>4489</v>
      </c>
      <c r="E17014" t="str">
        <f t="shared" si="530"/>
        <v>ffe8</v>
      </c>
      <c r="F17014">
        <f t="shared" si="531"/>
        <v>-24</v>
      </c>
    </row>
    <row r="17015" spans="4:6">
      <c r="D17015" t="s">
        <v>4489</v>
      </c>
      <c r="E17015" t="str">
        <f t="shared" si="530"/>
        <v>ffe8</v>
      </c>
      <c r="F17015">
        <f t="shared" si="531"/>
        <v>-24</v>
      </c>
    </row>
    <row r="17016" spans="4:6">
      <c r="D17016" t="s">
        <v>4489</v>
      </c>
      <c r="E17016" t="str">
        <f t="shared" si="530"/>
        <v>ffe8</v>
      </c>
      <c r="F17016">
        <f t="shared" si="531"/>
        <v>-24</v>
      </c>
    </row>
    <row r="17017" spans="4:6">
      <c r="D17017" t="s">
        <v>4487</v>
      </c>
      <c r="E17017" t="str">
        <f t="shared" si="530"/>
        <v>ffe9</v>
      </c>
      <c r="F17017">
        <f t="shared" si="531"/>
        <v>-23</v>
      </c>
    </row>
    <row r="17018" spans="4:6">
      <c r="D17018" t="s">
        <v>4487</v>
      </c>
      <c r="E17018" t="str">
        <f t="shared" si="530"/>
        <v>ffe9</v>
      </c>
      <c r="F17018">
        <f t="shared" si="531"/>
        <v>-23</v>
      </c>
    </row>
    <row r="17019" spans="4:6">
      <c r="D17019" t="s">
        <v>4480</v>
      </c>
      <c r="E17019" t="str">
        <f t="shared" si="530"/>
        <v>ffea</v>
      </c>
      <c r="F17019">
        <f t="shared" si="531"/>
        <v>-22</v>
      </c>
    </row>
    <row r="17020" spans="4:6">
      <c r="D17020" t="s">
        <v>4480</v>
      </c>
      <c r="E17020" t="str">
        <f t="shared" si="530"/>
        <v>ffea</v>
      </c>
      <c r="F17020">
        <f t="shared" si="531"/>
        <v>-22</v>
      </c>
    </row>
    <row r="17021" spans="4:6">
      <c r="D17021" t="s">
        <v>4480</v>
      </c>
      <c r="E17021" t="str">
        <f t="shared" si="530"/>
        <v>ffea</v>
      </c>
      <c r="F17021">
        <f t="shared" si="531"/>
        <v>-22</v>
      </c>
    </row>
    <row r="17022" spans="4:6">
      <c r="D17022" t="s">
        <v>4480</v>
      </c>
      <c r="E17022" t="str">
        <f t="shared" si="530"/>
        <v>ffea</v>
      </c>
      <c r="F17022">
        <f t="shared" si="531"/>
        <v>-22</v>
      </c>
    </row>
    <row r="17023" spans="4:6">
      <c r="D17023" t="s">
        <v>4497</v>
      </c>
      <c r="E17023" t="str">
        <f t="shared" si="530"/>
        <v>ffeb</v>
      </c>
      <c r="F17023">
        <f t="shared" si="531"/>
        <v>-21</v>
      </c>
    </row>
    <row r="17024" spans="4:6">
      <c r="D17024" t="s">
        <v>4497</v>
      </c>
      <c r="E17024" t="str">
        <f t="shared" si="530"/>
        <v>ffeb</v>
      </c>
      <c r="F17024">
        <f t="shared" si="531"/>
        <v>-21</v>
      </c>
    </row>
    <row r="17025" spans="4:6">
      <c r="D17025" t="s">
        <v>4497</v>
      </c>
      <c r="E17025" t="str">
        <f t="shared" si="530"/>
        <v>ffeb</v>
      </c>
      <c r="F17025">
        <f t="shared" si="531"/>
        <v>-21</v>
      </c>
    </row>
    <row r="17026" spans="4:6">
      <c r="D17026" t="s">
        <v>4886</v>
      </c>
      <c r="E17026" t="str">
        <f t="shared" si="530"/>
        <v>ffec</v>
      </c>
      <c r="F17026">
        <f t="shared" si="531"/>
        <v>-20</v>
      </c>
    </row>
    <row r="17027" spans="4:6">
      <c r="D17027" t="s">
        <v>4886</v>
      </c>
      <c r="E17027" t="str">
        <f t="shared" ref="E17027:E17090" si="532">MID(D17027,3,4)</f>
        <v>ffec</v>
      </c>
      <c r="F17027">
        <f t="shared" ref="F17027:F17090" si="533">HEX2DEC(E17027&amp;"000000")/(16777216)</f>
        <v>-20</v>
      </c>
    </row>
    <row r="17028" spans="4:6">
      <c r="D17028" t="s">
        <v>4488</v>
      </c>
      <c r="E17028" t="str">
        <f t="shared" si="532"/>
        <v>ffed</v>
      </c>
      <c r="F17028">
        <f t="shared" si="533"/>
        <v>-19</v>
      </c>
    </row>
    <row r="17029" spans="4:6">
      <c r="D17029" t="s">
        <v>4886</v>
      </c>
      <c r="E17029" t="str">
        <f t="shared" si="532"/>
        <v>ffec</v>
      </c>
      <c r="F17029">
        <f t="shared" si="533"/>
        <v>-20</v>
      </c>
    </row>
    <row r="17030" spans="4:6">
      <c r="D17030" t="s">
        <v>4488</v>
      </c>
      <c r="E17030" t="str">
        <f t="shared" si="532"/>
        <v>ffed</v>
      </c>
      <c r="F17030">
        <f t="shared" si="533"/>
        <v>-19</v>
      </c>
    </row>
    <row r="17031" spans="4:6">
      <c r="D17031" t="s">
        <v>4488</v>
      </c>
      <c r="E17031" t="str">
        <f t="shared" si="532"/>
        <v>ffed</v>
      </c>
      <c r="F17031">
        <f t="shared" si="533"/>
        <v>-19</v>
      </c>
    </row>
    <row r="17032" spans="4:6">
      <c r="D17032" t="s">
        <v>4886</v>
      </c>
      <c r="E17032" t="str">
        <f t="shared" si="532"/>
        <v>ffec</v>
      </c>
      <c r="F17032">
        <f t="shared" si="533"/>
        <v>-20</v>
      </c>
    </row>
    <row r="17033" spans="4:6">
      <c r="D17033" t="s">
        <v>4488</v>
      </c>
      <c r="E17033" t="str">
        <f t="shared" si="532"/>
        <v>ffed</v>
      </c>
      <c r="F17033">
        <f t="shared" si="533"/>
        <v>-19</v>
      </c>
    </row>
    <row r="17034" spans="4:6">
      <c r="D17034" t="s">
        <v>4488</v>
      </c>
      <c r="E17034" t="str">
        <f t="shared" si="532"/>
        <v>ffed</v>
      </c>
      <c r="F17034">
        <f t="shared" si="533"/>
        <v>-19</v>
      </c>
    </row>
    <row r="17035" spans="4:6">
      <c r="D17035" t="s">
        <v>4488</v>
      </c>
      <c r="E17035" t="str">
        <f t="shared" si="532"/>
        <v>ffed</v>
      </c>
      <c r="F17035">
        <f t="shared" si="533"/>
        <v>-19</v>
      </c>
    </row>
    <row r="17036" spans="4:6">
      <c r="D17036" t="s">
        <v>4494</v>
      </c>
      <c r="E17036" t="str">
        <f t="shared" si="532"/>
        <v>ffef</v>
      </c>
      <c r="F17036">
        <f t="shared" si="533"/>
        <v>-17</v>
      </c>
    </row>
    <row r="17037" spans="4:6">
      <c r="D17037" t="s">
        <v>4887</v>
      </c>
      <c r="E17037" t="str">
        <f t="shared" si="532"/>
        <v>ffee</v>
      </c>
      <c r="F17037">
        <f t="shared" si="533"/>
        <v>-18</v>
      </c>
    </row>
    <row r="17038" spans="4:6">
      <c r="D17038" t="s">
        <v>4887</v>
      </c>
      <c r="E17038" t="str">
        <f t="shared" si="532"/>
        <v>ffee</v>
      </c>
      <c r="F17038">
        <f t="shared" si="533"/>
        <v>-18</v>
      </c>
    </row>
    <row r="17039" spans="4:6">
      <c r="D17039" t="s">
        <v>4887</v>
      </c>
      <c r="E17039" t="str">
        <f t="shared" si="532"/>
        <v>ffee</v>
      </c>
      <c r="F17039">
        <f t="shared" si="533"/>
        <v>-18</v>
      </c>
    </row>
    <row r="17040" spans="4:6">
      <c r="D17040" t="s">
        <v>4494</v>
      </c>
      <c r="E17040" t="str">
        <f t="shared" si="532"/>
        <v>ffef</v>
      </c>
      <c r="F17040">
        <f t="shared" si="533"/>
        <v>-17</v>
      </c>
    </row>
    <row r="17041" spans="4:6">
      <c r="D17041" t="s">
        <v>4494</v>
      </c>
      <c r="E17041" t="str">
        <f t="shared" si="532"/>
        <v>ffef</v>
      </c>
      <c r="F17041">
        <f t="shared" si="533"/>
        <v>-17</v>
      </c>
    </row>
    <row r="17042" spans="4:6">
      <c r="D17042" t="s">
        <v>4494</v>
      </c>
      <c r="E17042" t="str">
        <f t="shared" si="532"/>
        <v>ffef</v>
      </c>
      <c r="F17042">
        <f t="shared" si="533"/>
        <v>-17</v>
      </c>
    </row>
    <row r="17043" spans="4:6">
      <c r="D17043" t="s">
        <v>4496</v>
      </c>
      <c r="E17043" t="str">
        <f t="shared" si="532"/>
        <v>fff0</v>
      </c>
      <c r="F17043">
        <f t="shared" si="533"/>
        <v>-16</v>
      </c>
    </row>
    <row r="17044" spans="4:6">
      <c r="D17044" t="s">
        <v>4494</v>
      </c>
      <c r="E17044" t="str">
        <f t="shared" si="532"/>
        <v>ffef</v>
      </c>
      <c r="F17044">
        <f t="shared" si="533"/>
        <v>-17</v>
      </c>
    </row>
    <row r="17045" spans="4:6">
      <c r="D17045" t="s">
        <v>3705</v>
      </c>
      <c r="E17045" t="str">
        <f t="shared" si="532"/>
        <v>fff1</v>
      </c>
      <c r="F17045">
        <f t="shared" si="533"/>
        <v>-15</v>
      </c>
    </row>
    <row r="17046" spans="4:6">
      <c r="D17046" t="s">
        <v>3705</v>
      </c>
      <c r="E17046" t="str">
        <f t="shared" si="532"/>
        <v>fff1</v>
      </c>
      <c r="F17046">
        <f t="shared" si="533"/>
        <v>-15</v>
      </c>
    </row>
    <row r="17047" spans="4:6">
      <c r="D17047" t="s">
        <v>3705</v>
      </c>
      <c r="E17047" t="str">
        <f t="shared" si="532"/>
        <v>fff1</v>
      </c>
      <c r="F17047">
        <f t="shared" si="533"/>
        <v>-15</v>
      </c>
    </row>
    <row r="17048" spans="4:6">
      <c r="D17048" t="s">
        <v>3705</v>
      </c>
      <c r="E17048" t="str">
        <f t="shared" si="532"/>
        <v>fff1</v>
      </c>
      <c r="F17048">
        <f t="shared" si="533"/>
        <v>-15</v>
      </c>
    </row>
    <row r="17049" spans="4:6">
      <c r="D17049" t="s">
        <v>4490</v>
      </c>
      <c r="E17049" t="str">
        <f t="shared" si="532"/>
        <v>fff2</v>
      </c>
      <c r="F17049">
        <f t="shared" si="533"/>
        <v>-14</v>
      </c>
    </row>
    <row r="17050" spans="4:6">
      <c r="D17050" t="s">
        <v>4490</v>
      </c>
      <c r="E17050" t="str">
        <f t="shared" si="532"/>
        <v>fff2</v>
      </c>
      <c r="F17050">
        <f t="shared" si="533"/>
        <v>-14</v>
      </c>
    </row>
    <row r="17051" spans="4:6">
      <c r="D17051" t="s">
        <v>4490</v>
      </c>
      <c r="E17051" t="str">
        <f t="shared" si="532"/>
        <v>fff2</v>
      </c>
      <c r="F17051">
        <f t="shared" si="533"/>
        <v>-14</v>
      </c>
    </row>
    <row r="17052" spans="4:6">
      <c r="D17052" t="s">
        <v>4888</v>
      </c>
      <c r="E17052" t="str">
        <f t="shared" si="532"/>
        <v>fff3</v>
      </c>
      <c r="F17052">
        <f t="shared" si="533"/>
        <v>-13</v>
      </c>
    </row>
    <row r="17053" spans="4:6">
      <c r="D17053" t="s">
        <v>4490</v>
      </c>
      <c r="E17053" t="str">
        <f t="shared" si="532"/>
        <v>fff2</v>
      </c>
      <c r="F17053">
        <f t="shared" si="533"/>
        <v>-14</v>
      </c>
    </row>
    <row r="17054" spans="4:6">
      <c r="D17054" t="s">
        <v>4888</v>
      </c>
      <c r="E17054" t="str">
        <f t="shared" si="532"/>
        <v>fff3</v>
      </c>
      <c r="F17054">
        <f t="shared" si="533"/>
        <v>-13</v>
      </c>
    </row>
    <row r="17055" spans="4:6">
      <c r="D17055" t="s">
        <v>4888</v>
      </c>
      <c r="E17055" t="str">
        <f t="shared" si="532"/>
        <v>fff3</v>
      </c>
      <c r="F17055">
        <f t="shared" si="533"/>
        <v>-13</v>
      </c>
    </row>
    <row r="17056" spans="4:6">
      <c r="D17056" t="s">
        <v>4888</v>
      </c>
      <c r="E17056" t="str">
        <f t="shared" si="532"/>
        <v>fff3</v>
      </c>
      <c r="F17056">
        <f t="shared" si="533"/>
        <v>-13</v>
      </c>
    </row>
    <row r="17057" spans="4:6">
      <c r="D17057" t="s">
        <v>4888</v>
      </c>
      <c r="E17057" t="str">
        <f t="shared" si="532"/>
        <v>fff3</v>
      </c>
      <c r="F17057">
        <f t="shared" si="533"/>
        <v>-13</v>
      </c>
    </row>
    <row r="17058" spans="4:6">
      <c r="D17058" t="s">
        <v>4498</v>
      </c>
      <c r="E17058" t="str">
        <f t="shared" si="532"/>
        <v>fff4</v>
      </c>
      <c r="F17058">
        <f t="shared" si="533"/>
        <v>-12</v>
      </c>
    </row>
    <row r="17059" spans="4:6">
      <c r="D17059" t="s">
        <v>4498</v>
      </c>
      <c r="E17059" t="str">
        <f t="shared" si="532"/>
        <v>fff4</v>
      </c>
      <c r="F17059">
        <f t="shared" si="533"/>
        <v>-12</v>
      </c>
    </row>
    <row r="17060" spans="4:6">
      <c r="D17060" t="s">
        <v>45</v>
      </c>
      <c r="E17060" t="str">
        <f t="shared" si="532"/>
        <v>fff5</v>
      </c>
      <c r="F17060">
        <f t="shared" si="533"/>
        <v>-11</v>
      </c>
    </row>
    <row r="17061" spans="4:6">
      <c r="D17061" t="s">
        <v>45</v>
      </c>
      <c r="E17061" t="str">
        <f t="shared" si="532"/>
        <v>fff5</v>
      </c>
      <c r="F17061">
        <f t="shared" si="533"/>
        <v>-11</v>
      </c>
    </row>
    <row r="17062" spans="4:6">
      <c r="D17062" t="s">
        <v>45</v>
      </c>
      <c r="E17062" t="str">
        <f t="shared" si="532"/>
        <v>fff5</v>
      </c>
      <c r="F17062">
        <f t="shared" si="533"/>
        <v>-11</v>
      </c>
    </row>
    <row r="17063" spans="4:6">
      <c r="D17063" t="s">
        <v>45</v>
      </c>
      <c r="E17063" t="str">
        <f t="shared" si="532"/>
        <v>fff5</v>
      </c>
      <c r="F17063">
        <f t="shared" si="533"/>
        <v>-11</v>
      </c>
    </row>
    <row r="17064" spans="4:6">
      <c r="D17064" t="s">
        <v>4889</v>
      </c>
      <c r="E17064" t="str">
        <f t="shared" si="532"/>
        <v>fff6</v>
      </c>
      <c r="F17064">
        <f t="shared" si="533"/>
        <v>-10</v>
      </c>
    </row>
    <row r="17065" spans="4:6">
      <c r="D17065" t="s">
        <v>4889</v>
      </c>
      <c r="E17065" t="str">
        <f t="shared" si="532"/>
        <v>fff6</v>
      </c>
      <c r="F17065">
        <f t="shared" si="533"/>
        <v>-10</v>
      </c>
    </row>
    <row r="17066" spans="4:6">
      <c r="D17066" t="s">
        <v>4889</v>
      </c>
      <c r="E17066" t="str">
        <f t="shared" si="532"/>
        <v>fff6</v>
      </c>
      <c r="F17066">
        <f t="shared" si="533"/>
        <v>-10</v>
      </c>
    </row>
    <row r="17067" spans="4:6">
      <c r="D17067" t="s">
        <v>4889</v>
      </c>
      <c r="E17067" t="str">
        <f t="shared" si="532"/>
        <v>fff6</v>
      </c>
      <c r="F17067">
        <f t="shared" si="533"/>
        <v>-10</v>
      </c>
    </row>
    <row r="17068" spans="4:6">
      <c r="D17068" t="s">
        <v>4889</v>
      </c>
      <c r="E17068" t="str">
        <f t="shared" si="532"/>
        <v>fff6</v>
      </c>
      <c r="F17068">
        <f t="shared" si="533"/>
        <v>-10</v>
      </c>
    </row>
    <row r="17069" spans="4:6">
      <c r="D17069" t="s">
        <v>4495</v>
      </c>
      <c r="E17069" t="str">
        <f t="shared" si="532"/>
        <v>fff7</v>
      </c>
      <c r="F17069">
        <f t="shared" si="533"/>
        <v>-9</v>
      </c>
    </row>
    <row r="17070" spans="4:6">
      <c r="D17070" t="s">
        <v>4889</v>
      </c>
      <c r="E17070" t="str">
        <f t="shared" si="532"/>
        <v>fff6</v>
      </c>
      <c r="F17070">
        <f t="shared" si="533"/>
        <v>-10</v>
      </c>
    </row>
    <row r="17071" spans="4:6">
      <c r="D17071" t="s">
        <v>4495</v>
      </c>
      <c r="E17071" t="str">
        <f t="shared" si="532"/>
        <v>fff7</v>
      </c>
      <c r="F17071">
        <f t="shared" si="533"/>
        <v>-9</v>
      </c>
    </row>
    <row r="17072" spans="4:6">
      <c r="D17072" t="s">
        <v>4495</v>
      </c>
      <c r="E17072" t="str">
        <f t="shared" si="532"/>
        <v>fff7</v>
      </c>
      <c r="F17072">
        <f t="shared" si="533"/>
        <v>-9</v>
      </c>
    </row>
    <row r="17073" spans="4:6">
      <c r="D17073" t="s">
        <v>4889</v>
      </c>
      <c r="E17073" t="str">
        <f t="shared" si="532"/>
        <v>fff6</v>
      </c>
      <c r="F17073">
        <f t="shared" si="533"/>
        <v>-10</v>
      </c>
    </row>
    <row r="17074" spans="4:6">
      <c r="D17074" t="s">
        <v>4495</v>
      </c>
      <c r="E17074" t="str">
        <f t="shared" si="532"/>
        <v>fff7</v>
      </c>
      <c r="F17074">
        <f t="shared" si="533"/>
        <v>-9</v>
      </c>
    </row>
    <row r="17075" spans="4:6">
      <c r="D17075" t="s">
        <v>968</v>
      </c>
      <c r="E17075" t="str">
        <f t="shared" si="532"/>
        <v>fff8</v>
      </c>
      <c r="F17075">
        <f t="shared" si="533"/>
        <v>-8</v>
      </c>
    </row>
    <row r="17076" spans="4:6">
      <c r="D17076" t="s">
        <v>4491</v>
      </c>
      <c r="E17076" t="str">
        <f t="shared" si="532"/>
        <v>fff9</v>
      </c>
      <c r="F17076">
        <f t="shared" si="533"/>
        <v>-7</v>
      </c>
    </row>
    <row r="17077" spans="4:6">
      <c r="D17077" t="s">
        <v>968</v>
      </c>
      <c r="E17077" t="str">
        <f t="shared" si="532"/>
        <v>fff8</v>
      </c>
      <c r="F17077">
        <f t="shared" si="533"/>
        <v>-8</v>
      </c>
    </row>
    <row r="17078" spans="4:6">
      <c r="D17078" t="s">
        <v>968</v>
      </c>
      <c r="E17078" t="str">
        <f t="shared" si="532"/>
        <v>fff8</v>
      </c>
      <c r="F17078">
        <f t="shared" si="533"/>
        <v>-8</v>
      </c>
    </row>
    <row r="17079" spans="4:6">
      <c r="D17079" t="s">
        <v>4491</v>
      </c>
      <c r="E17079" t="str">
        <f t="shared" si="532"/>
        <v>fff9</v>
      </c>
      <c r="F17079">
        <f t="shared" si="533"/>
        <v>-7</v>
      </c>
    </row>
    <row r="17080" spans="4:6">
      <c r="D17080" t="s">
        <v>4491</v>
      </c>
      <c r="E17080" t="str">
        <f t="shared" si="532"/>
        <v>fff9</v>
      </c>
      <c r="F17080">
        <f t="shared" si="533"/>
        <v>-7</v>
      </c>
    </row>
    <row r="17081" spans="4:6">
      <c r="D17081" t="s">
        <v>4491</v>
      </c>
      <c r="E17081" t="str">
        <f t="shared" si="532"/>
        <v>fff9</v>
      </c>
      <c r="F17081">
        <f t="shared" si="533"/>
        <v>-7</v>
      </c>
    </row>
    <row r="17082" spans="4:6">
      <c r="D17082" t="s">
        <v>4491</v>
      </c>
      <c r="E17082" t="str">
        <f t="shared" si="532"/>
        <v>fff9</v>
      </c>
      <c r="F17082">
        <f t="shared" si="533"/>
        <v>-7</v>
      </c>
    </row>
    <row r="17083" spans="4:6">
      <c r="D17083" t="s">
        <v>4491</v>
      </c>
      <c r="E17083" t="str">
        <f t="shared" si="532"/>
        <v>fff9</v>
      </c>
      <c r="F17083">
        <f t="shared" si="533"/>
        <v>-7</v>
      </c>
    </row>
    <row r="17084" spans="4:6">
      <c r="D17084" t="s">
        <v>4491</v>
      </c>
      <c r="E17084" t="str">
        <f t="shared" si="532"/>
        <v>fff9</v>
      </c>
      <c r="F17084">
        <f t="shared" si="533"/>
        <v>-7</v>
      </c>
    </row>
    <row r="17085" spans="4:6">
      <c r="D17085" t="s">
        <v>4491</v>
      </c>
      <c r="E17085" t="str">
        <f t="shared" si="532"/>
        <v>fff9</v>
      </c>
      <c r="F17085">
        <f t="shared" si="533"/>
        <v>-7</v>
      </c>
    </row>
    <row r="17086" spans="4:6">
      <c r="D17086" t="s">
        <v>4491</v>
      </c>
      <c r="E17086" t="str">
        <f t="shared" si="532"/>
        <v>fff9</v>
      </c>
      <c r="F17086">
        <f t="shared" si="533"/>
        <v>-7</v>
      </c>
    </row>
    <row r="17087" spans="4:6">
      <c r="D17087" t="s">
        <v>4073</v>
      </c>
      <c r="E17087" t="str">
        <f t="shared" si="532"/>
        <v>fffa</v>
      </c>
      <c r="F17087">
        <f t="shared" si="533"/>
        <v>-6</v>
      </c>
    </row>
    <row r="17088" spans="4:6">
      <c r="D17088" t="s">
        <v>4491</v>
      </c>
      <c r="E17088" t="str">
        <f t="shared" si="532"/>
        <v>fff9</v>
      </c>
      <c r="F17088">
        <f t="shared" si="533"/>
        <v>-7</v>
      </c>
    </row>
    <row r="17089" spans="4:6">
      <c r="D17089" t="s">
        <v>4073</v>
      </c>
      <c r="E17089" t="str">
        <f t="shared" si="532"/>
        <v>fffa</v>
      </c>
      <c r="F17089">
        <f t="shared" si="533"/>
        <v>-6</v>
      </c>
    </row>
    <row r="17090" spans="4:6">
      <c r="D17090" t="s">
        <v>4073</v>
      </c>
      <c r="E17090" t="str">
        <f t="shared" si="532"/>
        <v>fffa</v>
      </c>
      <c r="F17090">
        <f t="shared" si="533"/>
        <v>-6</v>
      </c>
    </row>
    <row r="17091" spans="4:6">
      <c r="D17091" t="s">
        <v>4073</v>
      </c>
      <c r="E17091" t="str">
        <f t="shared" ref="E17091:E17154" si="534">MID(D17091,3,4)</f>
        <v>fffa</v>
      </c>
      <c r="F17091">
        <f t="shared" ref="F17091:F17154" si="535">HEX2DEC(E17091&amp;"000000")/(16777216)</f>
        <v>-6</v>
      </c>
    </row>
    <row r="17092" spans="4:6">
      <c r="D17092" t="s">
        <v>10</v>
      </c>
      <c r="E17092" t="str">
        <f t="shared" si="534"/>
        <v>fffb</v>
      </c>
      <c r="F17092">
        <f t="shared" si="535"/>
        <v>-5</v>
      </c>
    </row>
    <row r="17093" spans="4:6">
      <c r="D17093" t="s">
        <v>10</v>
      </c>
      <c r="E17093" t="str">
        <f t="shared" si="534"/>
        <v>fffb</v>
      </c>
      <c r="F17093">
        <f t="shared" si="535"/>
        <v>-5</v>
      </c>
    </row>
    <row r="17094" spans="4:6">
      <c r="D17094" t="s">
        <v>10</v>
      </c>
      <c r="E17094" t="str">
        <f t="shared" si="534"/>
        <v>fffb</v>
      </c>
      <c r="F17094">
        <f t="shared" si="535"/>
        <v>-5</v>
      </c>
    </row>
    <row r="17095" spans="4:6">
      <c r="D17095" t="s">
        <v>10</v>
      </c>
      <c r="E17095" t="str">
        <f t="shared" si="534"/>
        <v>fffb</v>
      </c>
      <c r="F17095">
        <f t="shared" si="535"/>
        <v>-5</v>
      </c>
    </row>
    <row r="17096" spans="4:6">
      <c r="D17096" t="s">
        <v>4</v>
      </c>
      <c r="E17096" t="str">
        <f t="shared" si="534"/>
        <v>fffc</v>
      </c>
      <c r="F17096">
        <f t="shared" si="535"/>
        <v>-4</v>
      </c>
    </row>
    <row r="17097" spans="4:6">
      <c r="D17097" t="s">
        <v>4</v>
      </c>
      <c r="E17097" t="str">
        <f t="shared" si="534"/>
        <v>fffc</v>
      </c>
      <c r="F17097">
        <f t="shared" si="535"/>
        <v>-4</v>
      </c>
    </row>
    <row r="17098" spans="4:6">
      <c r="D17098" t="s">
        <v>4</v>
      </c>
      <c r="E17098" t="str">
        <f t="shared" si="534"/>
        <v>fffc</v>
      </c>
      <c r="F17098">
        <f t="shared" si="535"/>
        <v>-4</v>
      </c>
    </row>
    <row r="17099" spans="4:6">
      <c r="D17099" t="s">
        <v>4</v>
      </c>
      <c r="E17099" t="str">
        <f t="shared" si="534"/>
        <v>fffc</v>
      </c>
      <c r="F17099">
        <f t="shared" si="535"/>
        <v>-4</v>
      </c>
    </row>
    <row r="17100" spans="4:6">
      <c r="D17100" t="s">
        <v>4</v>
      </c>
      <c r="E17100" t="str">
        <f t="shared" si="534"/>
        <v>fffc</v>
      </c>
      <c r="F17100">
        <f t="shared" si="535"/>
        <v>-4</v>
      </c>
    </row>
    <row r="17101" spans="4:6">
      <c r="D17101" t="s">
        <v>4</v>
      </c>
      <c r="E17101" t="str">
        <f t="shared" si="534"/>
        <v>fffc</v>
      </c>
      <c r="F17101">
        <f t="shared" si="535"/>
        <v>-4</v>
      </c>
    </row>
    <row r="17102" spans="4:6">
      <c r="D17102" t="s">
        <v>4</v>
      </c>
      <c r="E17102" t="str">
        <f t="shared" si="534"/>
        <v>fffc</v>
      </c>
      <c r="F17102">
        <f t="shared" si="535"/>
        <v>-4</v>
      </c>
    </row>
    <row r="17103" spans="4:6">
      <c r="D17103" t="s">
        <v>4</v>
      </c>
      <c r="E17103" t="str">
        <f t="shared" si="534"/>
        <v>fffc</v>
      </c>
      <c r="F17103">
        <f t="shared" si="535"/>
        <v>-4</v>
      </c>
    </row>
    <row r="17104" spans="4:6">
      <c r="D17104" t="s">
        <v>4</v>
      </c>
      <c r="E17104" t="str">
        <f t="shared" si="534"/>
        <v>fffc</v>
      </c>
      <c r="F17104">
        <f t="shared" si="535"/>
        <v>-4</v>
      </c>
    </row>
    <row r="17105" spans="4:6">
      <c r="D17105" t="s">
        <v>2</v>
      </c>
      <c r="E17105" t="str">
        <f t="shared" si="534"/>
        <v>fffe</v>
      </c>
      <c r="F17105">
        <f t="shared" si="535"/>
        <v>-2</v>
      </c>
    </row>
    <row r="17106" spans="4:6">
      <c r="D17106" t="s">
        <v>3</v>
      </c>
      <c r="E17106" t="str">
        <f t="shared" si="534"/>
        <v>fffd</v>
      </c>
      <c r="F17106">
        <f t="shared" si="535"/>
        <v>-3</v>
      </c>
    </row>
    <row r="17107" spans="4:6">
      <c r="D17107" t="s">
        <v>3</v>
      </c>
      <c r="E17107" t="str">
        <f t="shared" si="534"/>
        <v>fffd</v>
      </c>
      <c r="F17107">
        <f t="shared" si="535"/>
        <v>-3</v>
      </c>
    </row>
    <row r="17108" spans="4:6">
      <c r="D17108" t="s">
        <v>3</v>
      </c>
      <c r="E17108" t="str">
        <f t="shared" si="534"/>
        <v>fffd</v>
      </c>
      <c r="F17108">
        <f t="shared" si="535"/>
        <v>-3</v>
      </c>
    </row>
    <row r="17109" spans="4:6">
      <c r="D17109" t="s">
        <v>4</v>
      </c>
      <c r="E17109" t="str">
        <f t="shared" si="534"/>
        <v>fffc</v>
      </c>
      <c r="F17109">
        <f t="shared" si="535"/>
        <v>-4</v>
      </c>
    </row>
    <row r="17110" spans="4:6">
      <c r="D17110" t="s">
        <v>3</v>
      </c>
      <c r="E17110" t="str">
        <f t="shared" si="534"/>
        <v>fffd</v>
      </c>
      <c r="F17110">
        <f t="shared" si="535"/>
        <v>-3</v>
      </c>
    </row>
    <row r="17111" spans="4:6">
      <c r="D17111" t="s">
        <v>3</v>
      </c>
      <c r="E17111" t="str">
        <f t="shared" si="534"/>
        <v>fffd</v>
      </c>
      <c r="F17111">
        <f t="shared" si="535"/>
        <v>-3</v>
      </c>
    </row>
    <row r="17112" spans="4:6">
      <c r="D17112" t="s">
        <v>3</v>
      </c>
      <c r="E17112" t="str">
        <f t="shared" si="534"/>
        <v>fffd</v>
      </c>
      <c r="F17112">
        <f t="shared" si="535"/>
        <v>-3</v>
      </c>
    </row>
    <row r="17113" spans="4:6">
      <c r="D17113" t="s">
        <v>3</v>
      </c>
      <c r="E17113" t="str">
        <f t="shared" si="534"/>
        <v>fffd</v>
      </c>
      <c r="F17113">
        <f t="shared" si="535"/>
        <v>-3</v>
      </c>
    </row>
    <row r="17114" spans="4:6">
      <c r="D17114" t="s">
        <v>3</v>
      </c>
      <c r="E17114" t="str">
        <f t="shared" si="534"/>
        <v>fffd</v>
      </c>
      <c r="F17114">
        <f t="shared" si="535"/>
        <v>-3</v>
      </c>
    </row>
    <row r="17115" spans="4:6">
      <c r="D17115" t="s">
        <v>2</v>
      </c>
      <c r="E17115" t="str">
        <f t="shared" si="534"/>
        <v>fffe</v>
      </c>
      <c r="F17115">
        <f t="shared" si="535"/>
        <v>-2</v>
      </c>
    </row>
    <row r="17116" spans="4:6">
      <c r="D17116" t="s">
        <v>2</v>
      </c>
      <c r="E17116" t="str">
        <f t="shared" si="534"/>
        <v>fffe</v>
      </c>
      <c r="F17116">
        <f t="shared" si="535"/>
        <v>-2</v>
      </c>
    </row>
    <row r="17117" spans="4:6">
      <c r="D17117" t="s">
        <v>3</v>
      </c>
      <c r="E17117" t="str">
        <f t="shared" si="534"/>
        <v>fffd</v>
      </c>
      <c r="F17117">
        <f t="shared" si="535"/>
        <v>-3</v>
      </c>
    </row>
    <row r="17118" spans="4:6">
      <c r="D17118" t="s">
        <v>2</v>
      </c>
      <c r="E17118" t="str">
        <f t="shared" si="534"/>
        <v>fffe</v>
      </c>
      <c r="F17118">
        <f t="shared" si="535"/>
        <v>-2</v>
      </c>
    </row>
    <row r="17119" spans="4:6">
      <c r="D17119" t="s">
        <v>2</v>
      </c>
      <c r="E17119" t="str">
        <f t="shared" si="534"/>
        <v>fffe</v>
      </c>
      <c r="F17119">
        <f t="shared" si="535"/>
        <v>-2</v>
      </c>
    </row>
    <row r="17120" spans="4:6">
      <c r="D17120" t="s">
        <v>2</v>
      </c>
      <c r="E17120" t="str">
        <f t="shared" si="534"/>
        <v>fffe</v>
      </c>
      <c r="F17120">
        <f t="shared" si="535"/>
        <v>-2</v>
      </c>
    </row>
    <row r="17121" spans="4:6">
      <c r="D17121" t="s">
        <v>2</v>
      </c>
      <c r="E17121" t="str">
        <f t="shared" si="534"/>
        <v>fffe</v>
      </c>
      <c r="F17121">
        <f t="shared" si="535"/>
        <v>-2</v>
      </c>
    </row>
    <row r="17122" spans="4:6">
      <c r="D17122" t="s">
        <v>2</v>
      </c>
      <c r="E17122" t="str">
        <f t="shared" si="534"/>
        <v>fffe</v>
      </c>
      <c r="F17122">
        <f t="shared" si="535"/>
        <v>-2</v>
      </c>
    </row>
    <row r="17123" spans="4:6">
      <c r="D17123" t="s">
        <v>2</v>
      </c>
      <c r="E17123" t="str">
        <f t="shared" si="534"/>
        <v>fffe</v>
      </c>
      <c r="F17123">
        <f t="shared" si="535"/>
        <v>-2</v>
      </c>
    </row>
    <row r="17124" spans="4:6">
      <c r="D17124" t="s">
        <v>2</v>
      </c>
      <c r="E17124" t="str">
        <f t="shared" si="534"/>
        <v>fffe</v>
      </c>
      <c r="F17124">
        <f t="shared" si="535"/>
        <v>-2</v>
      </c>
    </row>
    <row r="17125" spans="4:6">
      <c r="D17125" t="s">
        <v>2</v>
      </c>
      <c r="E17125" t="str">
        <f t="shared" si="534"/>
        <v>fffe</v>
      </c>
      <c r="F17125">
        <f t="shared" si="535"/>
        <v>-2</v>
      </c>
    </row>
    <row r="17126" spans="4:6">
      <c r="D17126" t="s">
        <v>2</v>
      </c>
      <c r="E17126" t="str">
        <f t="shared" si="534"/>
        <v>fffe</v>
      </c>
      <c r="F17126">
        <f t="shared" si="535"/>
        <v>-2</v>
      </c>
    </row>
    <row r="17127" spans="4:6">
      <c r="D17127" t="s">
        <v>2</v>
      </c>
      <c r="E17127" t="str">
        <f t="shared" si="534"/>
        <v>fffe</v>
      </c>
      <c r="F17127">
        <f t="shared" si="535"/>
        <v>-2</v>
      </c>
    </row>
    <row r="17128" spans="4:6">
      <c r="D17128" t="s">
        <v>2</v>
      </c>
      <c r="E17128" t="str">
        <f t="shared" si="534"/>
        <v>fffe</v>
      </c>
      <c r="F17128">
        <f t="shared" si="535"/>
        <v>-2</v>
      </c>
    </row>
    <row r="17129" spans="4:6">
      <c r="D17129" t="s">
        <v>1</v>
      </c>
      <c r="E17129" t="str">
        <f t="shared" si="534"/>
        <v>ffff</v>
      </c>
      <c r="F17129">
        <f t="shared" si="535"/>
        <v>-1</v>
      </c>
    </row>
    <row r="17130" spans="4:6">
      <c r="D17130" t="s">
        <v>1</v>
      </c>
      <c r="E17130" t="str">
        <f t="shared" si="534"/>
        <v>ffff</v>
      </c>
      <c r="F17130">
        <f t="shared" si="535"/>
        <v>-1</v>
      </c>
    </row>
    <row r="17131" spans="4:6">
      <c r="D17131" t="s">
        <v>1</v>
      </c>
      <c r="E17131" t="str">
        <f t="shared" si="534"/>
        <v>ffff</v>
      </c>
      <c r="F17131">
        <f t="shared" si="535"/>
        <v>-1</v>
      </c>
    </row>
    <row r="17132" spans="4:6">
      <c r="D17132" t="s">
        <v>1</v>
      </c>
      <c r="E17132" t="str">
        <f t="shared" si="534"/>
        <v>ffff</v>
      </c>
      <c r="F17132">
        <f t="shared" si="535"/>
        <v>-1</v>
      </c>
    </row>
    <row r="17133" spans="4:6">
      <c r="D17133" t="s">
        <v>1</v>
      </c>
      <c r="E17133" t="str">
        <f t="shared" si="534"/>
        <v>ffff</v>
      </c>
      <c r="F17133">
        <f t="shared" si="535"/>
        <v>-1</v>
      </c>
    </row>
    <row r="17134" spans="4:6">
      <c r="D17134" t="s">
        <v>1</v>
      </c>
      <c r="E17134" t="str">
        <f t="shared" si="534"/>
        <v>ffff</v>
      </c>
      <c r="F17134">
        <f t="shared" si="535"/>
        <v>-1</v>
      </c>
    </row>
    <row r="17135" spans="4:6">
      <c r="D17135" t="s">
        <v>1</v>
      </c>
      <c r="E17135" t="str">
        <f t="shared" si="534"/>
        <v>ffff</v>
      </c>
      <c r="F17135">
        <f t="shared" si="535"/>
        <v>-1</v>
      </c>
    </row>
    <row r="17136" spans="4:6">
      <c r="D17136" t="s">
        <v>1</v>
      </c>
      <c r="E17136" t="str">
        <f t="shared" si="534"/>
        <v>ffff</v>
      </c>
      <c r="F17136">
        <f t="shared" si="535"/>
        <v>-1</v>
      </c>
    </row>
    <row r="17137" spans="4:6">
      <c r="D17137" t="s">
        <v>1</v>
      </c>
      <c r="E17137" t="str">
        <f t="shared" si="534"/>
        <v>ffff</v>
      </c>
      <c r="F17137">
        <f t="shared" si="535"/>
        <v>-1</v>
      </c>
    </row>
    <row r="17138" spans="4:6">
      <c r="D17138" t="s">
        <v>1</v>
      </c>
      <c r="E17138" t="str">
        <f t="shared" si="534"/>
        <v>ffff</v>
      </c>
      <c r="F17138">
        <f t="shared" si="535"/>
        <v>-1</v>
      </c>
    </row>
    <row r="17139" spans="4:6">
      <c r="D17139" t="s">
        <v>1</v>
      </c>
      <c r="E17139" t="str">
        <f t="shared" si="534"/>
        <v>ffff</v>
      </c>
      <c r="F17139">
        <f t="shared" si="535"/>
        <v>-1</v>
      </c>
    </row>
    <row r="17140" spans="4:6">
      <c r="D17140" t="s">
        <v>0</v>
      </c>
      <c r="E17140" t="str">
        <f t="shared" si="534"/>
        <v>0000</v>
      </c>
      <c r="F17140">
        <f t="shared" si="535"/>
        <v>0</v>
      </c>
    </row>
    <row r="17141" spans="4:6">
      <c r="D17141" t="s">
        <v>0</v>
      </c>
      <c r="E17141" t="str">
        <f t="shared" si="534"/>
        <v>0000</v>
      </c>
      <c r="F17141">
        <f t="shared" si="535"/>
        <v>0</v>
      </c>
    </row>
    <row r="17142" spans="4:6">
      <c r="D17142" t="s">
        <v>1</v>
      </c>
      <c r="E17142" t="str">
        <f t="shared" si="534"/>
        <v>ffff</v>
      </c>
      <c r="F17142">
        <f t="shared" si="535"/>
        <v>-1</v>
      </c>
    </row>
    <row r="17143" spans="4:6">
      <c r="D17143" t="s">
        <v>0</v>
      </c>
      <c r="E17143" t="str">
        <f t="shared" si="534"/>
        <v>0000</v>
      </c>
      <c r="F17143">
        <f t="shared" si="535"/>
        <v>0</v>
      </c>
    </row>
    <row r="17144" spans="4:6">
      <c r="D17144" t="s">
        <v>1</v>
      </c>
      <c r="E17144" t="str">
        <f t="shared" si="534"/>
        <v>ffff</v>
      </c>
      <c r="F17144">
        <f t="shared" si="535"/>
        <v>-1</v>
      </c>
    </row>
    <row r="17145" spans="4:6">
      <c r="D17145" t="s">
        <v>0</v>
      </c>
      <c r="E17145" t="str">
        <f t="shared" si="534"/>
        <v>0000</v>
      </c>
      <c r="F17145">
        <f t="shared" si="535"/>
        <v>0</v>
      </c>
    </row>
    <row r="17146" spans="4:6">
      <c r="D17146" t="s">
        <v>0</v>
      </c>
      <c r="E17146" t="str">
        <f t="shared" si="534"/>
        <v>0000</v>
      </c>
      <c r="F17146">
        <f t="shared" si="535"/>
        <v>0</v>
      </c>
    </row>
    <row r="17147" spans="4:6">
      <c r="D17147" t="s">
        <v>0</v>
      </c>
      <c r="E17147" t="str">
        <f t="shared" si="534"/>
        <v>0000</v>
      </c>
      <c r="F17147">
        <f t="shared" si="535"/>
        <v>0</v>
      </c>
    </row>
    <row r="17148" spans="4:6">
      <c r="D17148" t="s">
        <v>1</v>
      </c>
      <c r="E17148" t="str">
        <f t="shared" si="534"/>
        <v>ffff</v>
      </c>
      <c r="F17148">
        <f t="shared" si="535"/>
        <v>-1</v>
      </c>
    </row>
    <row r="17149" spans="4:6">
      <c r="D17149" t="s">
        <v>1</v>
      </c>
      <c r="E17149" t="str">
        <f t="shared" si="534"/>
        <v>ffff</v>
      </c>
      <c r="F17149">
        <f t="shared" si="535"/>
        <v>-1</v>
      </c>
    </row>
    <row r="17150" spans="4:6">
      <c r="D17150" t="s">
        <v>0</v>
      </c>
      <c r="E17150" t="str">
        <f t="shared" si="534"/>
        <v>0000</v>
      </c>
      <c r="F17150">
        <f t="shared" si="535"/>
        <v>0</v>
      </c>
    </row>
    <row r="17151" spans="4:6">
      <c r="D17151" t="s">
        <v>0</v>
      </c>
      <c r="E17151" t="str">
        <f t="shared" si="534"/>
        <v>0000</v>
      </c>
      <c r="F17151">
        <f t="shared" si="535"/>
        <v>0</v>
      </c>
    </row>
    <row r="17152" spans="4:6">
      <c r="D17152" t="s">
        <v>0</v>
      </c>
      <c r="E17152" t="str">
        <f t="shared" si="534"/>
        <v>0000</v>
      </c>
      <c r="F17152">
        <f t="shared" si="535"/>
        <v>0</v>
      </c>
    </row>
    <row r="17153" spans="4:6">
      <c r="D17153" t="s">
        <v>1</v>
      </c>
      <c r="E17153" t="str">
        <f t="shared" si="534"/>
        <v>ffff</v>
      </c>
      <c r="F17153">
        <f t="shared" si="535"/>
        <v>-1</v>
      </c>
    </row>
    <row r="17154" spans="4:6">
      <c r="D17154" t="s">
        <v>0</v>
      </c>
      <c r="E17154" t="str">
        <f t="shared" si="534"/>
        <v>0000</v>
      </c>
      <c r="F17154">
        <f t="shared" si="535"/>
        <v>0</v>
      </c>
    </row>
    <row r="17155" spans="4:6">
      <c r="D17155" t="s">
        <v>0</v>
      </c>
      <c r="E17155" t="str">
        <f t="shared" ref="E17155:E17218" si="536">MID(D17155,3,4)</f>
        <v>0000</v>
      </c>
      <c r="F17155">
        <f t="shared" ref="F17155:F17218" si="537">HEX2DEC(E17155&amp;"000000")/(16777216)</f>
        <v>0</v>
      </c>
    </row>
    <row r="17156" spans="4:6">
      <c r="D17156" t="s">
        <v>0</v>
      </c>
      <c r="E17156" t="str">
        <f t="shared" si="536"/>
        <v>0000</v>
      </c>
      <c r="F17156">
        <f t="shared" si="537"/>
        <v>0</v>
      </c>
    </row>
    <row r="17157" spans="4:6">
      <c r="D17157" t="s">
        <v>0</v>
      </c>
      <c r="E17157" t="str">
        <f t="shared" si="536"/>
        <v>0000</v>
      </c>
      <c r="F17157">
        <f t="shared" si="537"/>
        <v>0</v>
      </c>
    </row>
    <row r="17158" spans="4:6">
      <c r="D17158" t="s">
        <v>0</v>
      </c>
      <c r="E17158" t="str">
        <f t="shared" si="536"/>
        <v>0000</v>
      </c>
      <c r="F17158">
        <f t="shared" si="537"/>
        <v>0</v>
      </c>
    </row>
    <row r="17159" spans="4:6">
      <c r="D17159" t="s">
        <v>1</v>
      </c>
      <c r="E17159" t="str">
        <f t="shared" si="536"/>
        <v>ffff</v>
      </c>
      <c r="F17159">
        <f t="shared" si="537"/>
        <v>-1</v>
      </c>
    </row>
    <row r="17160" spans="4:6">
      <c r="D17160" t="s">
        <v>0</v>
      </c>
      <c r="E17160" t="str">
        <f t="shared" si="536"/>
        <v>0000</v>
      </c>
      <c r="F17160">
        <f t="shared" si="537"/>
        <v>0</v>
      </c>
    </row>
    <row r="17161" spans="4:6">
      <c r="D17161" t="s">
        <v>1</v>
      </c>
      <c r="E17161" t="str">
        <f t="shared" si="536"/>
        <v>ffff</v>
      </c>
      <c r="F17161">
        <f t="shared" si="537"/>
        <v>-1</v>
      </c>
    </row>
    <row r="17162" spans="4:6">
      <c r="D17162" t="s">
        <v>0</v>
      </c>
      <c r="E17162" t="str">
        <f t="shared" si="536"/>
        <v>0000</v>
      </c>
      <c r="F17162">
        <f t="shared" si="537"/>
        <v>0</v>
      </c>
    </row>
    <row r="17163" spans="4:6">
      <c r="D17163" t="s">
        <v>0</v>
      </c>
      <c r="E17163" t="str">
        <f t="shared" si="536"/>
        <v>0000</v>
      </c>
      <c r="F17163">
        <f t="shared" si="537"/>
        <v>0</v>
      </c>
    </row>
    <row r="17164" spans="4:6">
      <c r="D17164" t="s">
        <v>0</v>
      </c>
      <c r="E17164" t="str">
        <f t="shared" si="536"/>
        <v>0000</v>
      </c>
      <c r="F17164">
        <f t="shared" si="537"/>
        <v>0</v>
      </c>
    </row>
    <row r="17165" spans="4:6">
      <c r="D17165" t="s">
        <v>0</v>
      </c>
      <c r="E17165" t="str">
        <f t="shared" si="536"/>
        <v>0000</v>
      </c>
      <c r="F17165">
        <f t="shared" si="537"/>
        <v>0</v>
      </c>
    </row>
    <row r="17166" spans="4:6">
      <c r="D17166" t="s">
        <v>0</v>
      </c>
      <c r="E17166" t="str">
        <f t="shared" si="536"/>
        <v>0000</v>
      </c>
      <c r="F17166">
        <f t="shared" si="537"/>
        <v>0</v>
      </c>
    </row>
    <row r="17167" spans="4:6">
      <c r="D17167" t="s">
        <v>0</v>
      </c>
      <c r="E17167" t="str">
        <f t="shared" si="536"/>
        <v>0000</v>
      </c>
      <c r="F17167">
        <f t="shared" si="537"/>
        <v>0</v>
      </c>
    </row>
    <row r="17168" spans="4:6">
      <c r="D17168" t="s">
        <v>1</v>
      </c>
      <c r="E17168" t="str">
        <f t="shared" si="536"/>
        <v>ffff</v>
      </c>
      <c r="F17168">
        <f t="shared" si="537"/>
        <v>-1</v>
      </c>
    </row>
    <row r="17169" spans="4:6">
      <c r="D17169" t="s">
        <v>0</v>
      </c>
      <c r="E17169" t="str">
        <f t="shared" si="536"/>
        <v>0000</v>
      </c>
      <c r="F17169">
        <f t="shared" si="537"/>
        <v>0</v>
      </c>
    </row>
    <row r="17170" spans="4:6">
      <c r="D17170" t="s">
        <v>5</v>
      </c>
      <c r="E17170" t="str">
        <f t="shared" si="536"/>
        <v>0001</v>
      </c>
      <c r="F17170">
        <f t="shared" si="537"/>
        <v>1</v>
      </c>
    </row>
    <row r="17171" spans="4:6">
      <c r="D17171" t="s">
        <v>1</v>
      </c>
      <c r="E17171" t="str">
        <f t="shared" si="536"/>
        <v>ffff</v>
      </c>
      <c r="F17171">
        <f t="shared" si="537"/>
        <v>-1</v>
      </c>
    </row>
    <row r="17172" spans="4:6">
      <c r="D17172" t="s">
        <v>5</v>
      </c>
      <c r="E17172" t="str">
        <f t="shared" si="536"/>
        <v>0001</v>
      </c>
      <c r="F17172">
        <f t="shared" si="537"/>
        <v>1</v>
      </c>
    </row>
    <row r="17173" spans="4:6">
      <c r="D17173" t="s">
        <v>0</v>
      </c>
      <c r="E17173" t="str">
        <f t="shared" si="536"/>
        <v>0000</v>
      </c>
      <c r="F17173">
        <f t="shared" si="537"/>
        <v>0</v>
      </c>
    </row>
    <row r="17174" spans="4:6">
      <c r="D17174" t="s">
        <v>0</v>
      </c>
      <c r="E17174" t="str">
        <f t="shared" si="536"/>
        <v>0000</v>
      </c>
      <c r="F17174">
        <f t="shared" si="537"/>
        <v>0</v>
      </c>
    </row>
    <row r="17175" spans="4:6">
      <c r="D17175" t="s">
        <v>0</v>
      </c>
      <c r="E17175" t="str">
        <f t="shared" si="536"/>
        <v>0000</v>
      </c>
      <c r="F17175">
        <f t="shared" si="537"/>
        <v>0</v>
      </c>
    </row>
    <row r="17176" spans="4:6">
      <c r="D17176" t="s">
        <v>0</v>
      </c>
      <c r="E17176" t="str">
        <f t="shared" si="536"/>
        <v>0000</v>
      </c>
      <c r="F17176">
        <f t="shared" si="537"/>
        <v>0</v>
      </c>
    </row>
    <row r="17177" spans="4:6">
      <c r="D17177" t="s">
        <v>0</v>
      </c>
      <c r="E17177" t="str">
        <f t="shared" si="536"/>
        <v>0000</v>
      </c>
      <c r="F17177">
        <f t="shared" si="537"/>
        <v>0</v>
      </c>
    </row>
    <row r="17178" spans="4:6">
      <c r="D17178" t="s">
        <v>0</v>
      </c>
      <c r="E17178" t="str">
        <f t="shared" si="536"/>
        <v>0000</v>
      </c>
      <c r="F17178">
        <f t="shared" si="537"/>
        <v>0</v>
      </c>
    </row>
    <row r="17179" spans="4:6">
      <c r="D17179" t="s">
        <v>0</v>
      </c>
      <c r="E17179" t="str">
        <f t="shared" si="536"/>
        <v>0000</v>
      </c>
      <c r="F17179">
        <f t="shared" si="537"/>
        <v>0</v>
      </c>
    </row>
    <row r="17180" spans="4:6">
      <c r="D17180" t="s">
        <v>1</v>
      </c>
      <c r="E17180" t="str">
        <f t="shared" si="536"/>
        <v>ffff</v>
      </c>
      <c r="F17180">
        <f t="shared" si="537"/>
        <v>-1</v>
      </c>
    </row>
    <row r="17181" spans="4:6">
      <c r="D17181" t="s">
        <v>0</v>
      </c>
      <c r="E17181" t="str">
        <f t="shared" si="536"/>
        <v>0000</v>
      </c>
      <c r="F17181">
        <f t="shared" si="537"/>
        <v>0</v>
      </c>
    </row>
    <row r="17182" spans="4:6">
      <c r="D17182" t="s">
        <v>0</v>
      </c>
      <c r="E17182" t="str">
        <f t="shared" si="536"/>
        <v>0000</v>
      </c>
      <c r="F17182">
        <f t="shared" si="537"/>
        <v>0</v>
      </c>
    </row>
    <row r="17183" spans="4:6">
      <c r="D17183" t="s">
        <v>0</v>
      </c>
      <c r="E17183" t="str">
        <f t="shared" si="536"/>
        <v>0000</v>
      </c>
      <c r="F17183">
        <f t="shared" si="537"/>
        <v>0</v>
      </c>
    </row>
    <row r="17184" spans="4:6">
      <c r="D17184" t="s">
        <v>1</v>
      </c>
      <c r="E17184" t="str">
        <f t="shared" si="536"/>
        <v>ffff</v>
      </c>
      <c r="F17184">
        <f t="shared" si="537"/>
        <v>-1</v>
      </c>
    </row>
    <row r="17185" spans="4:6">
      <c r="D17185" t="s">
        <v>0</v>
      </c>
      <c r="E17185" t="str">
        <f t="shared" si="536"/>
        <v>0000</v>
      </c>
      <c r="F17185">
        <f t="shared" si="537"/>
        <v>0</v>
      </c>
    </row>
    <row r="17186" spans="4:6">
      <c r="D17186" t="s">
        <v>0</v>
      </c>
      <c r="E17186" t="str">
        <f t="shared" si="536"/>
        <v>0000</v>
      </c>
      <c r="F17186">
        <f t="shared" si="537"/>
        <v>0</v>
      </c>
    </row>
    <row r="17187" spans="4:6">
      <c r="D17187" t="s">
        <v>0</v>
      </c>
      <c r="E17187" t="str">
        <f t="shared" si="536"/>
        <v>0000</v>
      </c>
      <c r="F17187">
        <f t="shared" si="537"/>
        <v>0</v>
      </c>
    </row>
    <row r="17188" spans="4:6">
      <c r="D17188" t="s">
        <v>0</v>
      </c>
      <c r="E17188" t="str">
        <f t="shared" si="536"/>
        <v>0000</v>
      </c>
      <c r="F17188">
        <f t="shared" si="537"/>
        <v>0</v>
      </c>
    </row>
    <row r="17189" spans="4:6">
      <c r="D17189" t="s">
        <v>0</v>
      </c>
      <c r="E17189" t="str">
        <f t="shared" si="536"/>
        <v>0000</v>
      </c>
      <c r="F17189">
        <f t="shared" si="537"/>
        <v>0</v>
      </c>
    </row>
    <row r="17190" spans="4:6">
      <c r="D17190" t="s">
        <v>0</v>
      </c>
      <c r="E17190" t="str">
        <f t="shared" si="536"/>
        <v>0000</v>
      </c>
      <c r="F17190">
        <f t="shared" si="537"/>
        <v>0</v>
      </c>
    </row>
    <row r="17191" spans="4:6">
      <c r="D17191" t="s">
        <v>5</v>
      </c>
      <c r="E17191" t="str">
        <f t="shared" si="536"/>
        <v>0001</v>
      </c>
      <c r="F17191">
        <f t="shared" si="537"/>
        <v>1</v>
      </c>
    </row>
    <row r="17192" spans="4:6">
      <c r="D17192" t="s">
        <v>5</v>
      </c>
      <c r="E17192" t="str">
        <f t="shared" si="536"/>
        <v>0001</v>
      </c>
      <c r="F17192">
        <f t="shared" si="537"/>
        <v>1</v>
      </c>
    </row>
    <row r="17193" spans="4:6">
      <c r="D17193" t="s">
        <v>1</v>
      </c>
      <c r="E17193" t="str">
        <f t="shared" si="536"/>
        <v>ffff</v>
      </c>
      <c r="F17193">
        <f t="shared" si="537"/>
        <v>-1</v>
      </c>
    </row>
    <row r="17194" spans="4:6">
      <c r="D17194" t="s">
        <v>0</v>
      </c>
      <c r="E17194" t="str">
        <f t="shared" si="536"/>
        <v>0000</v>
      </c>
      <c r="F17194">
        <f t="shared" si="537"/>
        <v>0</v>
      </c>
    </row>
    <row r="17195" spans="4:6">
      <c r="D17195" t="s">
        <v>0</v>
      </c>
      <c r="E17195" t="str">
        <f t="shared" si="536"/>
        <v>0000</v>
      </c>
      <c r="F17195">
        <f t="shared" si="537"/>
        <v>0</v>
      </c>
    </row>
    <row r="17196" spans="4:6">
      <c r="D17196" t="s">
        <v>5</v>
      </c>
      <c r="E17196" t="str">
        <f t="shared" si="536"/>
        <v>0001</v>
      </c>
      <c r="F17196">
        <f t="shared" si="537"/>
        <v>1</v>
      </c>
    </row>
    <row r="17197" spans="4:6">
      <c r="D17197" t="s">
        <v>0</v>
      </c>
      <c r="E17197" t="str">
        <f t="shared" si="536"/>
        <v>0000</v>
      </c>
      <c r="F17197">
        <f t="shared" si="537"/>
        <v>0</v>
      </c>
    </row>
    <row r="17198" spans="4:6">
      <c r="D17198" t="s">
        <v>0</v>
      </c>
      <c r="E17198" t="str">
        <f t="shared" si="536"/>
        <v>0000</v>
      </c>
      <c r="F17198">
        <f t="shared" si="537"/>
        <v>0</v>
      </c>
    </row>
    <row r="17199" spans="4:6">
      <c r="D17199" t="s">
        <v>0</v>
      </c>
      <c r="E17199" t="str">
        <f t="shared" si="536"/>
        <v>0000</v>
      </c>
      <c r="F17199">
        <f t="shared" si="537"/>
        <v>0</v>
      </c>
    </row>
    <row r="17200" spans="4:6">
      <c r="D17200" t="s">
        <v>0</v>
      </c>
      <c r="E17200" t="str">
        <f t="shared" si="536"/>
        <v>0000</v>
      </c>
      <c r="F17200">
        <f t="shared" si="537"/>
        <v>0</v>
      </c>
    </row>
    <row r="17201" spans="4:6">
      <c r="D17201" t="s">
        <v>1</v>
      </c>
      <c r="E17201" t="str">
        <f t="shared" si="536"/>
        <v>ffff</v>
      </c>
      <c r="F17201">
        <f t="shared" si="537"/>
        <v>-1</v>
      </c>
    </row>
    <row r="17202" spans="4:6">
      <c r="D17202" t="s">
        <v>1</v>
      </c>
      <c r="E17202" t="str">
        <f t="shared" si="536"/>
        <v>ffff</v>
      </c>
      <c r="F17202">
        <f t="shared" si="537"/>
        <v>-1</v>
      </c>
    </row>
    <row r="17203" spans="4:6">
      <c r="D17203" t="s">
        <v>0</v>
      </c>
      <c r="E17203" t="str">
        <f t="shared" si="536"/>
        <v>0000</v>
      </c>
      <c r="F17203">
        <f t="shared" si="537"/>
        <v>0</v>
      </c>
    </row>
    <row r="17204" spans="4:6">
      <c r="D17204" t="s">
        <v>1</v>
      </c>
      <c r="E17204" t="str">
        <f t="shared" si="536"/>
        <v>ffff</v>
      </c>
      <c r="F17204">
        <f t="shared" si="537"/>
        <v>-1</v>
      </c>
    </row>
    <row r="17205" spans="4:6">
      <c r="D17205" t="s">
        <v>0</v>
      </c>
      <c r="E17205" t="str">
        <f t="shared" si="536"/>
        <v>0000</v>
      </c>
      <c r="F17205">
        <f t="shared" si="537"/>
        <v>0</v>
      </c>
    </row>
    <row r="17206" spans="4:6">
      <c r="D17206" t="s">
        <v>5</v>
      </c>
      <c r="E17206" t="str">
        <f t="shared" si="536"/>
        <v>0001</v>
      </c>
      <c r="F17206">
        <f t="shared" si="537"/>
        <v>1</v>
      </c>
    </row>
    <row r="17207" spans="4:6">
      <c r="D17207" t="s">
        <v>5</v>
      </c>
      <c r="E17207" t="str">
        <f t="shared" si="536"/>
        <v>0001</v>
      </c>
      <c r="F17207">
        <f t="shared" si="537"/>
        <v>1</v>
      </c>
    </row>
    <row r="17208" spans="4:6">
      <c r="D17208" t="s">
        <v>0</v>
      </c>
      <c r="E17208" t="str">
        <f t="shared" si="536"/>
        <v>0000</v>
      </c>
      <c r="F17208">
        <f t="shared" si="537"/>
        <v>0</v>
      </c>
    </row>
    <row r="17209" spans="4:6">
      <c r="D17209" t="s">
        <v>0</v>
      </c>
      <c r="E17209" t="str">
        <f t="shared" si="536"/>
        <v>0000</v>
      </c>
      <c r="F17209">
        <f t="shared" si="537"/>
        <v>0</v>
      </c>
    </row>
    <row r="17210" spans="4:6">
      <c r="D17210" t="s">
        <v>0</v>
      </c>
      <c r="E17210" t="str">
        <f t="shared" si="536"/>
        <v>0000</v>
      </c>
      <c r="F17210">
        <f t="shared" si="537"/>
        <v>0</v>
      </c>
    </row>
    <row r="17211" spans="4:6">
      <c r="D17211" t="s">
        <v>0</v>
      </c>
      <c r="E17211" t="str">
        <f t="shared" si="536"/>
        <v>0000</v>
      </c>
      <c r="F17211">
        <f t="shared" si="537"/>
        <v>0</v>
      </c>
    </row>
    <row r="17212" spans="4:6">
      <c r="D17212" t="s">
        <v>0</v>
      </c>
      <c r="E17212" t="str">
        <f t="shared" si="536"/>
        <v>0000</v>
      </c>
      <c r="F17212">
        <f t="shared" si="537"/>
        <v>0</v>
      </c>
    </row>
    <row r="17213" spans="4:6">
      <c r="D17213" t="s">
        <v>0</v>
      </c>
      <c r="E17213" t="str">
        <f t="shared" si="536"/>
        <v>0000</v>
      </c>
      <c r="F17213">
        <f t="shared" si="537"/>
        <v>0</v>
      </c>
    </row>
    <row r="17214" spans="4:6">
      <c r="D17214" t="s">
        <v>1</v>
      </c>
      <c r="E17214" t="str">
        <f t="shared" si="536"/>
        <v>ffff</v>
      </c>
      <c r="F17214">
        <f t="shared" si="537"/>
        <v>-1</v>
      </c>
    </row>
    <row r="17215" spans="4:6">
      <c r="D17215" t="s">
        <v>1</v>
      </c>
      <c r="E17215" t="str">
        <f t="shared" si="536"/>
        <v>ffff</v>
      </c>
      <c r="F17215">
        <f t="shared" si="537"/>
        <v>-1</v>
      </c>
    </row>
    <row r="17216" spans="4:6">
      <c r="D17216" t="s">
        <v>1</v>
      </c>
      <c r="E17216" t="str">
        <f t="shared" si="536"/>
        <v>ffff</v>
      </c>
      <c r="F17216">
        <f t="shared" si="537"/>
        <v>-1</v>
      </c>
    </row>
    <row r="17217" spans="4:6">
      <c r="D17217" t="s">
        <v>0</v>
      </c>
      <c r="E17217" t="str">
        <f t="shared" si="536"/>
        <v>0000</v>
      </c>
      <c r="F17217">
        <f t="shared" si="537"/>
        <v>0</v>
      </c>
    </row>
    <row r="17218" spans="4:6">
      <c r="D17218" t="s">
        <v>0</v>
      </c>
      <c r="E17218" t="str">
        <f t="shared" si="536"/>
        <v>0000</v>
      </c>
      <c r="F17218">
        <f t="shared" si="537"/>
        <v>0</v>
      </c>
    </row>
    <row r="17219" spans="4:6">
      <c r="D17219" t="s">
        <v>0</v>
      </c>
      <c r="E17219" t="str">
        <f t="shared" ref="E17219:E17228" si="538">MID(D17219,3,4)</f>
        <v>0000</v>
      </c>
      <c r="F17219">
        <f t="shared" ref="F17219:F17228" si="539">HEX2DEC(E17219&amp;"000000")/(16777216)</f>
        <v>0</v>
      </c>
    </row>
    <row r="17220" spans="4:6">
      <c r="D17220" t="s">
        <v>0</v>
      </c>
      <c r="E17220" t="str">
        <f t="shared" si="538"/>
        <v>0000</v>
      </c>
      <c r="F17220">
        <f t="shared" si="539"/>
        <v>0</v>
      </c>
    </row>
    <row r="17221" spans="4:6">
      <c r="D17221" t="s">
        <v>0</v>
      </c>
      <c r="E17221" t="str">
        <f t="shared" si="538"/>
        <v>0000</v>
      </c>
      <c r="F17221">
        <f t="shared" si="539"/>
        <v>0</v>
      </c>
    </row>
    <row r="17222" spans="4:6">
      <c r="D17222" t="s">
        <v>5</v>
      </c>
      <c r="E17222" t="str">
        <f t="shared" si="538"/>
        <v>0001</v>
      </c>
      <c r="F17222">
        <f t="shared" si="539"/>
        <v>1</v>
      </c>
    </row>
    <row r="17223" spans="4:6">
      <c r="D17223" t="s">
        <v>1</v>
      </c>
      <c r="E17223" t="str">
        <f t="shared" si="538"/>
        <v>ffff</v>
      </c>
      <c r="F17223">
        <f t="shared" si="539"/>
        <v>-1</v>
      </c>
    </row>
    <row r="17224" spans="4:6">
      <c r="D17224" t="s">
        <v>1</v>
      </c>
      <c r="E17224" t="str">
        <f t="shared" si="538"/>
        <v>ffff</v>
      </c>
      <c r="F17224">
        <f t="shared" si="539"/>
        <v>-1</v>
      </c>
    </row>
    <row r="17225" spans="4:6">
      <c r="D17225" t="s">
        <v>0</v>
      </c>
      <c r="E17225" t="str">
        <f t="shared" si="538"/>
        <v>0000</v>
      </c>
      <c r="F17225">
        <f t="shared" si="539"/>
        <v>0</v>
      </c>
    </row>
    <row r="17226" spans="4:6">
      <c r="D17226" t="s">
        <v>5</v>
      </c>
      <c r="E17226" t="str">
        <f t="shared" si="538"/>
        <v>0001</v>
      </c>
      <c r="F17226">
        <f t="shared" si="539"/>
        <v>1</v>
      </c>
    </row>
    <row r="17227" spans="4:6">
      <c r="D17227" t="s">
        <v>0</v>
      </c>
      <c r="E17227" t="str">
        <f t="shared" si="538"/>
        <v>0000</v>
      </c>
      <c r="F17227">
        <f t="shared" si="539"/>
        <v>0</v>
      </c>
    </row>
    <row r="17228" spans="4:6">
      <c r="D17228" t="s">
        <v>1</v>
      </c>
      <c r="E17228" t="str">
        <f t="shared" si="538"/>
        <v>ffff</v>
      </c>
      <c r="F17228">
        <f t="shared" si="539"/>
        <v>-1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晃樹 荒井</dc:creator>
  <cp:lastModifiedBy>晃樹 荒井</cp:lastModifiedBy>
  <dcterms:created xsi:type="dcterms:W3CDTF">2015-06-05T18:19:34Z</dcterms:created>
  <dcterms:modified xsi:type="dcterms:W3CDTF">2024-09-05T01:56:23Z</dcterms:modified>
</cp:coreProperties>
</file>