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filterPrivacy="1"/>
  <bookViews>
    <workbookView xWindow="-90" yWindow="-90" windowWidth="23235" windowHeight="12555" activeTab="3"/>
  </bookViews>
  <sheets>
    <sheet name="I" sheetId="1" r:id="rId1"/>
    <sheet name="II" sheetId="2" r:id="rId2"/>
    <sheet name="III" sheetId="3" r:id="rId3"/>
    <sheet name="IV" sheetId="4" r:id="rId4"/>
    <sheet name="V" sheetId="5" r:id="rId5"/>
    <sheet name="VI" sheetId="7" r:id="rId6"/>
  </sheets>
  <definedNames>
    <definedName name="_xlnm._FilterDatabase" localSheetId="0" hidden="1">I!$A$1:$A$3924</definedName>
    <definedName name="_xlnm._FilterDatabase" localSheetId="1" hidden="1">II!$A$1:$A$3850</definedName>
    <definedName name="_xlnm._FilterDatabase" localSheetId="2" hidden="1">III!$A$1:$A$553</definedName>
    <definedName name="_xlnm._FilterDatabase" localSheetId="3" hidden="1">IV!$A$1:$A$539</definedName>
    <definedName name="_xlnm._FilterDatabase" localSheetId="4" hidden="1">V!$A$1:$A$4663</definedName>
    <definedName name="_xlnm._FilterDatabase" localSheetId="5" hidden="1">VI!$A$1:$A$2213</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<sst xmlns="http://schemas.openxmlformats.org/spreadsheetml/2006/main" count="16514" uniqueCount="7327">
  <si>
    <t>Правила устройства электроустановок</t>
  </si>
  <si>
    <t>Вопрос 1</t>
  </si>
  <si>
    <t xml:space="preserve">Как классифицируются помещения в отношении опасности поражения людей электрическим током? </t>
  </si>
  <si>
    <t>Помещения без повышенной опасности и помещения с повышенной опасностью</t>
  </si>
  <si>
    <t>Помещения без повышенной опасности, помещения с повышенной опасностью, особо опасные помещения</t>
  </si>
  <si>
    <t>Неопасные, опасные и особо опасные помещения</t>
  </si>
  <si>
    <t>Неопасные, малоопасные, опасные и особо опасные помещения</t>
  </si>
  <si>
    <t>Вопрос 2</t>
  </si>
  <si>
    <t xml:space="preserve">Какие помещения относятся к помещениям с повышенной опасностью поражения людей электрическим током? </t>
  </si>
  <si>
    <t>Помещения, характеризующиеся наличием сырости или токопроводящей пыли</t>
  </si>
  <si>
    <t>Помещения, характеризующиеся наличием металлических, земляных, железобетонных и других токопроводящих полов</t>
  </si>
  <si>
    <t>Помещения, характеризующиеся наличием высокой температуры</t>
  </si>
  <si>
    <t>Помещения, характеризующиеся возможностью одновременного прикосновения человека к металлоконструкциям зданий, имеющим соединение с землей, технологическим аппаратам, механизмам и т.п. с одной стороны, и к металлическим корпусам электрооборудования (открытым проводящим частям) - с другой</t>
  </si>
  <si>
    <t>Любое из перечисленных помещений относится к помещениям с повышенной опасностью</t>
  </si>
  <si>
    <t>Вопрос 3</t>
  </si>
  <si>
    <t xml:space="preserve">Какие помещения, согласно Правилам устройств электроустановок, называются сырыми? </t>
  </si>
  <si>
    <t>Помещения, в которых относительная влажность воздуха не превышает 60%</t>
  </si>
  <si>
    <t>Помещения, в которых относительная влажность воздуха превышает 75%</t>
  </si>
  <si>
    <t>Помещения, в которых относительная влажность воздуха не превышает 90%</t>
  </si>
  <si>
    <t>Помещения, в которых относительная влажность воздуха близка к 100%</t>
  </si>
  <si>
    <t>Вопрос 4</t>
  </si>
  <si>
    <t xml:space="preserve">Какие помещения, согласно Правилам устройств электроустановок, относятся к влажным? </t>
  </si>
  <si>
    <t>Помещения, в которых относительная влажность воздуха больше 60 %, но не превышает 75%</t>
  </si>
  <si>
    <t>Помещения, в которых относительная влажность воздуха в пределах 80%</t>
  </si>
  <si>
    <t>Помещения, в которых относительная влажность воздуха больше 75 %, но не превышает 90%</t>
  </si>
  <si>
    <t>Вопрос 5</t>
  </si>
  <si>
    <t xml:space="preserve">Какие помещения, согласно Правилам устройств электроустановок, называются сухими? </t>
  </si>
  <si>
    <t>Помещения, в которых относительная влажность воздуха не превышает 75%</t>
  </si>
  <si>
    <t>Помещения, в которых относительная влажность воздуха не превышает 70%</t>
  </si>
  <si>
    <t>Помещения, в которых относительная влажность воздуха близка к 65%</t>
  </si>
  <si>
    <t>Вопрос 6</t>
  </si>
  <si>
    <t>Каким образом должны быть обозначены нулевые рабочие (нейтральные) проводники в электроустановках?</t>
  </si>
  <si>
    <t>Буквой N и голубым цветом</t>
  </si>
  <si>
    <t>Буквой N и белым цветом</t>
  </si>
  <si>
    <t>Буквой Н и голубым цветом</t>
  </si>
  <si>
    <t>Буквой Н и серым цветом</t>
  </si>
  <si>
    <t>Вопрос 7</t>
  </si>
  <si>
    <t xml:space="preserve">Каким образом обозначаются проводники защитного заземления, а также нулевые защитные проводники в электроустановках напряжением до 1 кВ с глухозаземленной нейтралью? </t>
  </si>
  <si>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зеленого цветов</t>
    </r>
  </si>
  <si>
    <r>
      <t xml:space="preserve">Обозначаются </t>
    </r>
    <r>
      <rPr>
        <i/>
        <sz val="10"/>
        <color indexed="8"/>
        <rFont val="Times New Roman"/>
        <family val="1"/>
        <charset val="204"/>
      </rPr>
      <t>RE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белого и зеленого цветов</t>
    </r>
  </si>
  <si>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белого цветов</t>
    </r>
  </si>
  <si>
    <t>Вопрос 8</t>
  </si>
  <si>
    <t xml:space="preserve">Каким цветом должны быть обозначены шины трехфазного тока? </t>
  </si>
  <si>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желтым,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</si>
  <si>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красным, фазы </t>
    </r>
    <r>
      <rPr>
        <i/>
        <sz val="10"/>
        <color indexed="8"/>
        <rFont val="Times New Roman"/>
        <family val="1"/>
        <charset val="204"/>
      </rPr>
      <t>C</t>
    </r>
    <r>
      <rPr>
        <sz val="10"/>
        <color indexed="8"/>
        <rFont val="Times New Roman"/>
        <family val="1"/>
        <charset val="204"/>
      </rPr>
      <t xml:space="preserve"> - желтым цветом</t>
    </r>
  </si>
  <si>
    <r>
      <t xml:space="preserve">Шины фазы </t>
    </r>
    <r>
      <rPr>
        <i/>
        <sz val="10"/>
        <color indexed="8"/>
        <rFont val="Times New Roman"/>
        <family val="1"/>
        <charset val="204"/>
      </rPr>
      <t>A</t>
    </r>
    <r>
      <rPr>
        <sz val="10"/>
        <color indexed="8"/>
        <rFont val="Times New Roman"/>
        <family val="1"/>
        <charset val="204"/>
      </rPr>
      <t xml:space="preserve"> - желтым,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</si>
  <si>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красным,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желтым цветом</t>
    </r>
  </si>
  <si>
    <t>Вопрос 9</t>
  </si>
  <si>
    <t xml:space="preserve">Как обозначаются шины при переменном однофазном токе? </t>
  </si>
  <si>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красным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</si>
  <si>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зеленым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</si>
  <si>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А</t>
    </r>
    <r>
      <rPr>
        <sz val="10"/>
        <color indexed="8"/>
        <rFont val="Times New Roman"/>
        <family val="1"/>
        <charset val="204"/>
      </rPr>
      <t xml:space="preserve">, присоединенная к концу обмотки источника питания, - синим цветом, шина </t>
    </r>
    <r>
      <rPr>
        <i/>
        <sz val="10"/>
        <color indexed="8"/>
        <rFont val="Times New Roman"/>
        <family val="1"/>
        <charset val="204"/>
      </rPr>
      <t>В</t>
    </r>
    <r>
      <rPr>
        <sz val="10"/>
        <color indexed="8"/>
        <rFont val="Times New Roman"/>
        <family val="1"/>
        <charset val="204"/>
      </rPr>
      <t>, присоединенная к началу обмотки источника питания, - зеленым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</si>
  <si>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голубым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зеленым цветом</t>
    </r>
  </si>
  <si>
    <t>Вопрос 10</t>
  </si>
  <si>
    <t xml:space="preserve">Как обозначаются шины при постоянном токе? </t>
  </si>
  <si>
    <r>
      <t xml:space="preserve">Положительная шина (+) - красным цветом, отрицательная (-) - синим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</si>
  <si>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синим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</si>
  <si>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зеленым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</si>
  <si>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желтым цветом, отрицательная (-) - зеленым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</si>
  <si>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t>Вопрос 11</t>
  </si>
  <si>
    <t>Что, согласно Правилам устройства электроустановок, называется приемником электрической энергии (электроприемником)?</t>
  </si>
  <si>
    <t>Распределительное устройство, предназначенное для обеспечения потребителей электрической энергией</t>
  </si>
  <si>
    <t>Подстанция, работающая на определенной территории</t>
  </si>
  <si>
    <t>Электроустановка, предназначенная для обеспечения потребителей электрической энергией</t>
  </si>
  <si>
    <t>Аппарат, агрегат и др., предназначенный для преобразования электрической энергии в другой вид энергии</t>
  </si>
  <si>
    <t>Вопрос 12</t>
  </si>
  <si>
    <t xml:space="preserve">Что, согласно Правилам устройства электроустановок, называется потребителем электрической энергии? </t>
  </si>
  <si>
    <t>Электрическая часть энергосистемы и питающиеся от нее приемники электрической энергии, объединенные общностью процесса передачи и распределения электрической энергии</t>
  </si>
  <si>
    <t>Электрические и тепловые сети, связанные общностью режимов в непрерывном процессе преобразования, передачи и распределения электрической и тепловой энергии</t>
  </si>
  <si>
    <t>Электроприемник или группа электроприемников, объединенных технологическим процессом и размещающихся на определенной территории</t>
  </si>
  <si>
    <t>Системы электроснабжения подземных, тяговых и других специальных установок, связанных общностью технологических процессов</t>
  </si>
  <si>
    <t>Вопрос 13</t>
  </si>
  <si>
    <t xml:space="preserve">Что, согласно Правилам устройства электроустановок, называется нормальным режимом потребителя электрической энергии? </t>
  </si>
  <si>
    <t>Режим, при котором обеспечиваются средние значения параметров его работы</t>
  </si>
  <si>
    <t>Режим, при котором обеспечиваются заданные значения параметров его работы</t>
  </si>
  <si>
    <t>Режим, при котором обеспечиваются максимальные значения параметров его работы</t>
  </si>
  <si>
    <t>Режим, при котором обеспечиваются минимальные значения параметров его работы</t>
  </si>
  <si>
    <t>Вопрос 14</t>
  </si>
  <si>
    <t xml:space="preserve">Что, согласно Правилам устройства электроустановок, называется независимым источником питания? </t>
  </si>
  <si>
    <t>Источник питания, на котором сохраняется напряжение в нормальном режиме, при исчезновении его на другом или других источниках питания</t>
  </si>
  <si>
    <t>Источник питания, на котором сохраняется напряжение в послеаварийном режиме в регламентированных пределах при исчезновении его на другом или других источниках питания</t>
  </si>
  <si>
    <t>Аппарат, агрегат и др., предназначенный для независимого преобразования электрической энергии в другой вид энергии</t>
  </si>
  <si>
    <t>Электрическая часть энергосистемы, питающая приемники электрической энергии, размещающиеся на определенной территории</t>
  </si>
  <si>
    <t>Вопрос 15</t>
  </si>
  <si>
    <t xml:space="preserve">Как, согласно Правилам устройства электроустановок, должны рассматриваться внешнее и внутреннее электроснабжение при проектировании систем электроснабжения и реконструкции электроустановок? </t>
  </si>
  <si>
    <t>Раздельно, с учетом возможностей и целесообразности технологического резервирования</t>
  </si>
  <si>
    <t>Раздельно, без учета возможностей и целесообразности технологического резервирования</t>
  </si>
  <si>
    <t>В комплексе, с учетом возможностей и целесообразности технологического резервирования</t>
  </si>
  <si>
    <t>В комплексе, без учета возможностей и целесообразности технологического резервирования</t>
  </si>
  <si>
    <t>Вопрос 16</t>
  </si>
  <si>
    <t xml:space="preserve">Что, согласно Правилам устройства электроустановок, следует учитывать при решении вопросов технологического резервирования? </t>
  </si>
  <si>
    <t>Заданные значения параметров для всех элементов электроустановок</t>
  </si>
  <si>
    <t>Наличие питания от независимого источника у каждой из секций или систем шин</t>
  </si>
  <si>
    <t>Режим потребителя электрической энергии, а также наличие связи, автоматически отключающейся, при нарушении нормальной работы одной из секций (систем) шин</t>
  </si>
  <si>
    <t>Перегрузочную способность элементов электроустановок, а также наличие резерва в технологическом оборудовании</t>
  </si>
  <si>
    <t>Вопрос 17</t>
  </si>
  <si>
    <t xml:space="preserve">При каких режимах заземления нейтрали, согласно Правилам устройства электроустановок, может предусматриваться работа электрических сетей напряжением 110 кВ? </t>
  </si>
  <si>
    <t>При режимах с глухозаземленной либо с заземленной через резистор нейтралью</t>
  </si>
  <si>
    <t>При режимах с глухозаземленной либо с эффективно заземленной нейтралью</t>
  </si>
  <si>
    <t>При режимах с изолированной (незаземленной) либо с заземленной через дугогасящий реактор нейтралью</t>
  </si>
  <si>
    <t>При режимах с изолированной (незаземленной) либо с эффективно заземленной нейтралью</t>
  </si>
  <si>
    <t>Вопрос 18</t>
  </si>
  <si>
    <t xml:space="preserve">При каком режиме заземления нейтрали, согласно Правилам устройства электроустановок, должны работать электрические сети напряжением 220 кВ и выше? </t>
  </si>
  <si>
    <t>При режиме с эффективно заземленной нейтралью</t>
  </si>
  <si>
    <t>При режиме с глухозаземленной нейтралью</t>
  </si>
  <si>
    <t>При режиме с заземленной через дугогасящий реактор нейтралью</t>
  </si>
  <si>
    <t>При режиме с заземленной через резистор нейтралью</t>
  </si>
  <si>
    <t>Вопрос 19</t>
  </si>
  <si>
    <t xml:space="preserve">На основании чего, согласно Правилам устройства электроустановок, определяются категории электроприемников по надежности электроснабжения в процессе проектирования системы электроснабжения? </t>
  </si>
  <si>
    <t>На основании загруженности электрической сети и перегрузочной способности элементов электроприемников</t>
  </si>
  <si>
    <t>На основании возможности технологического резервирования и текущего режима, в котором находится потребитель электрической энергии</t>
  </si>
  <si>
    <t>На основании нормативной документации и технологической части проекта</t>
  </si>
  <si>
    <t>На основании требований соответствующих глав Правилам устройств электроустановок и применяющегося режима заземления нейтралей</t>
  </si>
  <si>
    <t>Вопрос 20</t>
  </si>
  <si>
    <t xml:space="preserve">К какой категории, согласно Правилам устройства электроустановок, относятся электроприемники, перерыв электроснабжения которых может повлечь за собой опасность для жизни людей, угрозу для безопасности государства, значительный материальный ущерб, расстройство сложного технологического процесса, нарушение функционирования особо важных элементов коммунального хозяйства, объектов связи и телевидения? </t>
  </si>
  <si>
    <t>К первой категории</t>
  </si>
  <si>
    <t>К особой группе первой категории</t>
  </si>
  <si>
    <t>Ко второй категории</t>
  </si>
  <si>
    <t>К третьей категории</t>
  </si>
  <si>
    <t>Вопрос 21</t>
  </si>
  <si>
    <t xml:space="preserve">К какой категории, согласно Правилам устройства электроустановок, относятся электроприемники, бесперебойная работа которых необходима для безаварийного останова производства с целью предотвращения угрозы жизни людей, взрывов и пожаров? </t>
  </si>
  <si>
    <t>Вопрос 22</t>
  </si>
  <si>
    <t xml:space="preserve">К какой категории, согласно Правилам устройства электроустановок, относятся электроприемники, перерыв электроснабжения которых приводит к массовому недоотпуску продукции, массовым простоям рабочих, механизмов и промышленного транспорта, нарушению нормальной деятельности значительного количества городских и сельских жителей? </t>
  </si>
  <si>
    <t>Вопрос 23</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</si>
  <si>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</si>
  <si>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Два источника питания</t>
  </si>
  <si>
    <t>Три источника питания</t>
  </si>
  <si>
    <t>Четыре источника питания</t>
  </si>
  <si>
    <t>Шесть источников питания</t>
  </si>
  <si>
    <t>Вопрос 24</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</si>
  <si>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особой группы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</si>
  <si>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Вопрос 25</t>
  </si>
  <si>
    <t xml:space="preserve">Какое минимальное количество источников питания, согласно Правилам устройства электроустановок, должно обеспечивать электроэнергией электроприемники третьей категории в нормальных режимах при условии, что перерывы электроснабжения необходимые для ремонта или замены поврежденного элемента системы электроснабжения, не превышают 1 суток? </t>
  </si>
  <si>
    <t>Один источник питания</t>
  </si>
  <si>
    <t>Вопрос 26</t>
  </si>
  <si>
    <t>Что представляет собой система ТN для электроустановок напряжением до 1 кВ?</t>
  </si>
  <si>
    <t>Система, в которой нулевой защитный и нулевой рабочий проводники совмещены в одном проводнике на всем ее протяжении</t>
  </si>
  <si>
    <t>Система, в которой нейтраль источника питания глухо заземлена, а открытые проводящие части электроустановки присоединены к глухозаземленной нейтрали источника посредством нулевых защитных проводников</t>
  </si>
  <si>
    <t>Система, в которой нейтраль источника питания изолирована от земли или заземлена через приборы или устройства, имеющие большое сопротивление, а открытые проводящие части электроустановки заземлены</t>
  </si>
  <si>
    <t>Вопрос 27</t>
  </si>
  <si>
    <t>Что представляет собой система TN-C для электроустановок напряжением до 1 кВ?</t>
  </si>
  <si>
    <t>Система, в которой нейтраль источника питания изолирована от земли, либо заземлена через приборы или устройства, имеющие большое сопротивление, а открытые проводящие части электроустановки заземлены</t>
  </si>
  <si>
    <t>Система, в которой нулевой защитный и нулевой рабочий проводники разделены на всем ее протяжении</t>
  </si>
  <si>
    <t>Вопрос 28</t>
  </si>
  <si>
    <t>Что представляет собой система TN-S для электроустановок напряжением до 1 кВ?</t>
  </si>
  <si>
    <t>Вопрос 29</t>
  </si>
  <si>
    <t>Что представляет собой система TN-C-S для электроустановок напряжением до 1 кВ?</t>
  </si>
  <si>
    <t>Система, в которой функции нулевого защитного и нулевого рабочего проводников совмещены в одном проводнике в какой-то ее части, начиная от источника питания</t>
  </si>
  <si>
    <t>Вопрос 30</t>
  </si>
  <si>
    <t>Что представляет собой система IT для электроустановок напряжением до 1 кВ?</t>
  </si>
  <si>
    <t>Вопрос 31</t>
  </si>
  <si>
    <t>Что представляет собой система TT для электроустановок напряжением до 1 кВ?</t>
  </si>
  <si>
    <t>Система, в которой нейтраль источника питания глухо заземлена, а открытые проводящие части электроустановки заземлены при помощи заземляющего устройства, электрически независимого от глухозаземленной нейтрали источника</t>
  </si>
  <si>
    <t>Вопрос 32</t>
  </si>
  <si>
    <t xml:space="preserve">Что является определением термина «Защита от прямого прикосновения»? </t>
  </si>
  <si>
    <t>Защита от поражения электрическим током, при прикосновении к открытым проводящим частям, оказавшимся под напряжением, при повреждении изоляции</t>
  </si>
  <si>
    <t>Защита людей или животных от электрического контакта с открытыми проводящими частями</t>
  </si>
  <si>
    <t>Защита для предотвращения прикосновения к токоведущим частям, находящимся под напряжением</t>
  </si>
  <si>
    <t>Вопрос 33</t>
  </si>
  <si>
    <t xml:space="preserve">Что является определением термина «Защита при косвенном прикосновении»? </t>
  </si>
  <si>
    <t>Защита от напряжения, возникающего при стекании тока с заземлителя в землю, между точкой ввода тока в заземлитель и зоной нулевого потенциала</t>
  </si>
  <si>
    <t>Вопрос 34</t>
  </si>
  <si>
    <t xml:space="preserve">Что является определением термина «Заземлитель»? </t>
  </si>
  <si>
    <t>Проводящая часть, не являющаяся частью электроустановки</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</si>
  <si>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</si>
  <si>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</si>
  <si>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Вопрос 35</t>
  </si>
  <si>
    <t xml:space="preserve">Что является определением термина «Искусственный заземлитель»? </t>
  </si>
  <si>
    <t>Заземлитель, специально выполняемый для целей заземления</t>
  </si>
  <si>
    <t>Преднамеренное электрическое соединение какой-либо точки сети, электроустановки или оборудования с заземляющим устройством</t>
  </si>
  <si>
    <t>Вопрос 36</t>
  </si>
  <si>
    <t xml:space="preserve">Что является определением термина «Естественный заземлитель»? </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</si>
  <si>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</si>
  <si>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</si>
  <si>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Вопрос 37</t>
  </si>
  <si>
    <t xml:space="preserve">Что является определением термина «Заземление»? </t>
  </si>
  <si>
    <t>Заземление точек токоведущих частей электроустановки, выполняемое для обеспечения работы электроустановки</t>
  </si>
  <si>
    <t>Вопрос 38</t>
  </si>
  <si>
    <t xml:space="preserve">Что является определением термина «Защитное заземление»? </t>
  </si>
  <si>
    <t>Заземление, выполняемое в целях электробезопасности</t>
  </si>
  <si>
    <t>Заземление точки или точек токоведущих частей электроустановки, выполняемое для обеспечения работы электроустановки</t>
  </si>
  <si>
    <t>Вопрос 39</t>
  </si>
  <si>
    <t xml:space="preserve">Что является определением термина «Основная изоляция»? </t>
  </si>
  <si>
    <t>Изоляция в электроустановках напряжением до 1 кВ, обеспечивающая степень защиты от поражения электрическим током</t>
  </si>
  <si>
    <t>Изоляция токоведущих частей, обеспечивающая, в том числе, защиту от прямого прикосновения</t>
  </si>
  <si>
    <t>Независимая изоляция в электроустановках напряжением до 1 кВ, для защиты при косвенном прикосновении</t>
  </si>
  <si>
    <t>Вопрос 40</t>
  </si>
  <si>
    <t xml:space="preserve">Что является определением термина «Двойная изоляция»? </t>
  </si>
  <si>
    <t>Изоляция в электроустановках напряжением до 1 кВ, состоящая из основной и дополнительной изоляции</t>
  </si>
  <si>
    <t>Независимая изоляция в электроустановках напряжением до 1 кВ, выполняемая дополнительно к основной изоляции для защиты при косвенном прикосновении</t>
  </si>
  <si>
    <t>Изоляция в электроустановках напряжением до 1 кВ, обеспечивающая степень защиты от поражения электрическим током, равноценную двойной изоляции</t>
  </si>
  <si>
    <t>Вопрос 41</t>
  </si>
  <si>
    <t xml:space="preserve">Что является определением термина «Усиленная изоляция»? </t>
  </si>
  <si>
    <t>Изоляция в электроустановках напряжением до 1 кВ, обеспечивающая степень защиты от поражения электрическим током, равноценная двойной изоляции</t>
  </si>
  <si>
    <t>Вопрос 42</t>
  </si>
  <si>
    <t xml:space="preserve">Что является определением термина «Защитное электрическое разделение цепей»? </t>
  </si>
  <si>
    <t>Защитное разделение электрических цепей в электроустановке</t>
  </si>
  <si>
    <t>Отделение одной электрической цепи от другой с помощью основной изоляции и защитного экрана</t>
  </si>
  <si>
    <t>Отделение одной электрической цепи от других цепей в электроустановках напряжением до 1 кВ при помощи: двойной изоляции, основной изоляции и защитного экрана, усиленной изоляции</t>
  </si>
  <si>
    <t>Вопрос 43</t>
  </si>
  <si>
    <t xml:space="preserve">Являются ли лакокрасочные покрытия изоляцией, защищающей от поражения электрическим током? </t>
  </si>
  <si>
    <t>Не являются</t>
  </si>
  <si>
    <t>Являются</t>
  </si>
  <si>
    <t>Не являются, за исключением случаев, специально оговоренных техническими условиями на конкретные изделия</t>
  </si>
  <si>
    <t>Вопрос 44</t>
  </si>
  <si>
    <t>Каким образом для подстанций напряжением 6-10/0,4 кВ должен быть проложен замкнутый горизонтальный заземлитель (контур), присоединенный к заземляющему устройству?</t>
  </si>
  <si>
    <t>Вокруг площади, занимаемой подстанцией, на глубине не менее 0,5 м и на расстоянии не более 1 м от края фундамента здания подстанции или от края фундаментов открыто установленного оборудования</t>
  </si>
  <si>
    <t>Вдоль площади, занимаемой подстанцией, на глубине не менее 0,4 м и на расстоянии не менее 5 м от края фундамента здания подстанции или от края фундаментов открыто установленного оборудования</t>
  </si>
  <si>
    <t>Вокруг площади, занимаемой подстанцией, на глубине не менее 0,3 м и на расстоянии не более 10 м от края фундамента здания подстанции или от края фундаментов открыто установленного оборудования</t>
  </si>
  <si>
    <t>Вопрос 45</t>
  </si>
  <si>
    <t xml:space="preserve">Каким должно быть сопротивление заземляющего устройства, к которому присоединены выводы источника трансформатора, при линейном напряжении 380 В источник трехфазного тока? </t>
  </si>
  <si>
    <t>Не более 2 Ом</t>
  </si>
  <si>
    <t>Не более 4 Ом</t>
  </si>
  <si>
    <t>Не более 6 Ом</t>
  </si>
  <si>
    <t>Не более 8 Ом</t>
  </si>
  <si>
    <t>Вопрос 46</t>
  </si>
  <si>
    <t xml:space="preserve">Что может быть использовано в качестве естественных заземлителей? </t>
  </si>
  <si>
    <t>Металлические трубы водопровода, проложенные в земле</t>
  </si>
  <si>
    <t>Трубопроводы канализации</t>
  </si>
  <si>
    <t>Трубопроводы центрального отопления</t>
  </si>
  <si>
    <t>Все перечисленные здесь трубы и трубопроводы</t>
  </si>
  <si>
    <t>Вопрос 47</t>
  </si>
  <si>
    <t xml:space="preserve">Какое минимальное сечение должен иметь медный заземляющий проводник, присоединяющий заземлитель рабочего (функционального) заземления, к главной заземляющей шине в электроустановках напряжением до 1 кВ? </t>
  </si>
  <si>
    <r>
      <t>2,5 мм</t>
    </r>
    <r>
      <rPr>
        <vertAlign val="superscript"/>
        <sz val="10"/>
        <color indexed="8"/>
        <rFont val="Times New Roman"/>
        <family val="1"/>
        <charset val="204"/>
      </rPr>
      <t>2</t>
    </r>
  </si>
  <si>
    <r>
      <t>6 мм</t>
    </r>
    <r>
      <rPr>
        <vertAlign val="superscript"/>
        <sz val="10"/>
        <color indexed="8"/>
        <rFont val="Times New Roman"/>
        <family val="1"/>
        <charset val="204"/>
      </rPr>
      <t>2</t>
    </r>
  </si>
  <si>
    <r>
      <t>7,5 мм</t>
    </r>
    <r>
      <rPr>
        <vertAlign val="superscript"/>
        <sz val="10"/>
        <color indexed="8"/>
        <rFont val="Times New Roman"/>
        <family val="1"/>
        <charset val="204"/>
      </rPr>
      <t>2</t>
    </r>
  </si>
  <si>
    <r>
      <t>10 мм</t>
    </r>
    <r>
      <rPr>
        <vertAlign val="superscript"/>
        <sz val="10"/>
        <color indexed="8"/>
        <rFont val="Times New Roman"/>
        <family val="1"/>
        <charset val="204"/>
      </rPr>
      <t>2</t>
    </r>
  </si>
  <si>
    <t>Вопрос 48</t>
  </si>
  <si>
    <t xml:space="preserve">Что может использоваться в качестве РЕ-проводников в электроустановках напряжением до 1000 В? </t>
  </si>
  <si>
    <t>Стальные трубы электропроводок</t>
  </si>
  <si>
    <t>Свинцовые оболочки проводов и кабелей</t>
  </si>
  <si>
    <t>Водопроводные трубы при наличии в них изолирующих вставок</t>
  </si>
  <si>
    <t>Трубы канализации и центрального отопления</t>
  </si>
  <si>
    <t>Вопрос 49</t>
  </si>
  <si>
    <t xml:space="preserve">Каким должно быть минимальное сечение отдельно проложенных защитных алюминиевых проводников? </t>
  </si>
  <si>
    <r>
      <t>4 мм</t>
    </r>
    <r>
      <rPr>
        <vertAlign val="superscript"/>
        <sz val="10"/>
        <color indexed="8"/>
        <rFont val="Times New Roman"/>
        <family val="1"/>
        <charset val="204"/>
      </rPr>
      <t>2</t>
    </r>
  </si>
  <si>
    <r>
      <t>8 мм</t>
    </r>
    <r>
      <rPr>
        <vertAlign val="superscript"/>
        <sz val="10"/>
        <color indexed="8"/>
        <rFont val="Times New Roman"/>
        <family val="1"/>
        <charset val="204"/>
      </rPr>
      <t>2</t>
    </r>
  </si>
  <si>
    <r>
      <t>14 мм</t>
    </r>
    <r>
      <rPr>
        <vertAlign val="superscript"/>
        <sz val="10"/>
        <color indexed="8"/>
        <rFont val="Times New Roman"/>
        <family val="1"/>
        <charset val="204"/>
      </rPr>
      <t>2</t>
    </r>
  </si>
  <si>
    <r>
      <t>16 мм</t>
    </r>
    <r>
      <rPr>
        <vertAlign val="superscript"/>
        <sz val="10"/>
        <color indexed="8"/>
        <rFont val="Times New Roman"/>
        <family val="1"/>
        <charset val="204"/>
      </rPr>
      <t>2</t>
    </r>
  </si>
  <si>
    <t>Вопрос 50</t>
  </si>
  <si>
    <t xml:space="preserve">Каким образом должно быть выполнено присоединение заземляющих и нулевых защитных проводников, и проводников уравнивания потенциалов к открытым проводящим частям? </t>
  </si>
  <si>
    <t>Только при помощи сварки</t>
  </si>
  <si>
    <t>При помощи болтовых соединений или сварки</t>
  </si>
  <si>
    <t>При помощи болтовых соединений или гибких проводников</t>
  </si>
  <si>
    <t>Вопрос 51</t>
  </si>
  <si>
    <t xml:space="preserve">Что может быть применено для защиты при косвенном прикосновении в цепях, питающих переносные электроприемники? </t>
  </si>
  <si>
    <t>Автоматическое отключение питания</t>
  </si>
  <si>
    <t>Защитное электрическое разделение цепей</t>
  </si>
  <si>
    <t>Сверхнизкое напряжение</t>
  </si>
  <si>
    <t>Двойная изоляция</t>
  </si>
  <si>
    <t>Любая из перечисленных мер защиты, в зависимости от категории помещения по уровню опасности поражения людей электрическим током</t>
  </si>
  <si>
    <t>Вопрос 52</t>
  </si>
  <si>
    <t xml:space="preserve">Какое количество подвесных тарельчатых изоляторов должно быть в поддерживающих и натяжных гирляндах на воздушной линии электропередачи напряжением 6-20 кВ, независимо от материала опор? </t>
  </si>
  <si>
    <t>Не менее двух</t>
  </si>
  <si>
    <t>Не менее четырех</t>
  </si>
  <si>
    <t>Не менее трех</t>
  </si>
  <si>
    <t>Не менее пяти</t>
  </si>
  <si>
    <t>Вопрос 53</t>
  </si>
  <si>
    <t xml:space="preserve">Что не допускается, совместно, прокладывать в стальных и других механических прочных трубах, рукавах, коробах, лотках и замкнутых каналах строительных конструкций зданий? </t>
  </si>
  <si>
    <t>Силовые и контрольные кабели цепей нескольких машин, панелей, щитов, пультов, связанных технологическим процессом</t>
  </si>
  <si>
    <t>Взаиморезервируемые провода и кабели</t>
  </si>
  <si>
    <t>Провода и кабели цепей нескольких групп одного вида освещения (рабочего или аварийного) с общим числом проводов в трубе, не более восьми</t>
  </si>
  <si>
    <t>Провода и кабели осветительных цепей до 42 В с цепями выше 42 В, при условии заключения проводов цепей до 42 В в отдельную изоляционную трубу</t>
  </si>
  <si>
    <t>Вопрос 54</t>
  </si>
  <si>
    <t xml:space="preserve">Что должно быть обеспечено при прокладке проводов и кабелей в трубах, глухих коробах, гибких металлических рукавах и замкнутых каналах? </t>
  </si>
  <si>
    <t>Изоляция труб, глухих коробов, гибких металлических рукавов и замкнутых каналов</t>
  </si>
  <si>
    <t>Возможность замены проводов и кабелей</t>
  </si>
  <si>
    <t>Защита от атмосферных осадков</t>
  </si>
  <si>
    <t>Вопрос 55</t>
  </si>
  <si>
    <t xml:space="preserve">Что должно учитываться при выборе вида электропроводки и способа прокладки проводов и кабелей? </t>
  </si>
  <si>
    <t>Требования охраны окружающей среды</t>
  </si>
  <si>
    <t>Требования электробезопасности и пожарной безопасности</t>
  </si>
  <si>
    <t>Экспертное мнение главного энергетика и технолога проектной и эксплуатирующей организации</t>
  </si>
  <si>
    <t>Вопрос 56</t>
  </si>
  <si>
    <t xml:space="preserve">Какие провода следует применять при наличии масел и эмульсий в местах их прокладки? </t>
  </si>
  <si>
    <t>Защищенные провода в оболочке из трудносгораемых материалов</t>
  </si>
  <si>
    <t>Провода с маслостойкой изоляцией</t>
  </si>
  <si>
    <t>Провода с резиновой изоляцией в оплетке из хлопчатобумажной или синтетической пряжи</t>
  </si>
  <si>
    <t>Вопрос 57</t>
  </si>
  <si>
    <t xml:space="preserve">Допускается ли совмещенная прокладка токопроводов и технологических трубопроводов на общих опорах? </t>
  </si>
  <si>
    <t>Допускается</t>
  </si>
  <si>
    <t>Не допускается</t>
  </si>
  <si>
    <t>Допускается, но только в горных районах</t>
  </si>
  <si>
    <t>Вопрос 58</t>
  </si>
  <si>
    <t xml:space="preserve">На каком расстоянии на кабелях, проложенных в кабельных сооружениях, должны располагаться бирки? </t>
  </si>
  <si>
    <t>Не реже чем через каждые 50 м</t>
  </si>
  <si>
    <t>Не реже чем через каждые 100 м</t>
  </si>
  <si>
    <t>Не реже чем через каждые 150 м</t>
  </si>
  <si>
    <t>Вопрос 59</t>
  </si>
  <si>
    <t xml:space="preserve">Какое максимальное количество силовых кабелей, при прокладке в земле, рекомендуется прокладывать в траншее? </t>
  </si>
  <si>
    <t>6 силовых кабелей</t>
  </si>
  <si>
    <t>8 силовых кабелей</t>
  </si>
  <si>
    <t>10 силовых кабелей</t>
  </si>
  <si>
    <t>Вопрос 60</t>
  </si>
  <si>
    <t xml:space="preserve">Какое минимальное расстояние, при прокладке большого количества кабелей, проложенных в отдельных траншеях, должно быть между такими группами? </t>
  </si>
  <si>
    <t>0,2 м</t>
  </si>
  <si>
    <t>0,4 м</t>
  </si>
  <si>
    <t>0,5 м</t>
  </si>
  <si>
    <t>Вопрос 61</t>
  </si>
  <si>
    <t xml:space="preserve">При каком количестве силовых кабелей, идущих в одном направлении, рекомендуется их прокладка в туннелях, по эстакадам и в галереях? </t>
  </si>
  <si>
    <t>Менее 5</t>
  </si>
  <si>
    <t>Не более 10</t>
  </si>
  <si>
    <t>Более 20</t>
  </si>
  <si>
    <t>Вопрос 62</t>
  </si>
  <si>
    <t xml:space="preserve">В каких местах из перечисленных должна применяется прокладка кабелей в блоках? </t>
  </si>
  <si>
    <t>Только в местах пересечений с железнодорожными путями</t>
  </si>
  <si>
    <t>Только в местах пересечений с железнодорожными проездами</t>
  </si>
  <si>
    <t>Только в местах, где существует вероятность разлива металла</t>
  </si>
  <si>
    <t>Во всех перечисленных местах</t>
  </si>
  <si>
    <t>Вопрос 63</t>
  </si>
  <si>
    <t xml:space="preserve">Каким должно быть минимальное расстояние в свету от кабеля, проложенного непосредственно в земле, до фундаментов зданий и сооружений? </t>
  </si>
  <si>
    <t>0,6 м</t>
  </si>
  <si>
    <t>Вопрос 64</t>
  </si>
  <si>
    <t xml:space="preserve">Каким должно быть расстояние в свету между кабелем и стенкой канала теплопровода при прокладке кабельной линии параллельно с теплопроводом? </t>
  </si>
  <si>
    <t>Не менее 0,5 м</t>
  </si>
  <si>
    <t>Не менее 1,0 м</t>
  </si>
  <si>
    <t>Не менее 2,0 м</t>
  </si>
  <si>
    <t>Вопрос 65</t>
  </si>
  <si>
    <t>Когда допускается переход кабелей из блоков в землю без кабельных колодцев?</t>
  </si>
  <si>
    <t>При числе кабелей до 10 и напряжении не выше 35 кВ</t>
  </si>
  <si>
    <t>При числе кабелей более 10 и напряжением выше 35 кВ</t>
  </si>
  <si>
    <t>Не допускается без кабельных колодцев осуществлять переход кабелей из блоков в землю</t>
  </si>
  <si>
    <t>Вопрос 66</t>
  </si>
  <si>
    <t xml:space="preserve">Допускается ли в кабельном сооружении иметь один выход? </t>
  </si>
  <si>
    <t>Допускается, но только при длине кабельного сооружения не более 25 м</t>
  </si>
  <si>
    <t>Допускается, но только длине кабельного сооружения не менее 50 м</t>
  </si>
  <si>
    <t>Вопрос 67</t>
  </si>
  <si>
    <t xml:space="preserve">Чем должны перекрываться кабельные каналы и двойные полы в распределительных устройствах и помещениях? </t>
  </si>
  <si>
    <t>Съемными несгораемыми плитами</t>
  </si>
  <si>
    <t>Рифленой сталью</t>
  </si>
  <si>
    <t>Деревянными щитами с паркетом, защищенными снизу асбестом и по асбесту жестью</t>
  </si>
  <si>
    <t>Пластиковыми перекрытиями</t>
  </si>
  <si>
    <t>Вопрос 68</t>
  </si>
  <si>
    <t xml:space="preserve">Каким должно быть расстояние в производственных помещениях между параллельно проложенными силовыми кабелями и трубопроводами с горючими жидкостями? </t>
  </si>
  <si>
    <t>Не менее 0,25 м</t>
  </si>
  <si>
    <t>Не менее 0,8 м</t>
  </si>
  <si>
    <t>Не менее 1,0 м</t>
  </si>
  <si>
    <t>Вопрос 69</t>
  </si>
  <si>
    <t xml:space="preserve">Какой тип опор устанавливается в местах изменения направления трассы воздушной линии электропередачи? </t>
  </si>
  <si>
    <t>Промежуточные опоры</t>
  </si>
  <si>
    <t>Анкерные опоры</t>
  </si>
  <si>
    <t>Угловые опоры</t>
  </si>
  <si>
    <t>Концевые опоры</t>
  </si>
  <si>
    <t>Вопрос 70</t>
  </si>
  <si>
    <t xml:space="preserve">Какой тип опор устанавливается на прямых участках трассы воздушной линии электропередачи? </t>
  </si>
  <si>
    <t>Вопрос 71</t>
  </si>
  <si>
    <t xml:space="preserve">Допускается ли прохождение воздушной линии электропередачи по территории стадионов, учебных и детских учреждений? </t>
  </si>
  <si>
    <t>Допускается при согласовании с территориальными органами Ростехнадзора</t>
  </si>
  <si>
    <t>Допускается при соответствующем обосновании в рабочей документации</t>
  </si>
  <si>
    <t>Вопрос 72</t>
  </si>
  <si>
    <t xml:space="preserve">Что, согласно Правилам устройства электроустановок, называется питающей осветительной сетью? </t>
  </si>
  <si>
    <t>Сеть от распределительного устройства подстанции или ответвления от воздушных линий электропередачи до ВУ, ВРУ, ГРЩ</t>
  </si>
  <si>
    <t>Сеть от ВУ, ВРУ, ГРЩ до распределительных пунктов, щитков и пунктов питания наружного освещения</t>
  </si>
  <si>
    <t>Сеть от щитков до светильников, штепсельных розеток и других электроприемников</t>
  </si>
  <si>
    <t>Система, осуществляющая последовательное включение (отключение) участков групповой сети наружного освещения</t>
  </si>
  <si>
    <t>Вопрос 73</t>
  </si>
  <si>
    <t xml:space="preserve">Что, согласно Правилам устройства электроустановок, называется распределительной сетью? </t>
  </si>
  <si>
    <t>Вопрос 74</t>
  </si>
  <si>
    <t xml:space="preserve">Что, согласно Правилам устройства электроустановок, называется групповой сетью? </t>
  </si>
  <si>
    <t>Вопрос 75</t>
  </si>
  <si>
    <t xml:space="preserve">Что, согласно Правилам устройства электроустановок, называется каскадной системой управления наружным освещением? </t>
  </si>
  <si>
    <t>Система, осуществляющая последовательное включение (отключение) участков питающей или распределительной сети наружного освещения</t>
  </si>
  <si>
    <t>Система, осуществляющая одновременное включение (отключение) всех участков групповой сети наружного освещения</t>
  </si>
  <si>
    <t>Система, осуществляющая одновременное включение (отключение) всех участков питающей или распределительной сети наружного освещения</t>
  </si>
  <si>
    <t>Вопрос 76</t>
  </si>
  <si>
    <t xml:space="preserve">Какие условия для обычного исполнения светильников, согласно Правилам устройства электроустановок, должны соблюдаться при применении люминесцентных ламп в осветительных установках? </t>
  </si>
  <si>
    <t>Температура окружающей среды не должна быть выше 30 °С; напряжение у осветительных приборов должно быть не более 90 % номинального</t>
  </si>
  <si>
    <t>Температура окружающей среды не должна быть выше 35 °С; напряжение у осветительных приборов должно быть не более 95 % номинального</t>
  </si>
  <si>
    <t>Температура окружающей среды не должна быть ниже 5 °С; напряжение у осветительных приборов должно быть не менее 90% номинального</t>
  </si>
  <si>
    <t>Температура окружающей среды не должна быть ниже 0 °С; напряжение у осветительных приборов должно быть не менее 80% номинального</t>
  </si>
  <si>
    <t>Вопрос 77</t>
  </si>
  <si>
    <t xml:space="preserve">Светильники с какими лампами, согласно Правилам устройства электроустановок, рекомендуется применять для аварийного освещения? </t>
  </si>
  <si>
    <t>С ртутно-вольфрамовыми лампами или ртутными лампами типа ДРЛ</t>
  </si>
  <si>
    <t>С лампами накаливания или люминесцентными лампами</t>
  </si>
  <si>
    <t>Только с люминесцентными лампами</t>
  </si>
  <si>
    <t>Только с ртутно-вольфрамовыми лампами</t>
  </si>
  <si>
    <t>Вопрос 78</t>
  </si>
  <si>
    <t>Светильники какого класса защиты, согласно Правилам устройства электроустановок, необходимо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не защищена устройством защитного отключения?</t>
  </si>
  <si>
    <t>Класса защиты 0 или 1</t>
  </si>
  <si>
    <t>Класса защиты 2 или 3</t>
  </si>
  <si>
    <t>Только класса защиты 0</t>
  </si>
  <si>
    <t>Только класса защиты 3</t>
  </si>
  <si>
    <t>Вопрос 79</t>
  </si>
  <si>
    <t>Класса защиты 0</t>
  </si>
  <si>
    <t>Класса защиты 1</t>
  </si>
  <si>
    <t>Класса защиты 2</t>
  </si>
  <si>
    <t>Класса защиты 3</t>
  </si>
  <si>
    <t>Вопрос 80</t>
  </si>
  <si>
    <t xml:space="preserve">Какое напряжение, согласно Правилам устройства электроустановок, должно применяться для питания переносных светильников в помещениях с повышенной опасностью и особо опасных помещениях? </t>
  </si>
  <si>
    <t>Напряжение не выше 50 В</t>
  </si>
  <si>
    <t>Напряжение не выше 110 В</t>
  </si>
  <si>
    <t>Напряжение не выше 220 В</t>
  </si>
  <si>
    <t>Напряжение не выше 127 В</t>
  </si>
  <si>
    <t>Вопрос 81</t>
  </si>
  <si>
    <t xml:space="preserve">На какие виды, согласно Правилам устройства электроустановок, делится аварийное освещение? </t>
  </si>
  <si>
    <t>Дежурное освещение и эвакуационное освещение</t>
  </si>
  <si>
    <t>Общее освещение и сигнальное освещение</t>
  </si>
  <si>
    <t>Освещение безопасности и эвакуационное освещение</t>
  </si>
  <si>
    <t>Рабочее освещение и комбинированное освещение</t>
  </si>
  <si>
    <t>Вопрос 82</t>
  </si>
  <si>
    <t xml:space="preserve">Для чего, согласно Правилам устройства электроустановок, предназначено освещение безопасности? </t>
  </si>
  <si>
    <t>Для продолжения работы при аварийном отключении рабочего освещения</t>
  </si>
  <si>
    <t>Для освещение территории в нерабочее время</t>
  </si>
  <si>
    <t>Для установки вдоль границ территорий, охраняемых специальным персоналом</t>
  </si>
  <si>
    <t>Для обеспечения освещения вне производственных помещений</t>
  </si>
  <si>
    <t>Вопрос 83</t>
  </si>
  <si>
    <t xml:space="preserve">При каких значениях тока уставки защитного аппарата силовой цепи, согласно Правилам устройства электроустановок, при питании светильника местного освещения от силовой цепи механизма или станка, для которых предназначен светильник, может не устанавливаться отдельный защитный аппарат в осветительной цепи? </t>
  </si>
  <si>
    <t>Не более 50 А</t>
  </si>
  <si>
    <t>Не более 25 А</t>
  </si>
  <si>
    <t>Не более 30 А</t>
  </si>
  <si>
    <t>Не более 100 А</t>
  </si>
  <si>
    <t>Вопрос 84</t>
  </si>
  <si>
    <t xml:space="preserve">Что, согласно Правилам устройства электроустановок, может применяться для питания групп светильников вместо групповых щитков при использовании шинопроводов в качестве линий питающей осветительной сети? </t>
  </si>
  <si>
    <t>Индивидуальные модульные учетно-распределительные щитки</t>
  </si>
  <si>
    <t>Только присоединяемые к шинопроводу отдельные аппараты защиты</t>
  </si>
  <si>
    <t>Только присоединяемые к шинопроводу отдельные аппараты управления</t>
  </si>
  <si>
    <t>Присоединяемые к шинопроводу отдельные аппараты защиты и управления</t>
  </si>
  <si>
    <t>Вопрос 85</t>
  </si>
  <si>
    <t xml:space="preserve">При централизованном управлении наружным освещением каких объектов, согласно Правилам устройства электроустановок, должна обеспечиваться возможность местного управления освещением? </t>
  </si>
  <si>
    <t>Населенных пунктов при количестве жителей до 20 тыс.</t>
  </si>
  <si>
    <t>Населенных пунктов при количестве жителей более 50 тыс.</t>
  </si>
  <si>
    <t>Промышленных предприятий</t>
  </si>
  <si>
    <t>Вопрос 86</t>
  </si>
  <si>
    <t xml:space="preserve">На какой максимальной высоте над уровнем пола, согласно Правилам устройства электроустановок, должны устанавливаться светильники, обслуживаемые со стремянок или приставных лестниц? </t>
  </si>
  <si>
    <t>На высоте не более 3 м до низа светильника</t>
  </si>
  <si>
    <t>На высоте не более 6 м до узла крепления светильника</t>
  </si>
  <si>
    <t>На высоте не более 5 м до низа светильника</t>
  </si>
  <si>
    <t>На высоте не более 7 м до узла крепления светильника</t>
  </si>
  <si>
    <t>Вопрос 87</t>
  </si>
  <si>
    <t xml:space="preserve">На какой высоте, как правило, должны устанавливаться штепсельные розетки на номинальный ток до 16 А и напряжение до 250В в производственных помещениях? </t>
  </si>
  <si>
    <t>На высоте до 1,0 м</t>
  </si>
  <si>
    <t>На высоте 0,8-1,0 м</t>
  </si>
  <si>
    <t>На высоте до 1,5 м</t>
  </si>
  <si>
    <t>На высоте более 1,5 м</t>
  </si>
  <si>
    <t>Вопрос 88</t>
  </si>
  <si>
    <t xml:space="preserve">Допускается ли, согласно Правилам устройства электроустановок, сооружение встроенных или пристроенных подстанций в спальных корпусах различных учреждений, в школьных и других учебных заведениях? </t>
  </si>
  <si>
    <t>Допускается без ограничений</t>
  </si>
  <si>
    <t>Допускается при выполнении в полном объеме санитарных требований по ограничению уровня шума и вибрации</t>
  </si>
  <si>
    <t>Допускается, если это согласовано с руководством учреждений и учебных заведений</t>
  </si>
  <si>
    <t>Вопрос 89</t>
  </si>
  <si>
    <t xml:space="preserve">В каких случаях, согласно Правилам устройства электроустановок, допускается размещение встроенных и пристроенных подстанций с использованием сухих трансформаторов в жилых зданиях при выполнении в полном объеме санитарных требований по ограничению уровня шума и вибрации в соответствии с действующими стандартами? </t>
  </si>
  <si>
    <t>В любых случаях по согласованию с управляющей компанией или ТСЖ</t>
  </si>
  <si>
    <t>В любых случаях по согласованию с органами муниципальной власти</t>
  </si>
  <si>
    <t>В исключительных случаях по согласованию с жильцами</t>
  </si>
  <si>
    <t>В исключительных случаях по согласованию с органами государственного надзора</t>
  </si>
  <si>
    <t>Вопрос 90</t>
  </si>
  <si>
    <t>Какое минимальное расстояние, согласно Правилам устройства электроустановок, должно быть от места установки вводного устройства (ВУ, ), вводно-распределительного устройства (ВРУ, ), главного распределительного щита (ГРЩ)  до трубопроводов (водопровод, отопление, канализация, внутренние водостоки)?</t>
  </si>
  <si>
    <t>Расстояние не менее 0,5 м</t>
  </si>
  <si>
    <t>Расстояние не менее 1,0 м</t>
  </si>
  <si>
    <t>Расстояние не менее 2,0 м</t>
  </si>
  <si>
    <t>Расстояние не менее 3,5 м</t>
  </si>
  <si>
    <t>Вопрос 91</t>
  </si>
  <si>
    <t xml:space="preserve">Каким, согласно Правилам устройства электроустановок, должно быть сечение РЕ проводников, не входящих в состав кабеля? </t>
  </si>
  <si>
    <r>
      <t>Не менее 1,5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2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</si>
  <si>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2,5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4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</si>
  <si>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4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6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</si>
  <si>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7,5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5,5 мм</t>
    </r>
    <r>
      <rPr>
        <vertAlign val="superscript"/>
        <sz val="10"/>
        <color indexed="8"/>
        <rFont val="Times New Roman"/>
        <family val="1"/>
        <charset val="204"/>
      </rPr>
      <t>2</t>
    </r>
    <r>
      <rPr>
        <sz val="10"/>
        <color indexed="8"/>
        <rFont val="Times New Roman"/>
        <family val="1"/>
        <charset val="204"/>
      </rPr>
      <t xml:space="preserve"> - при ее отсутствии</t>
    </r>
  </si>
  <si>
    <t>Вопрос 92</t>
  </si>
  <si>
    <t xml:space="preserve">На какой ток, согласно Правилам устройства электроустановок, должны устанавливаться штепсельные розетки с защитным контактом в зданиях при трехпроводной сети? </t>
  </si>
  <si>
    <t>На ток не менее 10 А</t>
  </si>
  <si>
    <t>На ток не менее 20 А</t>
  </si>
  <si>
    <t>На ток не менее 30 А</t>
  </si>
  <si>
    <t>На ток не менее 50 А</t>
  </si>
  <si>
    <t>Вопрос 93</t>
  </si>
  <si>
    <t xml:space="preserve">Что используется при присоединении переносной или передвижной электросварочной установки непосредственно к стационарной электрической сети? </t>
  </si>
  <si>
    <t>Автоматический выключатель и предохранители</t>
  </si>
  <si>
    <t>Коммутационный и защитный аппараты (аппарат) с разборными или разъемными контактными соединениями</t>
  </si>
  <si>
    <t>Измерительный прибор</t>
  </si>
  <si>
    <t>Вопрос 94</t>
  </si>
  <si>
    <t xml:space="preserve">Какая должна быть длина гибкого кабеля, соединяющего источник сварочного тока и коммутационный аппарат? </t>
  </si>
  <si>
    <t>Не больше 15 м</t>
  </si>
  <si>
    <t>Не больше 30 м</t>
  </si>
  <si>
    <t>Не больше 10 м</t>
  </si>
  <si>
    <t>Вопрос 95</t>
  </si>
  <si>
    <t xml:space="preserve">При каком напряжении шкафы комплектных устройств и корпуса сварочного оборудования (машин), имеющие неизолированные токоведущие части, должны быть оснащены блокировкой, обеспечивающей при открывании дверей (дверец) отключение от электрической сети устройств, находящихся внутри шкафа (корпуса)? </t>
  </si>
  <si>
    <t>Выше 24 В переменного или выше 60 В постоянного тока</t>
  </si>
  <si>
    <t>Выше 36 В переменного или выше 60 В постоянного тока</t>
  </si>
  <si>
    <t>Выше 50 В переменного или выше 110 В постоянного тока</t>
  </si>
  <si>
    <t>Вопросы для работников электросетевых организаций (обслуживающих организаций)</t>
  </si>
  <si>
    <t>Правила технической эксплуатации электрических станций и сетей Российской Федерации</t>
  </si>
  <si>
    <t>Организация эксплуатации</t>
  </si>
  <si>
    <t xml:space="preserve">Какие границы и функции должны быть определены на каждом объекте энергетики? </t>
  </si>
  <si>
    <t>По обеспечению оперативно-диспетчерского управления</t>
  </si>
  <si>
    <t>По инвестиционной деятельности</t>
  </si>
  <si>
    <t xml:space="preserve">По величине и диапазону регулирования рабочей мощности </t>
  </si>
  <si>
    <t>По обслуживанию оборудования, зданий, сооружений и коммуникаций между производственными подразделениями, а также определены должностные функции персонала</t>
  </si>
  <si>
    <t xml:space="preserve">Каковы общие обязанности работников энергообъектов? </t>
  </si>
  <si>
    <t>Только поддержка качества отпускаемой энергии, соблюдение оперативно-диспетчерской дисциплины, обеспечение единства измерений</t>
  </si>
  <si>
    <t>Только содержание оборудования, зданий и сооружений в состоянии эксплуатационной готовности, обеспечение снижения вредного влияния производства на людей и окружающую среду</t>
  </si>
  <si>
    <t>Только обеспечение максимальной экономичности и надежности производства, применение достижений научно-технического прогресса</t>
  </si>
  <si>
    <t>Все перечисленное, включая соблюдение правил промышленной и пожарной безопасности, правил охраны труда в процессе эксплуатации оборудования и сооружений</t>
  </si>
  <si>
    <t xml:space="preserve">Какие из перечисленных функций должны осуществлять энергосистемы? </t>
  </si>
  <si>
    <t>Только развитие производства для удовлетворения потребностей в электрической энергии и тепле</t>
  </si>
  <si>
    <t>Только эффективную работу электростанций и сетей путем снижения производственных затрат, повышения эффективности использования мощности установленного оборудования, выполнения мероприятий по энергосбережению и использованию вторичных энергоресурсов</t>
  </si>
  <si>
    <t>Только обновление основных производственных фондов путем технического перевооружения и реконструкции электростанций и сетей, модернизации оборудования</t>
  </si>
  <si>
    <t>Энергосистемы должны осуществлять все перечисленные функции,  а так же повышение надежности и безопасности работы оборудования, зданий, сооружений, устройств, систем управления, коммуникаций</t>
  </si>
  <si>
    <t xml:space="preserve">Какие обязательные испытания должны быть проведены перед приемкой в эксплуатацию энергообъекта (пускового комплекса)? </t>
  </si>
  <si>
    <t>Только индивидуальные испытания оборудования</t>
  </si>
  <si>
    <t>Только функциональные испытания отдельных систем</t>
  </si>
  <si>
    <t>Только пробный пуск основного и вспомогательного оборудования</t>
  </si>
  <si>
    <t>Все обязательные испытания, включая комплексное опробование оборудования</t>
  </si>
  <si>
    <t xml:space="preserve">Когда должны быть устранены дефекты и недоделки, допущенные в ходе строительства и монтажа, а также дефекты оборудования, выявленные в процессе индивидуальных и функциональных испытаний? </t>
  </si>
  <si>
    <t>До начала индивидуальных испытаний оборудования</t>
  </si>
  <si>
    <t>Во время функциональных испытаний</t>
  </si>
  <si>
    <t>Перед пробным пуском</t>
  </si>
  <si>
    <t>До начала комплексного опробования</t>
  </si>
  <si>
    <t xml:space="preserve">Что проверяется при пробном пуске? </t>
  </si>
  <si>
    <t>Только работоспособность оборудования и безопасность их эксплуатации</t>
  </si>
  <si>
    <t>Только работоспособность технологических схем и безопасность их эксплуатации</t>
  </si>
  <si>
    <t>Только настройка всех систем контроля и управления</t>
  </si>
  <si>
    <t>Все перечисленное, в том числе настройка автоматических регуляторов, устройств защиты и блокировок, устройств сигнализации и контрольно-измерительных приборов</t>
  </si>
  <si>
    <t xml:space="preserve">Какие условия, обеспечивающие надежную и безопасную эксплуатацию энергообъекта, должны быть выполнены перед пробным пуском? </t>
  </si>
  <si>
    <t>Укомплектован, обучен (с проверкой знаний) эксплуатационный и ремонтный персонал, разработаны и утверждены эксплуатационные инструкции, инструкции по охране труда и оперативные схемы, техническая документация по учету и отчетности</t>
  </si>
  <si>
    <t>Подготовлены запасы топлива, материалов, инструмента и запасных частей</t>
  </si>
  <si>
    <t>Введены в действие СДТУ с линиями связи, системы пожарной сигнализации и пожаротушения, аварийного освещения, вентиляции</t>
  </si>
  <si>
    <t>Смонтированы и налажены системы контроля и управления</t>
  </si>
  <si>
    <t>Должны быть выполнены все перечисленные условия, а так же получены разрешения на эксплуатацию энергообъекта от органов государственного контроля и надзора</t>
  </si>
  <si>
    <t>В течение какого времени проводится комплексное опробование оборудования электростанций и котельных при условии нормальной и непрерывной работы основного оборудования на основном топливе с номинальной нагрузкой и проектными параметрами пара (для газотурбинных установок (ГТУ) - газа) для тепловой электростанции, и при постоянной или поочередной работе всего вспомогательного оборудования, входящего в пусковой комплекс?</t>
  </si>
  <si>
    <t>В течение 72 часов</t>
  </si>
  <si>
    <t>В течение 24 часов</t>
  </si>
  <si>
    <t>В течение 36 часов</t>
  </si>
  <si>
    <t>В течение 48 часов</t>
  </si>
  <si>
    <t xml:space="preserve">В течение какого времени проводится комплексное опробование в электрических сетях при условии нормальной и непрерывной работы под нагрузкой линий электропередачи? </t>
  </si>
  <si>
    <t>В течение 10 часов</t>
  </si>
  <si>
    <t>В течение 12 часов</t>
  </si>
  <si>
    <t>В течение 6 часов</t>
  </si>
  <si>
    <t xml:space="preserve">В течение какого времени проводится комплексное опробование в электрических сетях при условии нормальной и непрерывной работы под нагрузкой оборудования подстанций? </t>
  </si>
  <si>
    <t xml:space="preserve">В течение какого времени проводится комплексное опробование в тепловых сетях при условии нормальной и непрерывной работы оборудования под нагрузкой с номинальным давлением, предусмотренным в пусковом комплексе? </t>
  </si>
  <si>
    <t xml:space="preserve">Разрешается ли проводить комплексное опробование тепловой электростанции на резервном топливе? </t>
  </si>
  <si>
    <t>Разрешается, если предельные параметры и нагрузки принимаются и устанавливаются приемочной комиссией и оговариваются в акте приемки в эксплуатацию пускового комплекса</t>
  </si>
  <si>
    <t>Разрешается, если это не будет ухудшать условия работы обслуживающего персонала и экологическую обстановку в зоне влияния объекта</t>
  </si>
  <si>
    <t>Запрещается, если проектные параметры пара для тепловой электростанции не могут быть достигнуты по каким-либо причинам</t>
  </si>
  <si>
    <t>Сколько должно быть проведено успешных автоматических пусков для признания положительным комплексного опробования газотурбинных установок (ГТУ) перед их вводом в эксплуатацию?</t>
  </si>
  <si>
    <t>10 автоматических пусков</t>
  </si>
  <si>
    <t>9 автоматических пусков</t>
  </si>
  <si>
    <t>6 автоматических пусков</t>
  </si>
  <si>
    <t>3 автоматических пуска</t>
  </si>
  <si>
    <t xml:space="preserve">Сколько должно быть проведено успешных автоматических пусков для признания положительным комплексного опробования гидроагрегатов гидроэлектростанций (ГЭС) и гидроаккумулирующих электростанций (ГАЭС) перед их вводом в эксплуатацию? </t>
  </si>
  <si>
    <t xml:space="preserve">Кто отвечает за сохранность оборудования электростанции с момента подписания акта рабочей комиссией, которая принимает оборудование после проведения его индивидуальных испытаний для комплексного опробования? </t>
  </si>
  <si>
    <t>Организация, эксплуатирующая оборудование электростанции (заказчик)</t>
  </si>
  <si>
    <t>Пусконаладочная организация</t>
  </si>
  <si>
    <t>Генеральный проектировщик</t>
  </si>
  <si>
    <t>Генеральный подрядчик</t>
  </si>
  <si>
    <t xml:space="preserve">Допускается ли приемка в эксплуатацию оборудования, зданий и сооружений теплосетевого хозяйства энергообъекта с дефектами и недоделками? </t>
  </si>
  <si>
    <t>Допускается, с условием устранения недоделок в течение месяца со дня приемки оборудования, зданий и сооружений теплосетевого хозяйства энергообъекта  в эксплуатацию</t>
  </si>
  <si>
    <t>Допускается, если на это есть разрешение энергонадзора</t>
  </si>
  <si>
    <t>Допускается, если имеющиеся дефекты не влияют на работу энергообъекта</t>
  </si>
  <si>
    <t>Приемка в эксплуатацию оборудования, зданий и сооружений теплосетевого хозяйства энергообъекта с дефектами, недоделками не допускается</t>
  </si>
  <si>
    <t xml:space="preserve">После прохождения каких необходимых процедур вновь принятые работники или имеющие перерыв в работе более 6 месяцев получают право на самостоятельную работу? </t>
  </si>
  <si>
    <t>Только после прохождения необходимых инструктажей по безопасности труда, обучения (стажировки) и проверки знаний, дублирования в объеме требований правил работы с персоналом</t>
  </si>
  <si>
    <t>Для административно-технического персонала энергообъекта, имеющего перерыв в работе более 6 месяцев, достаточно проведения внепланового инструктажа по безопасности труда</t>
  </si>
  <si>
    <t>Для вновь принятого работника, имеющего опыт работы на аналогичном объекте не менее 3 лет и при перерыве в работе не более месяца, достаточно проведения внепланового инструктажа по безопасности труда</t>
  </si>
  <si>
    <t>Для персонала, впервые принимаемого на работу по окончании образовательного учреждения высшего профессионального образования, достаточно проведения вводного инструктажа и инструктажа на рабочем месте</t>
  </si>
  <si>
    <t xml:space="preserve">Разрешается ли при перерыве в работе от 30 дней до 6 месяцев заменять подготовку персонала для допуска к самостоятельной работе внеплановым инструктажом по безопасности труда? </t>
  </si>
  <si>
    <t>Разрешается по усмотрению руководителя структурного подразделения с учетом уровня профессиональной подготовки работника</t>
  </si>
  <si>
    <t>Разрешается по усмотрению руководителя организации с учетом служебных функций работника</t>
  </si>
  <si>
    <t xml:space="preserve">Какой вид инструктажа должен проводиться с персоналом перед допуском к самостоятельной работе при перерыве в работе от 30 дней до 6 месяцев? </t>
  </si>
  <si>
    <t>Внеплановый инструктаж по безопасности труда</t>
  </si>
  <si>
    <t>Вводный инструктаж</t>
  </si>
  <si>
    <t>Инструктаж на рабочем месте</t>
  </si>
  <si>
    <t>Целевой инструктаж</t>
  </si>
  <si>
    <t xml:space="preserve">Для котельных какой производительности должны быть разработаны энергетические характеристики оборудования, устанавливающие зависимость технико-экономических показателей его работы в абсолютном или относительном исчислении от электрических и тепловых нагрузок? </t>
  </si>
  <si>
    <t>Теплопроизводительностью 35 Гкал/ч (146,5 ГДж/ч)</t>
  </si>
  <si>
    <t>Теплопроизводительностью 40 Гкал/ч (167,5 ГДж/ч)</t>
  </si>
  <si>
    <t xml:space="preserve">Теплопроизводительностью 50 Гкал/ч (209,5 ГДж/ч) и более </t>
  </si>
  <si>
    <t xml:space="preserve">Для тепловой электростанций какой мощности должны быть разработаны энергетические характеристики оборудования, устанавливающие зависимость технико-экономических показателей его работы в абсолютном или относительном исчислении от электрических и тепловых нагрузок? </t>
  </si>
  <si>
    <t>Устанавливается методическими указаниями</t>
  </si>
  <si>
    <t>10 МВт и более</t>
  </si>
  <si>
    <t>Устанавливается действующими положениями</t>
  </si>
  <si>
    <t xml:space="preserve">Для каких объектов энергетики должны быть разработаны графики исходно-номинальных удельных расходов топлива на отпущенную электрическую и тепловую энергию? </t>
  </si>
  <si>
    <t xml:space="preserve">Тепловые электростанции и районные котельные </t>
  </si>
  <si>
    <t>Гидроэлектростанции</t>
  </si>
  <si>
    <t>Электрические сети</t>
  </si>
  <si>
    <t xml:space="preserve">Что является нормируемым показателем для электрической сети? </t>
  </si>
  <si>
    <t>Тепловые потери</t>
  </si>
  <si>
    <t>Распределение тепловой энергии</t>
  </si>
  <si>
    <t>Технологический расход электроэнергии на ее транспорт</t>
  </si>
  <si>
    <t xml:space="preserve">Какие из перечисленных мероприятий должны проводиться в энергосистемах, на электростанциях, в котельных, электрических и тепловых сетях в целях улучшения конечного результата работы? </t>
  </si>
  <si>
    <t>Только соблюдение требуемой точности измерений расходов энергоносителей и технологических параметров</t>
  </si>
  <si>
    <t>Только учет (сменный, суточный, месячный, годовой) по установленным формам показателей работы оборудования, основанный на показаниях КИП и информационно-измерительных систем</t>
  </si>
  <si>
    <t>Только анализ технико-экономических показателей для оценки состояния оборудования, режимов его работы, резервов экономии топлива, эффективности проводимых организационно-технических мероприятий</t>
  </si>
  <si>
    <t>Все перечисленные, включая разработку и выполнение мероприятий по повышению надежности и экономичности работы оборудования, снижению нерациональных расходов и потерь топливно-энергетических ресурсов</t>
  </si>
  <si>
    <t xml:space="preserve">С какой периодичностью должно проводиться с персоналом рассмотрение результатов работы смены, цеха, структурной единицы энергосистемы в целях определения причин отклонения фактических значений параметров и показателей от определенных по энергетическим характеристикам, выявленных недостатков в работе и их устранение, ознакомление с опытом работы лучших смен и отдельных работников? </t>
  </si>
  <si>
    <t>Не реже 1 раза в месяц</t>
  </si>
  <si>
    <t>Один раз в квартал</t>
  </si>
  <si>
    <t>Один раз в полугодие</t>
  </si>
  <si>
    <t>Один раз в год</t>
  </si>
  <si>
    <t xml:space="preserve">Кто осуществляет контроль за эффективностью использования топливно-энергетических ресурсов на электрических станциях, котельных, электрических и тепловых сетях? </t>
  </si>
  <si>
    <t>Территориальный орган Ростехнадзора</t>
  </si>
  <si>
    <t>Федеральное агентство водных ресурсов</t>
  </si>
  <si>
    <t>Федеральная служба по надзору в сфере природопользования</t>
  </si>
  <si>
    <t>Специально уполномоченные органы, осуществляющие контроль за эффективностью использования топливно-энергетических ресурсов</t>
  </si>
  <si>
    <t xml:space="preserve">Какой вид контроля должен быть проведен в организациях, эксплуатирующих электрические станции, котельные, электрические и тепловые сети в целях соблюдения действующего законодательства об энергосбережении? </t>
  </si>
  <si>
    <t>Энергетический аудит</t>
  </si>
  <si>
    <t>Энергетическое обследование</t>
  </si>
  <si>
    <t>Метрологический контроль (надзор)</t>
  </si>
  <si>
    <t xml:space="preserve">Какие из перечисленных мероприятий должны быть выполнены в части организации технического и технологического надзора на каждом энергообъекте? </t>
  </si>
  <si>
    <t>Организован только постоянный и периодический контроль (осмотры, технические освидетельствования, обследования) технического состояния энергоустановок (оборудования, зданий и сооружений)</t>
  </si>
  <si>
    <t>Определены только лица, уполномоченные за их состояние и безопасную эксплуатацию</t>
  </si>
  <si>
    <t>Все перечисленные мероприятия, а так же должен быть назначен персонал по техническому и технологическому надзору и утверждены его должностные функции</t>
  </si>
  <si>
    <t xml:space="preserve">Какие из перечисленных энергообъектов подлежат ведомственному техническому и технологическому надзору? </t>
  </si>
  <si>
    <t>Только энергообъекты, осуществляющие производство, преобразование электрической энергии</t>
  </si>
  <si>
    <t>Только энергообъекты, осуществляющие передачу и распределение электрической энергии</t>
  </si>
  <si>
    <t>Только энергообъекты, осуществляющие производство, преобразование передачу и распределение тепловой энергии</t>
  </si>
  <si>
    <t>Все энергообъекты, осуществляющие производство, преобразование, передачу и распределение электрической и тепловой энергии</t>
  </si>
  <si>
    <t xml:space="preserve">Какой состав комиссии энергообъекта при проведении технического освидетельствования? </t>
  </si>
  <si>
    <t>Заместитель технического руководителя энергообъекта, специалисты специализированных организаций и структурных подразделений и, по соглашению - представитель органов государственного контроля и надзора</t>
  </si>
  <si>
    <t>В комиссию включаются руководители и специалисты структурных подразделений энергообъекта, представители служб энергосистемы, специалисты специализированных организаций и органов государственного контроля и надзора</t>
  </si>
  <si>
    <t>Комиссию возглавляет технический руководитель энергообъекта или его заместитель. В комиссию включаются руководители и специалисты структурных подразделений энергообъекта, представители служб энергосистемы, специалисты специализированных организаций и органов государственного контроля и надзора</t>
  </si>
  <si>
    <t xml:space="preserve">Какова периодичность технического освидетельствования зданий и сооружений энергообъектов? </t>
  </si>
  <si>
    <t>Не реже 1 раза в 5 лет</t>
  </si>
  <si>
    <t>Один раз в 6 лет</t>
  </si>
  <si>
    <t>Один раз в 7 лет</t>
  </si>
  <si>
    <t>Один раз в 8 лет</t>
  </si>
  <si>
    <t xml:space="preserve">Что является основной задачей при техническом обследовании зданий и сооружений энергообъектов? </t>
  </si>
  <si>
    <t>Выявление возможностей энергосбережения и повышения энергетической эффективности с отражением результатов в энергетическом паспорте</t>
  </si>
  <si>
    <t>Оценка состояния, а также определение мер, необходимых для обеспечения установленного ресурса энергоустановки</t>
  </si>
  <si>
    <t xml:space="preserve">Кем производится постоянный контроль технического состояния оборудования энергообъектов? </t>
  </si>
  <si>
    <t>Лицом, назначенным за производственный контроль</t>
  </si>
  <si>
    <t>Оперативным и оперативно-ремонтным персоналом энергообъекта</t>
  </si>
  <si>
    <t>Руководителем структурного подразделения</t>
  </si>
  <si>
    <t>Представителями специализированной организации</t>
  </si>
  <si>
    <t xml:space="preserve">Какая документация регламентирует порядок постоянного контроля технического состояния оборудования энергообъектов? </t>
  </si>
  <si>
    <t>Положение о производственном контроле</t>
  </si>
  <si>
    <t>Федеральные нормы и правила</t>
  </si>
  <si>
    <t xml:space="preserve">Правила осуществления постоянного контроля технического состояния оборудования </t>
  </si>
  <si>
    <t>Местные производственные инструкции и должностные инструкции</t>
  </si>
  <si>
    <t xml:space="preserve">В какой документ должны быть занесены результаты технического освидетельствования энергообъекта? </t>
  </si>
  <si>
    <t>В технический паспорт энергообъекта</t>
  </si>
  <si>
    <t>В журнал учета технического состояния энергообъекта</t>
  </si>
  <si>
    <t>В технический формуляр энергообъекта</t>
  </si>
  <si>
    <t>В карточку технического состояния энергообъекта</t>
  </si>
  <si>
    <t xml:space="preserve">Кем устанавливается периодичность осмотров оборудования, зданий и сооружений энергообъектов? </t>
  </si>
  <si>
    <t>Специалистами проектного бюро</t>
  </si>
  <si>
    <t>Техническим руководителем энергообъекта</t>
  </si>
  <si>
    <t>Лицами, контролирующими их безопасную эксплуатацию</t>
  </si>
  <si>
    <t>Начальниками подразделений, в чьи зоны разграничений по обслуживанию входят конкретные здания и сооружения</t>
  </si>
  <si>
    <t xml:space="preserve">Какие из перечисленных функций должны выполнять работники энергообъектов, осуществляющие технический и технологический надзор за эксплуатацией оборудования, зданий и сооружений энергообъекта? </t>
  </si>
  <si>
    <t>Только по организации расследования нарушений в эксплуатации оборудования и сооружений</t>
  </si>
  <si>
    <t>Только по ведению учета технологических нарушений в работе оборудования</t>
  </si>
  <si>
    <t xml:space="preserve">Только по ведению учета выполнения профилактических противоаварийных и противопожарных мероприятий  </t>
  </si>
  <si>
    <t>Все перечисленные функции, включая контроль состояния и ведения технологической документации и участие в организации работы с персоналом</t>
  </si>
  <si>
    <t xml:space="preserve">Что должно быть организовано на каждом энергообъекте? </t>
  </si>
  <si>
    <t>Пропускной режим, охрана имущества собственника, сопровождение грузов и материальных ценностей</t>
  </si>
  <si>
    <t>Центры по делам гражданской обороны, чрезвычайным ситуациям и ликвидации последствий стихийных бедствий</t>
  </si>
  <si>
    <t>Территориальные подразделения федеральной противопожарной службы</t>
  </si>
  <si>
    <t>Техническое обслуживание, плановые ремонт и модернизация оборудования, зданий, сооружений и коммуникаций энергоустановок</t>
  </si>
  <si>
    <t xml:space="preserve">За что несет ответственность собственник энергообъекта? </t>
  </si>
  <si>
    <t>Только за техническое состояние оборудования, зданий и сооружений</t>
  </si>
  <si>
    <t>Только за выполнение объемов ремонтных работ, обеспечивающих стабильность установленных показателей эксплуатации</t>
  </si>
  <si>
    <t>Только за полноту выполнения подготовительных работ, своевременное обеспечение запланированных объемов ремонтных работ запасными частями и материалами</t>
  </si>
  <si>
    <t>За все перечисленное,  а так же за сроки и качество выполненных ремонтных работ</t>
  </si>
  <si>
    <t xml:space="preserve">На основании каких документов определяется перечень и объем работ по техническому обслуживанию и капитальному ремонту оборудования? </t>
  </si>
  <si>
    <t>Правил технической эксплуатации станций и сетей Российской Федерации и Правил приемки в эксплуатацию энергообъектов электростанций, электрических и тепловых сетей после технического перевооружения</t>
  </si>
  <si>
    <t>Правил организации технического обслуживания и ремонта оборудования, зданий и сооружений электростанций и сетей и технико-экономических нормативах планово-предупредительного ремонта энергоблоков</t>
  </si>
  <si>
    <t>Правил технической эксплуатации электроустановок потребителей и Порядка организации работ по выдаче разрешений на допуск в эксплуатацию энергоустановок</t>
  </si>
  <si>
    <t xml:space="preserve">Какими документами устанавливается периодичность и продолжительность всех видов ремонта? </t>
  </si>
  <si>
    <t>Правилами приемки в эксплуатацию энергообъектов электростанций, электрических и тепловых сетей после технического перевооружения</t>
  </si>
  <si>
    <t>Правилами организации технического обслуживания и ремонта оборудования, зданий и сооружений электростанций и сетей и нормативно-техническими документами на ремонт данного вида оборудования</t>
  </si>
  <si>
    <t>Методическими указаниями по обследованию производственных зданий и сооружений тепловых электростанций, подлежащих реконструкции</t>
  </si>
  <si>
    <t>ГОСТ Р 53778-2010 «Здания и сооружения. Правила обследования и мониторинга технического состояния»</t>
  </si>
  <si>
    <t xml:space="preserve">С кем согласовывается вывод оборудования и сооружений в ремонт и ввод их в работу? </t>
  </si>
  <si>
    <t>С собственником объекта</t>
  </si>
  <si>
    <t>С организацией, в оперативном управлении или оперативном ведении которой находятся оборудование и сооружения</t>
  </si>
  <si>
    <t>С оператором объединенной энергетической системы</t>
  </si>
  <si>
    <t>С соответствующим нижестоящим субъектом оперативно-диспетчерского управления</t>
  </si>
  <si>
    <t xml:space="preserve">В течение какого времени подлежит приемо-сдаточным испытаниям под нагрузкой оборудование электростанций, подстанций 35 кВ и выше, прошедшее капитальный и средний ремонт? </t>
  </si>
  <si>
    <t xml:space="preserve">В течение какого времени проводятся приемо-сдаточные испытания под нагрузкой тепловых сетей, прошедших капитальный и средний ремонт? </t>
  </si>
  <si>
    <t>В течение 20 часов</t>
  </si>
  <si>
    <t xml:space="preserve">В течение какого времени должна быть окончательно завершена оценка качества ремонта, связанная с проверкой работы оборудования на всех режимах, проведением испытаний и наладки всех систем? </t>
  </si>
  <si>
    <t>По окончании наладочных работ</t>
  </si>
  <si>
    <t>По окончании приемосдаточных испытаний</t>
  </si>
  <si>
    <t>По результатам месячной подконтрольной эксплуатации</t>
  </si>
  <si>
    <t>По результатам проведения обязательного энергетического обследования</t>
  </si>
  <si>
    <t xml:space="preserve">Что является временем окончания капитального (среднего) ремонта для энергоблоков, паровых турбин тепловых электростанций (ТЭС) с поперечными связями, гидроагрегатов и трансформаторов? </t>
  </si>
  <si>
    <t>Время включения генератора (трансформатора) в сеть</t>
  </si>
  <si>
    <t>Время подключения котла к станционному трубопроводу свежего пара</t>
  </si>
  <si>
    <t>Время включения энергоблока под нагрузку с одним из корпусов котла</t>
  </si>
  <si>
    <t>Момент включения в сеть, если при включении под напряжение не произошло отказа</t>
  </si>
  <si>
    <t>Что является временем окончания капитального (среднего) ремонта для паровых котлов ТЭС с поперечными связями?</t>
  </si>
  <si>
    <t xml:space="preserve">Что является временем окончания капитального (среднего) ремонта для энергоблоков с двухкорпусными котлами (дубль-блоков)? </t>
  </si>
  <si>
    <t>Время включения энергоблока под нагрузку с одним из корпусов котла; при этом растопка и включение второго корпуса котла должны производиться в соответствии с графиком нагружения энергоблока, если задержка в ремонте не предусмотрена графиком ремонта</t>
  </si>
  <si>
    <t xml:space="preserve">Что является временем окончания капитального (среднего) ремонта для тепловых сетей? </t>
  </si>
  <si>
    <t>Время включения сети и установление в ней циркуляции сетевой воды</t>
  </si>
  <si>
    <t>Что является временем окончания капитального (среднего) ремонта для электрических сетей?</t>
  </si>
  <si>
    <t xml:space="preserve">Как должен производиться ремонт всего основного оборудования, входящего в состав энергоблока? </t>
  </si>
  <si>
    <t>С учетом требований завода-изготовителя и условий эксплуатации</t>
  </si>
  <si>
    <t>С учетом требований действующих в отрасли норм и нормативов</t>
  </si>
  <si>
    <t>Одновременно, если это не ограничивает мощность работу электростанции</t>
  </si>
  <si>
    <t>Ремонт всего основного оборудования, входящего в состав энергоблока, должен производиться одновременно</t>
  </si>
  <si>
    <t xml:space="preserve">Куда записывается информация об изменениях в инструкциях, схемах и чертежах, которая должна доводиться до сведения всех работников, для которых обязательно знание этих инструкций, схем и чертежей? </t>
  </si>
  <si>
    <t>В журнал щита</t>
  </si>
  <si>
    <t>В журнал РЗ и А</t>
  </si>
  <si>
    <t>В журнал распоряжений</t>
  </si>
  <si>
    <t>В оперативный журнал</t>
  </si>
  <si>
    <t>C какой периодичностью должны проверяться на соответствие фактическим эксплуатационным данным исполнительные технологические схемы (чертежи) и исполнительные схемы первичных электрических соединений?</t>
  </si>
  <si>
    <t>Не реже 1 раза в 3 года с отметкой на них о проверке</t>
  </si>
  <si>
    <t>Один раз в 4 года с отметкой на них о проверке</t>
  </si>
  <si>
    <t>Один раз в 5 лет с отметкой на них о проверке</t>
  </si>
  <si>
    <t>Один раз в 7 лет с отметкой на них о проверке</t>
  </si>
  <si>
    <t>C какой периодичностью должны пересматриваться инструкции и перечни необходимых инструкций и исполнительных рабочих схем (чертежей)?</t>
  </si>
  <si>
    <t>Не реже 1 раза в 3 года</t>
  </si>
  <si>
    <t>Один раз в 4 года</t>
  </si>
  <si>
    <t>Один раз в 5 лет</t>
  </si>
  <si>
    <t xml:space="preserve">У кого должны находиться комплекты необходимых схем? </t>
  </si>
  <si>
    <t>В зависимости от местных условий, на рабочих местах административно-технического персонала</t>
  </si>
  <si>
    <t>В зависимости от местных условий, на рабочих местах оперативно-ремонтного персонала</t>
  </si>
  <si>
    <t xml:space="preserve">В зависимости от местных условий, на рабочих местах диспетчера энергосистемы, тепловой и электрической сети, у начальников смены электростанции, начальника смены каждого цеха и энергоблока, дежурного подстанции, района тепловой и электрической сети </t>
  </si>
  <si>
    <t>В органах диспетчерского управления соответствующего уровня, у диспетчера энергосистемы, тепловой и электрической сети, у начальников смены электростанции, начальника смены каждого цеха и энергоблока, дежурного подстанции, района тепловой и электрической сети и мастера оперативно-выездной бригады</t>
  </si>
  <si>
    <t xml:space="preserve">Чьим решением может быть изменен объем оперативной документации? </t>
  </si>
  <si>
    <t>Решением технического руководителя энергообъекта или энергосистемы</t>
  </si>
  <si>
    <t xml:space="preserve">Решением начальника смены электростанции </t>
  </si>
  <si>
    <t>Решением диспетчера энергосистемы</t>
  </si>
  <si>
    <t xml:space="preserve">В течение какого времени подлежат хранению в установленном порядке ленты с записями показаний регистрирующих приборов? </t>
  </si>
  <si>
    <t>В течение 3 лет</t>
  </si>
  <si>
    <t>В течение 1 года</t>
  </si>
  <si>
    <t>В течение 2 лет</t>
  </si>
  <si>
    <t>В течение 5 лет</t>
  </si>
  <si>
    <t xml:space="preserve">В течение какого времени подлежат хранению в установленном порядке магнитофонные записи оперативных переговоров в нормальных условиях? </t>
  </si>
  <si>
    <t>В течение 10 суток, если не поступит указание о продлении срока</t>
  </si>
  <si>
    <t>В течение 3 месяцев, если не поступит указание о продлении срока</t>
  </si>
  <si>
    <t>В течение 15 суток, если не поступит указание о продлении срока</t>
  </si>
  <si>
    <t>В течение 3 лет, если не поступит указание о продлении срока</t>
  </si>
  <si>
    <t xml:space="preserve">В течение какого времени подлежат хранению в установленном порядке магнитофонные записи оперативных переговоров при авариях и других нарушениях в работе? </t>
  </si>
  <si>
    <t>В течение 1 месяца, если не поступит указание о продлении срока</t>
  </si>
  <si>
    <t>Решение каких задач возлагается на автоматизированные системы управления (АСУ) энергообъекта?</t>
  </si>
  <si>
    <t>Производственно-технологического, оперативно-диспетчерского и организационно-экономического управления энергопроизводством</t>
  </si>
  <si>
    <t>Быстрого выявления и отделения от сети поврежденных элементов этой сети при их повреждениях и в аварийных ситуациях с целью обеспечения нормальной работы исправной части сети</t>
  </si>
  <si>
    <t>Формирования команды на включение автоматических установок пожаротушения и дымоудаления, систем оповещения о пожаре, технологического, электротехнического и другого инженерного оборудования объектов</t>
  </si>
  <si>
    <t xml:space="preserve">Какой может быть продолжительность опытной эксплуатации автоматизированной системы управления перед вводом ее в промышленную эксплуатацию? </t>
  </si>
  <si>
    <t>Не более 6 месяцев</t>
  </si>
  <si>
    <t>9 месяцев</t>
  </si>
  <si>
    <t>12 месяцев</t>
  </si>
  <si>
    <t>15 месяцев</t>
  </si>
  <si>
    <t xml:space="preserve">Что включает в себя комплекс мероприятий по обеспечению единства измерений, выполняемый каждым энергообъектом? </t>
  </si>
  <si>
    <t>Только своевременно представление  в поверку средств измерений (СИ), подлежащих государственному контролю и надзору, а так же организацию и проведение работ по калибровке СИ, не подлежащих поверке</t>
  </si>
  <si>
    <t>Только использование аттестованных методик выполнения измерений (МВИ) и обеспечение соответствия точностных характеристик применяемых СИ требованиям к точности измерений технологических параметров</t>
  </si>
  <si>
    <t>Обеспечение единства измерений достигается соблюдением всех перечисленных мероприятий, включая проведения обслуживания, ремонта СИ, метрологического контроля и надзора и проведение метрологической экспертизы нормативной и проектной документации</t>
  </si>
  <si>
    <t>Кем устанавливается периодичность калибровки средств измерения (СИ) энергообъекта?</t>
  </si>
  <si>
    <t>Руководителями технологических подразделений</t>
  </si>
  <si>
    <t>Техническим руководителем</t>
  </si>
  <si>
    <t xml:space="preserve">Метрологической службой </t>
  </si>
  <si>
    <t>Центром стандартизации и метрологии</t>
  </si>
  <si>
    <t>Чем удостоверяются результаты калибровки средств измерения (СИ)?</t>
  </si>
  <si>
    <t>Результатом калибровки служит только отметка в паспорте</t>
  </si>
  <si>
    <t>Результатом калибровки служит только калибровочный знак</t>
  </si>
  <si>
    <t>Результатом калибровки служит только сертификат о калибровке, и запись в эксплуатационных документах</t>
  </si>
  <si>
    <t>Результатом калибровки служит отметка в паспорте, калибровочный знак, наносимый на СИ или сертификат о калибровке, и запись в эксплуатационных документах</t>
  </si>
  <si>
    <t xml:space="preserve">Какая документация на стадии ее разработки подвергается метрологической экспертизе? </t>
  </si>
  <si>
    <t>Документация, регламентирующая деятельность метрологической службы</t>
  </si>
  <si>
    <t>Стандарты предприятия по метрологическому обеспечению систем допускового контроля</t>
  </si>
  <si>
    <t xml:space="preserve">Проектная документация в составе рабочего проекта </t>
  </si>
  <si>
    <t>Кем осуществляются техническое обслуживание и ремонт средств измерения (СИ)?</t>
  </si>
  <si>
    <t>Персоналом электротехнической лаборатории</t>
  </si>
  <si>
    <t>Персоналом подразделения, выполняющего функции метрологической службы энергообъекта</t>
  </si>
  <si>
    <t>Кто несет ответственность за работу с персоналом?</t>
  </si>
  <si>
    <t>Руководитель подразделения, ответственный за работу с кадрами</t>
  </si>
  <si>
    <t>Технический руководитель организации</t>
  </si>
  <si>
    <t>Руководитель энергообъекта или должностное лицо из числа руководящих работников организации</t>
  </si>
  <si>
    <t>Лицо, осуществляющее хозяйственную деятельность организации</t>
  </si>
  <si>
    <t>Какие из ниже перечисленных мероприятий не включаются в объем периодического технического освидетельствования оборудования, зданий и сооружений энергообъекта на основании действующих нормативно-технических документов?</t>
  </si>
  <si>
    <t>Наружный и внутренний осмотр</t>
  </si>
  <si>
    <t>Проверка выполнения предписаний органов государственного контроля и надзора и мероприятий, разработанных при предыдущем техническом освидетельствовании</t>
  </si>
  <si>
    <t>Проверка технической документации</t>
  </si>
  <si>
    <t>Испытания на соответствие условиям безопасности оборудования, зданий и сооружений</t>
  </si>
  <si>
    <t>Территория, производственные здания и сооружения</t>
  </si>
  <si>
    <t xml:space="preserve">Как должны быть обозначены на поверхности земли скрытые под землей коммуникации водопровода, канализации, теплофикации, а также газопроводы, воздухопроводы и кабели на закрытых территориях? </t>
  </si>
  <si>
    <t>Деревянными табличками</t>
  </si>
  <si>
    <t>Указателями</t>
  </si>
  <si>
    <t>Привязочными столбиками, окрашенными в желтый цвет</t>
  </si>
  <si>
    <t>Соответствующей надписью, нанесенной на железобетонные опоры, проходящие вдоль трассы</t>
  </si>
  <si>
    <t>Какова периодичность контроля за режимом подземных вод на электростанциях (уровнем воды в контрольных скважинах) после 3-х лет ее эксплуатации?</t>
  </si>
  <si>
    <t>Не реже одного раза в месяц</t>
  </si>
  <si>
    <t>Не реже одного раза в полугодие</t>
  </si>
  <si>
    <t>В зависимости от изменений уровня подземных вод, но не реже одного раза в квартал</t>
  </si>
  <si>
    <t>Не реже одного раза в период обильного снеготаяния</t>
  </si>
  <si>
    <t xml:space="preserve">С какой периодичностью должен проводиться на энергообъектах систематический химико-аналитический контроль за качеством подземных вод на крупных накопителях отходов по скважинам наблюдательной сети? </t>
  </si>
  <si>
    <t>С периодичностью один раз в полгода</t>
  </si>
  <si>
    <t>С периодичностью один раз в год</t>
  </si>
  <si>
    <t>С периодичностью один раз в 18 месяцев</t>
  </si>
  <si>
    <t>С периодичностью один раз в 2 года</t>
  </si>
  <si>
    <t xml:space="preserve">С какой периодичностью должны обследоваться капитальные мосты, находящиеся в ведении электростанции? </t>
  </si>
  <si>
    <t>Один раз в 10 лет</t>
  </si>
  <si>
    <t>Один раз в 12 лет</t>
  </si>
  <si>
    <t>Один раз в 15 лет</t>
  </si>
  <si>
    <t>Один раз в 20 лет</t>
  </si>
  <si>
    <t xml:space="preserve">Какова периодичность осмотров цельносварных, цельноклепаных, а также усиленных сваркой стальных и сталежелезобетонных пролетных строений в зимний период? </t>
  </si>
  <si>
    <t>В сроки, определенные местной инструкцией</t>
  </si>
  <si>
    <t>Не реже одного раза в квартал</t>
  </si>
  <si>
    <t>Ежедневно</t>
  </si>
  <si>
    <t>Не реже одного раза в месяц</t>
  </si>
  <si>
    <t xml:space="preserve">Какова периодичность комплексного обследования производственных зданий и сооружений, находящихся в эксплуатации более 25 лет, независимо от их состояния, с оценкой их прочности, устойчивости и эксплуатационной надежности с привлечением специализированных организаций? </t>
  </si>
  <si>
    <t>Не реже одного раза в 3 года</t>
  </si>
  <si>
    <t>Не реже одного раза в 5 лет</t>
  </si>
  <si>
    <t>Не реже одного раза в 6 лет</t>
  </si>
  <si>
    <t>Не реже одного раза в 8 лет</t>
  </si>
  <si>
    <t>Какова периодичность наблюдений за осадками фундаментов зданий, сооружений и оборудования (фундаменты турбоагрегатов, котлов, питательных насосов и молотковых мельниц) на электростанциях в первые два года эксплуатации?</t>
  </si>
  <si>
    <t>Один раз в год</t>
  </si>
  <si>
    <t>Два раза в год</t>
  </si>
  <si>
    <t>Не реже одного раза в три года</t>
  </si>
  <si>
    <t>Не реже одного раза в пять лет</t>
  </si>
  <si>
    <t>С какой периодичностью должны быть организованы наблюдения за осадками фундаментов зданий, сооружений и оборудования (фундаменты турбоагрегатов, котлов, питательных насосов и молотковых мельниц) после стабилизации осадок (1 мм в год и менее) на электростанциях?</t>
  </si>
  <si>
    <t>1 раз в 6 лет</t>
  </si>
  <si>
    <t>1 раз в 7 лет</t>
  </si>
  <si>
    <t>1 раз в 10 лет</t>
  </si>
  <si>
    <t xml:space="preserve">С какой периодичностью должны проводиться наблюдения по специальным программам за осадками фундаментов, деформациями строительных конструкций, обследования зданий и сооружений, возведенных на подработанных подземными горными выработками территориях, грунтах, подверженных динамическому уплотнению от действующего оборудования, просадочных грунтах, в карстовых зонах, районах многолетней мерзлоты, в районах с сейсмичностью 7 баллов и выше? </t>
  </si>
  <si>
    <t>1 раз в 5 лет</t>
  </si>
  <si>
    <t xml:space="preserve">Какова периодичность наружных осмотров дымовых труб и газоходов на электростанциях? </t>
  </si>
  <si>
    <t>Два раза в год (летом и зимой)</t>
  </si>
  <si>
    <t>Два раза в год (весной и осенью)</t>
  </si>
  <si>
    <t>Не реже одного раза в год</t>
  </si>
  <si>
    <t xml:space="preserve">С какой периодичностью должны производиться наружное и внутреннее обследование дымовых труб с привлечением специализированных организаций? </t>
  </si>
  <si>
    <t>Через год после ввода в эксплуатацию, а в дальнейшем по мере необходимости, но не реже 1 раза в 5 лет с обязательной экспертизой промышленной безопасности дымовых труб</t>
  </si>
  <si>
    <t>Через год после ввода в эксплуатацию, а в дальнейшем 1 раз в 6 лет с обязательной экспертизой промышленной безопасности дымовых труб</t>
  </si>
  <si>
    <t>Через год после ввода в эксплуатацию, а в дальнейшем 1 раз в 7 лет с обязательной экспертизой промышленной безопасности дымовых труб</t>
  </si>
  <si>
    <t>1 раз в 10 лет с обязательной экспертизой промышленной безопасности дымовых труб</t>
  </si>
  <si>
    <t xml:space="preserve">Каким методом разрешается выполнение обследования состояния теплоизоляции, кирпичной и монолитной футеровки дымовых труб при невозможности отключения котлов? </t>
  </si>
  <si>
    <t>Тепловизионным</t>
  </si>
  <si>
    <t>При невозможности отключения котлов проведение обследования запрещено</t>
  </si>
  <si>
    <t>Что должно быть предусмотрено при наличии на территории энергообъекта блуждающих токов?</t>
  </si>
  <si>
    <t>Должна быть обеспечена электрохимическая защита от коррозии подземных металлических сооружений и коммуникаций</t>
  </si>
  <si>
    <t>Должен быть предусмотрен заземляющий проводник в виде замкнутой петли вокруг здания в земле или на ее поверхности</t>
  </si>
  <si>
    <t>Должны быть предусмотрены устройства, ограничивающие воздействия электрического и магнитного полей молнии</t>
  </si>
  <si>
    <t>Какие мероприятия должны быть проведены при подготовке всех водоотводящих сетей и устройств к пропуску талых вод?</t>
  </si>
  <si>
    <t>Места прохода кабелей, труб, вентиляционных каналов через стены зданий должны быть уплотнены, а откачивающие механизмы приведены в состояние готовности к работе</t>
  </si>
  <si>
    <t>Что необходимо сделать в случае обнаружения просадочных и оползневых явлений, пучения грунтов на территории энергообъекта?</t>
  </si>
  <si>
    <t>Должны быть приняты меры к выявлению причин, вызвавших нарушение нормальных грунтовых условий, и ликвидации их последствий</t>
  </si>
  <si>
    <t>Должны быть приняты меры к ликвидации последствий от просадочных и оползневых явлений, пучения грунтов на территории энергообъекта</t>
  </si>
  <si>
    <t>Должны быть приняты меры к устранению причин, вызвавших нарушение нормальных грунтовых условий, и ликвидации их последствий</t>
  </si>
  <si>
    <t>При наличии чего должно осуществляться строительство зданий и сооружений на территории зоны отчуждения энергообъекта?</t>
  </si>
  <si>
    <t>Только при наличии проекта</t>
  </si>
  <si>
    <t>Только при наличии разрешения Федерального органа исполнительной власти</t>
  </si>
  <si>
    <t>Только при наличии технического задания</t>
  </si>
  <si>
    <t>С разрешения кого допустимо выполнение всех строительно-монтажных работ в пределах зоны отчуждения энергообъекта?</t>
  </si>
  <si>
    <t>С разрешения руководителя территориального управления Ростехнадзора</t>
  </si>
  <si>
    <t>С разрешения руководителя энергообъекта</t>
  </si>
  <si>
    <t>В соответствии с каким документом должны содержаться и ремонтироваться железнодорожные пути, мосты и сооружения на них, находящиеся в ведении электростанции?</t>
  </si>
  <si>
    <t>В соответствии с действующими правилами технической эксплуатации железных дорог</t>
  </si>
  <si>
    <t>В соответствии с действующими правилами технической эксплуатации электрических станций и сетей Российской Федерации</t>
  </si>
  <si>
    <t>В соответствии с СП 119.13330.2012 «Железные дороги колеи 1520 мм»</t>
  </si>
  <si>
    <t>В каком случае должен проводиться внеочередной осмотр зданий и сооружений, по результатам которого определяется необходимость технического обследования специализированными организациями отдельных строительных конструкций или всего здания (сооружения) в целом</t>
  </si>
  <si>
    <t>После стихийных бедствий</t>
  </si>
  <si>
    <t xml:space="preserve">В случае возникновения аварийной ситуации </t>
  </si>
  <si>
    <t>Что должно быть уточнено и выявлено в ходе весеннего осмотра зданий и сооружений?</t>
  </si>
  <si>
    <t>Должны быть уточнены объемы работ по ремонту зданий, сооружений и санитарно-технических систем, предусматриваемые на следующий год, и выявлены объемы работ по капитальному ремонту, для включения их в план следующего года</t>
  </si>
  <si>
    <t>Должны быть уточнены объемы работ по ремонту зданий, сооружений и санитарно-технических систем, предусматриваемый на летний период, и выявлены объемы работ по капитальному ремонту для включения их в план следующего года</t>
  </si>
  <si>
    <t>Должны быть уточнены объемы работ по ремонту зданий, сооружений и санитарно-технических систем, предусматриваемые на следующий год, и выявлены объемы работ по капитальному ремонту для включения их в план текущего года</t>
  </si>
  <si>
    <t>Состояние каких элементов должно контролироваться при наблюдениях за зданиями, сооружениями и фундаментами оборудования?</t>
  </si>
  <si>
    <t>Подвижных опор, температурных швов, сварных, клепаных и болтовых соединений металлоконструкций, стыков и закладных деталей сборных железобетонных конструкций, арматуры и бетона железобетонных конструкций (при появлении коррозии или деформации), подкрановых конструкций и участков, подверженных динамическим и термическим нагрузкам и воздействиям</t>
  </si>
  <si>
    <t>Подвижных опор, температурных швов, паяных, клепаных и болтовых соединений металлоконструкций, подкрановых конструкций и участков, подверженных динамическим и распределенным нагрузкам и воздействиям</t>
  </si>
  <si>
    <t>Состояние каких элементов должно контролироваться и поддерживаться в помещениях водоподготовительных установок?</t>
  </si>
  <si>
    <t>Дренажных каналов, приямок, оснований солевых ячеек и ячеек мокрого хранения коагулянта, полов в помещениях мерников кислоты и щелочи</t>
  </si>
  <si>
    <t>Дренажных каналов, лотков, стенок солевых ячеек и ячеек сухого хранения коагулянта, полов в помещениях мерников кислоты и щелочи</t>
  </si>
  <si>
    <t>Дренажных каналов, лотков, приямок, стенок солевых ячеек и ячеек мокрого хранения коагулянта, полов в помещениях мерников кислоты и щелочи</t>
  </si>
  <si>
    <t>Допускается ли хранение резервного оборудования и других изделий и материалов в неустановленных местах без согласования с проектной организацией и лицом, отвечающим за эксплуатацию здания (сооружения)?</t>
  </si>
  <si>
    <t>Допускается при согласовании с территориальным управлением Ростехнадзора</t>
  </si>
  <si>
    <t>Допускается ли пробивка отверстий, устройство проемов в несущих и ограждающих конструкциях, установка, подвеска и крепление к строительным конструкциям технологического оборудования, транспортных средств, трубопроводов и устройств для подъема грузов при монтаже, демонтаже и ремонте оборудования, вырезка связей каркаса по согласованию с проектной организацией и лицом, отвечающим за эксплуатацию здания (сооружения)?</t>
  </si>
  <si>
    <t>Не допускается без согласовании с территориальным управлением Ростехнадзора</t>
  </si>
  <si>
    <t>Где должны быть указаны предельные нагрузки установленные для каждого участка перекрытий на основе проектных данных?</t>
  </si>
  <si>
    <t>В наряде допуске на производство работ</t>
  </si>
  <si>
    <t>На табличках, устанавливаемых на видных местах</t>
  </si>
  <si>
    <t>Указывать предельные нагрузки установленные для каждого участка перекрытий на основе проектных данных не обязательно</t>
  </si>
  <si>
    <t>С учетом чего должны корректироваться допустимые нагрузки при изменении (снижении) несущей способности перекрытий в процессе эксплуатации?</t>
  </si>
  <si>
    <t>С учетом изменения сейсмичности района, выявленной обследованием и поверочными расчетами</t>
  </si>
  <si>
    <t>С учетом технического состояния перекрытий, выявленного обследованием и поверочными расчетами</t>
  </si>
  <si>
    <t>С учетом изменения погодных условий, выявленных с помощью специальных измерительных приборов</t>
  </si>
  <si>
    <t>Должен ли быть установлен контроль за эффективностью антикоррозионной защиты металлических конструкции зданий и сооружений?</t>
  </si>
  <si>
    <t>Должен</t>
  </si>
  <si>
    <t>Не должен</t>
  </si>
  <si>
    <t>Не должен при наличии двойного слоя цинкового покрытия</t>
  </si>
  <si>
    <t>Какие мероприятия из перечисленных не проводятся для обеспечения надлежащего эксплуатационного состояния зданий и сооружений наряду с систематическими наблюдениями в объеме, определяемом местной инструкцией?</t>
  </si>
  <si>
    <t>Осмотр зданий и сооружений для выявления дефектов и повреждений 2 раза в год (весной и осенью)</t>
  </si>
  <si>
    <t>Внеочередной осмотр после стихийных бедствий (ураганных ветров, больших ливней или снегопадов, пожаров, землетрясений силой 5 баллов и выше и т. д.) или аварий</t>
  </si>
  <si>
    <t>Непрерывное наблюдение за уровнем, температурой и качественным составом подземных вод</t>
  </si>
  <si>
    <t>Комплексное обследование производственных зданий и сооружений, находящихся в эксплуатации более 25 лет, независимо от их состояния, с оценкой их прочности, устойчивости и эксплуатационной надежности с привлечением специализированных организаций, а в дальнейшем – по мере необходимости, но не реже 1 раза в 5 лет</t>
  </si>
  <si>
    <t>Электрическое оборудование электростанций и сетей</t>
  </si>
  <si>
    <t xml:space="preserve">Что должна обеспечивать настройка автоматических регуляторов возбуждения и устройств форсировки рабочего возбуждения при заданном понижении напряжения в сети? </t>
  </si>
  <si>
    <t>Только предельное установившееся напряжение возбуждения не ниже двукратного в рабочем режиме, если это значение не ограничено нормативными документами для отдельных старых типов машин</t>
  </si>
  <si>
    <t>Только номинальную скорость нарастания напряжения возбуждения</t>
  </si>
  <si>
    <t>Все перечисленные параметры, включая автоматическое ограничение заданной длительности форсировки</t>
  </si>
  <si>
    <t>В каких случаях допускается работа на воздушном охлаждении турбогенераторов, имеющих непосредственное водородное или водородно-водяное охлаждение активных частей?</t>
  </si>
  <si>
    <t xml:space="preserve">Допускается только в режиме холостого хода </t>
  </si>
  <si>
    <t xml:space="preserve">Допускается непродолжительная работа с соблюдением требований заводской инструкции </t>
  </si>
  <si>
    <t>Допускается кратковременное возбуждение машины, отключенной от сети</t>
  </si>
  <si>
    <t>Работа турбогенераторов на воздушном охлаждении под нагрузкой не допускается</t>
  </si>
  <si>
    <t>Какие особенности должны иметь системы пожаротушения генераторов и синхронных компенсаторов с воздушным охлаждением?</t>
  </si>
  <si>
    <t>Должны быть в постоянной готовности</t>
  </si>
  <si>
    <t>Должны обеспечивать возможность их быстрого приведения в действие</t>
  </si>
  <si>
    <t>Должны быть оборудованы системой пожаротушения распыленной водой или инертным газом</t>
  </si>
  <si>
    <t>Должны быть оборудованы системой пенного пожаротушения</t>
  </si>
  <si>
    <t>С какой периодичностью должна определяться температура точки росы (влажности) газа в корпусе турбогенератора при неисправной системе индивидуальной осушки газа или влажности, превышающей допустимую?</t>
  </si>
  <si>
    <t>Не реже 1 раза в сутки</t>
  </si>
  <si>
    <t>Один раз в неделю</t>
  </si>
  <si>
    <t>Один раз в 2 дня</t>
  </si>
  <si>
    <t>Один раз в 3 дня</t>
  </si>
  <si>
    <t>С какой периодичностью должна определяться газоплотность корпуса машины ?</t>
  </si>
  <si>
    <t>Один раз в 2 месяца</t>
  </si>
  <si>
    <t>Один раз в 3 месяца</t>
  </si>
  <si>
    <t>Только в ходе сезонного обслуживания</t>
  </si>
  <si>
    <t>С какой периодичностью должна определяться чистота водорода в корпусе машины при неисправности автоматического газоанализатора?</t>
  </si>
  <si>
    <t>Не реже 1 раза в смену</t>
  </si>
  <si>
    <t>Два раза в 3 дня</t>
  </si>
  <si>
    <t>Какое значение должен иметь показатель чистоты водорода в корпусах генераторов с непосредственным водородным охлаждением и синхронных компенсаторов всех типов?</t>
  </si>
  <si>
    <t>Должен быть не ниже 98 %</t>
  </si>
  <si>
    <t>Должен быть не ниже  95 %</t>
  </si>
  <si>
    <t>Должен быть  не ниже 85 %</t>
  </si>
  <si>
    <t>Должен быть не ниже  90 %</t>
  </si>
  <si>
    <r>
      <t>Какое значение должен иметь показатель чистоты водорода в корпусах генераторов с косвенным водородным охлаждением при избыточном давлении водорода 0,5 кгс/см</t>
    </r>
    <r>
      <rPr>
        <vertAlign val="superscript"/>
        <sz val="10"/>
        <rFont val="Times New Roman"/>
        <family val="1"/>
        <charset val="204"/>
      </rPr>
      <t>2</t>
    </r>
    <r>
      <rPr>
        <sz val="10"/>
        <rFont val="Times New Roman"/>
        <family val="1"/>
        <charset val="204"/>
      </rPr>
      <t xml:space="preserve"> (50 кПа) и выше?</t>
    </r>
  </si>
  <si>
    <t>Должен быть не ниже 97 %</t>
  </si>
  <si>
    <t>Должен быть не ниже 95%</t>
  </si>
  <si>
    <t>Должен быть не ниже 92 %</t>
  </si>
  <si>
    <t>Должен быть не ниже 90 %</t>
  </si>
  <si>
    <r>
      <t>Какое значение должен иметь показатель чистоты водорода в корпусах генераторов с косвенным водородным охлаждением при избыточном давлении водорода до 0,5 кгс/см</t>
    </r>
    <r>
      <rPr>
        <vertAlign val="superscript"/>
        <sz val="10"/>
        <rFont val="Times New Roman"/>
        <family val="1"/>
        <charset val="204"/>
      </rPr>
      <t>2</t>
    </r>
    <r>
      <rPr>
        <sz val="10"/>
        <rFont val="Times New Roman"/>
        <family val="1"/>
        <charset val="204"/>
      </rPr>
      <t xml:space="preserve"> (50 кПа)?</t>
    </r>
  </si>
  <si>
    <t>Должен быть не ниже 95 %</t>
  </si>
  <si>
    <t>Должен быть не ниже  94 %</t>
  </si>
  <si>
    <t>Должен быть не ниже  93 %</t>
  </si>
  <si>
    <t>Какое должно быть содержание кислорода в водороде в корпусе генератора (синхронного компенсатора)?</t>
  </si>
  <si>
    <t>Должно быть не более 1,2 %</t>
  </si>
  <si>
    <t>Должно быть не более 1,8 %</t>
  </si>
  <si>
    <t>Должно быть не более 1,5 %</t>
  </si>
  <si>
    <t>Должно быть не более 2 %</t>
  </si>
  <si>
    <t>Какое должно быть содержание кислорода в водороде в поплавковом гидрозатворе, бачке продувки и водородоотделительном баке маслоочистительной установки генератора?</t>
  </si>
  <si>
    <t>Должно быть не более 3 %</t>
  </si>
  <si>
    <t>Должно быть не более 4 %</t>
  </si>
  <si>
    <t>Должно быть не более 5 %</t>
  </si>
  <si>
    <t>Какое должно быть содержание водорода в картерах подшипников, сливных маслопроводах уплотнений вала (с воздушной стороны), экранированных токопроводах, кожухах линейных и нулевых выводов?</t>
  </si>
  <si>
    <t>Должно быть менее 1 %</t>
  </si>
  <si>
    <t>Должно быть в пределах 1,1 - 1,2 %</t>
  </si>
  <si>
    <t>Должно быть в пределах 1,3 - 1,4 %</t>
  </si>
  <si>
    <t>Должно быть в пределах 1,9 - 2,1 %</t>
  </si>
  <si>
    <t>При каких значениях содержания водорода в картерах подшипников, сливных маслопроводах уплотнений вала (с воздушной стороны) не допускается работа турбогенератора?</t>
  </si>
  <si>
    <t>Более 2 %</t>
  </si>
  <si>
    <t>При значениях 0,8 - 1,1 %</t>
  </si>
  <si>
    <t>При значениях 1,2 -1,4 %</t>
  </si>
  <si>
    <t>При значениях 1,5 - 1,8 %</t>
  </si>
  <si>
    <r>
      <t>Какое должно быть допустимое колебание давления водорода в корпусе генератора (синхронного компенсатора) при номинальном избыточном давлении водорода до 1 кгс/см</t>
    </r>
    <r>
      <rPr>
        <vertAlign val="superscript"/>
        <sz val="10"/>
        <rFont val="Times New Roman"/>
        <family val="1"/>
        <charset val="204"/>
      </rPr>
      <t>2</t>
    </r>
    <r>
      <rPr>
        <sz val="10"/>
        <rFont val="Times New Roman"/>
        <family val="1"/>
        <charset val="204"/>
      </rPr>
      <t xml:space="preserve"> (100 кПа)?</t>
    </r>
  </si>
  <si>
    <t>Должно быть не более 20 %</t>
  </si>
  <si>
    <t>Должно быть в пределах 21 - 21,5 %</t>
  </si>
  <si>
    <t>Должно быть в пределах 21,5 - 22 %</t>
  </si>
  <si>
    <t>Должно быть в пределах 22,5 - 23 %</t>
  </si>
  <si>
    <t>Какое должно быть обеспечено избыточное давление масла на всасывающих магистралях маслонасосов синхронных компенсаторов при работе на водородном охлаждении?</t>
  </si>
  <si>
    <t>Какая может быть допустимая утечка водорода (от общего количества газа при рабочем давлении) в генераторе?</t>
  </si>
  <si>
    <t>Не более 5 % в сутки</t>
  </si>
  <si>
    <t>В пределах 5,5 - 6 % в сутки</t>
  </si>
  <si>
    <t>10 % общего количества газа при рабочем давлении</t>
  </si>
  <si>
    <t>15 % общего количества газа при рабочем давлении</t>
  </si>
  <si>
    <t>Какой может быть допустимый расход водорода в генераторе с учетом продувок?</t>
  </si>
  <si>
    <t>Не более 10 % в сутки от общего количества газа при рабочем давлении</t>
  </si>
  <si>
    <t>В пределах 10,5 -11 % в сутки от общего количества газа при рабочем давлении</t>
  </si>
  <si>
    <t>В пределах 1 - 2 % в час от общего количества газа при минимальном давлении</t>
  </si>
  <si>
    <t>В пределах 2,5 - 3 % в час от общего количества газа при минимальном давлении</t>
  </si>
  <si>
    <t>Какой может быть допустимый расход водорода в синхронном компенсаторе?</t>
  </si>
  <si>
    <t>Не более 5 % в сутки от общего количества газа</t>
  </si>
  <si>
    <t>В пределах 5,5 - 6 % в сутки от общего количества газа при рабочем давлении</t>
  </si>
  <si>
    <t>В пределах 0,5 - 0,6 % в час от общего количества газа при минимальном давлении</t>
  </si>
  <si>
    <t>В пределах 0,65 - 0,7 % в час от общего количества газа при минимальном давлении</t>
  </si>
  <si>
    <t>Разрешается ли включать в сеть без осмотра и ревизии генераторы в случае сброса нагрузки и отключения, не сопровождающегося повреждением агрегата или неисправной работой системы регулирования турбины?</t>
  </si>
  <si>
    <t>Разрешается, если будет проведено измерение сопротивления изоляции обмоток относительно корпуса и между собой</t>
  </si>
  <si>
    <t>Разрешается, если будет проведено измерение сопротивления обмоток при постоянном токе в холодном состоянии</t>
  </si>
  <si>
    <t>Разрешается включать в сеть без осмотра и ревизии</t>
  </si>
  <si>
    <t>В течение какого времени допускается работа генераторов (компенсаторов) для отыскания места замыкания, перевода нагрузки при появлении замыкания на землю в цепях генераторного напряжения блочных генераторов (компенсаторов), имеющих электрическую связь с сетью собственных нужд или потребителей и включенных на сборные шины генераторов (компенсаторов), когда емкостный ток замыкания не превышает 5 А и защиты действуют на сигнал или нечувствительны?</t>
  </si>
  <si>
    <t>Не более 2 часов</t>
  </si>
  <si>
    <t>В течение 3 - 4 часов, по решению технического руководителя организации</t>
  </si>
  <si>
    <t>В течение 4 - 5 часов, по решению технического руководителя организации</t>
  </si>
  <si>
    <t>В течение 5 - 6 часов, по решению руководителя организации</t>
  </si>
  <si>
    <t>В течение какого времени генератор должен быть переведен на резервный возбудитель или резервный тиристорный канал возбуждения при появлении сигнала или выявлении измерениями глубокого понижения сопротивления изоляции цепи возбуждения турбогенератора с непосредственным охлаждением обмотки ротора?</t>
  </si>
  <si>
    <t>Не более чем за 1 час</t>
  </si>
  <si>
    <t>В течение 2 - 3 часов, по решению технического руководителя организации</t>
  </si>
  <si>
    <t>В течение 4 - 5 часов, по решению руководителя организации</t>
  </si>
  <si>
    <t>При какой разности токов в фазах допускается длительная работа гидрогенераторов с непосредственным водяным охлаждением обмотки статора?</t>
  </si>
  <si>
    <t>При разности токов 10 %</t>
  </si>
  <si>
    <t>При разности токов 15 %</t>
  </si>
  <si>
    <t>При разности токов 17 %</t>
  </si>
  <si>
    <t>При разности токов 20 %</t>
  </si>
  <si>
    <t>Допускается ли работа гидрогенераторов и синхронных компенсаторов с замыканием на землю в цепи возбуждения?</t>
  </si>
  <si>
    <t>Допускается оставить генератор в работе не более 1 ч, если при возникновении замыкания на землю и переводе на резервный возбудитель замыкание на землю исчезнет</t>
  </si>
  <si>
    <t>Устанавливается инструкцией завода-изготовителя</t>
  </si>
  <si>
    <t>При появлении сигнала о замыкании на землю турбогенератор должен в течение 1 ч разгружен, отключен от сети и выведен в ремонт</t>
  </si>
  <si>
    <t>Работа гидрогенераторов и синхронных компенсаторов с замыканием на землю в цепи возбуждения не допускается</t>
  </si>
  <si>
    <t>Допускается ли несинхронная работа отдельного возбужденного генератора любого типа относительно других генераторов электростанции?</t>
  </si>
  <si>
    <t>Допустимая нагрузка и продолжительность работы в асинхронном режиме устанавливается на основании указаний заводских инструкций</t>
  </si>
  <si>
    <t>Допустимость асинхронных режимов турбогенераторов по их воздействию на сеть должна быть установлена расчетами или испытаниями</t>
  </si>
  <si>
    <t>Несинхронная работа отдельного возбужденного генератора любого типа относительно других генераторов электростанции не допускается</t>
  </si>
  <si>
    <t>Каким должно быть сопротивление изоляции всей цепи возбуждения генераторов и синхронных компенсаторов с газовым охлаждением обмотки ротора и с воздушным охлаждением элементов системы возбуждения?</t>
  </si>
  <si>
    <t>Не менее 0,5 МОм</t>
  </si>
  <si>
    <t>0,4 МОм</t>
  </si>
  <si>
    <t>0,3 МОм</t>
  </si>
  <si>
    <t>250 кОм</t>
  </si>
  <si>
    <t>При каком значении удельного сопротивления дистиллята, циркулирующего в системе жидкостного охлаждения обмоток генератора, должна действовать предупредительная сигнализация?</t>
  </si>
  <si>
    <t>При каком значении удельного сопротивления дистиллята, циркулирующего в системе жидкостного охлаждения обмоток генератора, генератор должен быть разгружен, отключен от сети и возбуждение снято?</t>
  </si>
  <si>
    <t>С какой периодичностью должна проверяться исправность изоляции подшипников и уплотнений вала турбогенераторов, подшипников синхронных компенсаторов с воздушным охлаждением и возбудителей, а также подшипников и подпятников гидрогенераторов (если позволяет конструкция последних)?</t>
  </si>
  <si>
    <t>Один раз в квартал</t>
  </si>
  <si>
    <t>Один раз в 6 месяцев</t>
  </si>
  <si>
    <t>Только при капитальном ремонте</t>
  </si>
  <si>
    <t>Какое допустимое значение двойной амплитуды вибрации должно быть у синхронных компенсаторов с номинальной частотой вращения 750 и 1000 об/мин?</t>
  </si>
  <si>
    <t>Не выше 80 мкм</t>
  </si>
  <si>
    <t>Не выше 100 мкм</t>
  </si>
  <si>
    <t>Не выше 200 мкм</t>
  </si>
  <si>
    <t>Не выше 300 мкм</t>
  </si>
  <si>
    <t>Какое допустимое значение вибрации должно быть у контактных колец турбогенераторов?</t>
  </si>
  <si>
    <t>Не выше 300 мкм</t>
  </si>
  <si>
    <t>Не выше 350 мкм</t>
  </si>
  <si>
    <t>Не выше 400 мкм</t>
  </si>
  <si>
    <t>Не выше 450 мкм</t>
  </si>
  <si>
    <t>Какое допустимое значение вибрации должно быть у контактных колец турбогенераторов после ремонта?</t>
  </si>
  <si>
    <t>Не должно превышать 200 мкм</t>
  </si>
  <si>
    <t>Не должно превышать 250 мкм</t>
  </si>
  <si>
    <t>Не должно превышать 300 мкм</t>
  </si>
  <si>
    <t>Не должно превышать 350 мкм</t>
  </si>
  <si>
    <t>Какой запас водорода должен быть на электростанциях, где установлены генераторы с водородным охлаждением?</t>
  </si>
  <si>
    <t>10-дневный эксплуатационный расход и однократное заполнение одного генератора наибольшего газового объема</t>
  </si>
  <si>
    <t>5-дневный эксплуатационный расход и заполнение одного генератора наибольшего газового объема</t>
  </si>
  <si>
    <t>5-дневный эксплуатационный расход и однократное заполнение двух генераторов наименьшего газового объема</t>
  </si>
  <si>
    <t>5-дневный эксплуатационный расход, при возможности доставки водорода от поставщиков в течение 2 суток</t>
  </si>
  <si>
    <t>На сколько допускается уменьшать запас водорода в ресиверах при наличии на электростанции, где установлены генераторы с водородным охлаждением, резервного электролизера?</t>
  </si>
  <si>
    <t>Допускается уменьшать запас водорода в ресиверах на 50 %</t>
  </si>
  <si>
    <t>Допускается уменьшать запас водорода в ресиверах на 60 %</t>
  </si>
  <si>
    <t>Допускается уменьшать запас водорода в ресиверах на 70 %</t>
  </si>
  <si>
    <t xml:space="preserve">Какой запас водорода должен быть на тех подстанциях, где установлены синхронные компенсаторы с водородным охлаждением? </t>
  </si>
  <si>
    <t>20-дневный эксплуатационный расход водорода и однократное заполнение одного компенсатора с наибольшим газовым объемом</t>
  </si>
  <si>
    <t>10-дневный эксплуатационный расход водорода и однократное заполнение одного компенсатора с наибольшим газовым объемом</t>
  </si>
  <si>
    <t>10-дневный эксплуатационный расход водорода и однократное заполнение одного компенсатора с наименьшим газовым объемом</t>
  </si>
  <si>
    <t>10-дневный эксплуатационный расход водорода, при возможности доставки водорода от поставщиков в течение 2 суток</t>
  </si>
  <si>
    <t xml:space="preserve">Какой запас водорода должен быть на тех подстанциях, где установлены синхронные компенсаторы с водородным охлаждением, и при наличии электролизной установки? </t>
  </si>
  <si>
    <t>7-дневный эксплуатационный расход водорода и однократное заполнение одного компенсатора с наибольшим газовым объемом</t>
  </si>
  <si>
    <t>5-дневный эксплуатационный расход водорода и однократное заполнение одного компенсатора с наибольшим газовым объемом</t>
  </si>
  <si>
    <t>3-дневный эксплуатационный расход водорода и однократное заполнение одного компенсатора с наибольшим газовым объемом</t>
  </si>
  <si>
    <t xml:space="preserve">По истечение какого времени после ввода в эксплуатацию должны производиться первые ремонтные работы с выемкой ротора на турбогенераторах и синхронных компенсаторах, включая усиление крепления лобовых частей, переклиновку пазов статора, проверку крепления шин и кронштейнов, проверку крепления и плотности запрессовки сердечника статора? </t>
  </si>
  <si>
    <t>Не позднее чем через 8000 ч работы</t>
  </si>
  <si>
    <t>Через 8500 - 9000 ч работы</t>
  </si>
  <si>
    <t>Через 9000 - 9500 ч работы</t>
  </si>
  <si>
    <t>Через 6 - 7 лет работы</t>
  </si>
  <si>
    <t xml:space="preserve">По истечении какого времени после ввода в эксплуатацию должны производиться первые ремонтные работы на гидрогенераторах? </t>
  </si>
  <si>
    <t>Не позднее чем через 6000 ч работы</t>
  </si>
  <si>
    <t>Через 8000 ч работы</t>
  </si>
  <si>
    <t>Через 8500 -9000 ч работы</t>
  </si>
  <si>
    <t>Через 4 - 5 лет работы</t>
  </si>
  <si>
    <t xml:space="preserve">Какие должны быть действия персонала при обнаружении кругового огня на контактных кольцах турбо- и гидрогенераторов, вспомогательного генератора, а также на коллекторе возбудителя? </t>
  </si>
  <si>
    <t>Сообщить непосредственному руководителю</t>
  </si>
  <si>
    <t>Вызвать пожарную охрану</t>
  </si>
  <si>
    <t>Немедленно отключить турбину, снять возбуждение и отключить генератор от сети</t>
  </si>
  <si>
    <t xml:space="preserve">Какое напряжение должно поддерживаться на шинах собственных нужд электростанции? </t>
  </si>
  <si>
    <t>90-100 % номинального</t>
  </si>
  <si>
    <t>100-105 % номинального</t>
  </si>
  <si>
    <t>105-110 % номинального</t>
  </si>
  <si>
    <t>Сколько раз подряд разрешается пускать из холодного состояния электродвигатели с короткозамкнутыми роторами, если заводской инструкцией не допускается большего количества пусков?</t>
  </si>
  <si>
    <t>Разрешается только 1 пуск</t>
  </si>
  <si>
    <t>Разрешается 2 раза подряд</t>
  </si>
  <si>
    <t>3 раза после охлаждения электродвигателя в течение времени, определяемого заводской инструкцией для данного типа электродвигателя</t>
  </si>
  <si>
    <t>4 раза после охлаждения электродвигателя в течение времени, определяемого заводской инструкцией для данного типа электродвигателя</t>
  </si>
  <si>
    <t>Сколько раз подряд разрешается пускать из горячего состояния электродвигатели с короткозамкнутыми роторами, если заводской инструкцией не допускается большего количества пусков?</t>
  </si>
  <si>
    <t>Разрешается 1 раз</t>
  </si>
  <si>
    <t>Два раза после охлаждения электродвигателя в течение времени, определяемого заводской инструкцией для данного типа электродвигателя</t>
  </si>
  <si>
    <t>Три раза после охлаждения электродвигателя в течение времени, определяемого заводской инструкцией для данного типа электродвигателя</t>
  </si>
  <si>
    <t>Четыре раза после охлаждения электродвигателя в течение времени, определяемого заводской инструкцией для данного типа электродвигателя</t>
  </si>
  <si>
    <t xml:space="preserve">В каких из перечисленных случаев электродвигатель должен быть немедленно отключен от сети? </t>
  </si>
  <si>
    <t>Только при несчастных случаях с людьми</t>
  </si>
  <si>
    <t>Только при появлении дыма или огня из корпуса электродвигателя, его пусковых и возбудительных устройств</t>
  </si>
  <si>
    <t>Только при появлении дыма или огня из шкафов регулируемого электропривода</t>
  </si>
  <si>
    <t>В любом из перечисленных случаев, а так же при поломке приводимого механизма</t>
  </si>
  <si>
    <t xml:space="preserve">В каких из перечисленных случаев электродвигатель должен быть остановлен после пуска резервного? </t>
  </si>
  <si>
    <t>Только при появлении запаха горелой изоляции</t>
  </si>
  <si>
    <t>Только при резком увеличении вибрации подшипников</t>
  </si>
  <si>
    <t>Только при недопустимом возрастании температуры подшипников</t>
  </si>
  <si>
    <t>Только при угрозе повреждения электродвигателей (заливание водой, запаривание, ненормальный шум)</t>
  </si>
  <si>
    <t>В любом из перечисленных случаев, включая перегрузку выше допустимых значений</t>
  </si>
  <si>
    <t>Какое соотношение значения давления масла и воды должно соблюдаться при масловодяном охлаждении трансформаторов при минимальном уровне масла в расширителе трансформатора?</t>
  </si>
  <si>
    <t>Давление масла и воды должно быть равным</t>
  </si>
  <si>
    <t>При каких условиях должна включаться и отключаться система циркуляции воды при масловодяном охлаждении трансформаторов?</t>
  </si>
  <si>
    <t>Включается после включения рабочих масляных насосов при температуре верхних слоев масла не ниже 15 °С и отключается при понижении температуры масла до 10 °С, если иное не оговорено в заводской технической документации</t>
  </si>
  <si>
    <t>Включается после включения рабочих масляных насосов при температуре нижних слоев масла не ниже 15 °С и отключается при понижении температуры масла до 10 °С, если иное не оговорено в заводской технической документации</t>
  </si>
  <si>
    <t>Включается после включения рабочих масляных насосов при температуре верхних слоев масла не ниже 20 °С и отключается при понижении температуры масла до 10 °С, если иное не оговорено в заводской технической документации</t>
  </si>
  <si>
    <t>Включается после включения рабочих масляных насосов при температуре нижних слоев масла не ниже 20 °С и отключается при понижении температуры масла до 15 °С, если иное не оговорено в заводской технической документации</t>
  </si>
  <si>
    <t xml:space="preserve">Что не является критерием для установления сроков осмотров трансформаторов (реакторов) без отключения? </t>
  </si>
  <si>
    <t>Назначение трансформатора (реактора)</t>
  </si>
  <si>
    <t>Место установки трансформатора (реактора)</t>
  </si>
  <si>
    <t>Техническое состояние трансформатора (реактора)</t>
  </si>
  <si>
    <t>Нагрузочная способность трансформатора (реактора)</t>
  </si>
  <si>
    <t xml:space="preserve">Какими системами вентиляции должны оборудоваться помещения распределительных устройств (РУ), в которых установлены ячейки комплектных распределительных устройств с элегазовой изоляцией (КРУЭ)? </t>
  </si>
  <si>
    <t>Приточно-вытяжная с отсосом воздуха снизу</t>
  </si>
  <si>
    <t>Приточно-вытяжная с отсосом воздуха сверху</t>
  </si>
  <si>
    <t>Достаточно вытяжной вентиляции с повышенным воздухообменом</t>
  </si>
  <si>
    <t>Достаточно приточной вентиляции с повышенным воздухообменом</t>
  </si>
  <si>
    <t xml:space="preserve">В какой цвет должны быть окрашены рукоятки приводов заземляющих ножей и заземляющие ножи в распределительных устройствах напряжением 3 кВ и выше? </t>
  </si>
  <si>
    <t>В красный цвет - рукоятки приводов заземляющих ножей, а заземляющие ножи, как правило, - в черный</t>
  </si>
  <si>
    <t>В черный цвет - рукоятки приводов заземляющих ножей, а заземляющие ножи, как правило, - в красный</t>
  </si>
  <si>
    <t>В коричневый цвет - рукоятки приводов заземляющих ножей, а заземляющие ножи, как правило, - в желтый</t>
  </si>
  <si>
    <t>Как правило, в зеленый цвет</t>
  </si>
  <si>
    <t xml:space="preserve">С какой периодичностью должен быть организован осмотр оборудования распределительных устройствах без отключения от сети на объектах с постоянным дежурством персонала? </t>
  </si>
  <si>
    <t>Не реже 1 раза в 1 сутки</t>
  </si>
  <si>
    <t>Один раз в 3 суток</t>
  </si>
  <si>
    <t>Один раз в 7 дней</t>
  </si>
  <si>
    <t>Один раз в месяц</t>
  </si>
  <si>
    <t xml:space="preserve">С какой периодичностью должен производиться внешний осмотр токопроводов на электростанциях? </t>
  </si>
  <si>
    <t>Один раз в двое суток</t>
  </si>
  <si>
    <t>Один раз в трое суток</t>
  </si>
  <si>
    <t xml:space="preserve">В каких местах помещений комплектных распределительных устройствах и закрытых распределительных устройствах должен производиться контроль концентрации элегаза с помощью специальных приборов? </t>
  </si>
  <si>
    <t>На высоте 10 - 15 см от уровня пола</t>
  </si>
  <si>
    <t>На высоте 20 - 25 см от уровня пола</t>
  </si>
  <si>
    <t>На расстоянии 10 - 15 см от уровня потолка</t>
  </si>
  <si>
    <t>На расстоянии 1,7 - 1,8 м от уровня пола</t>
  </si>
  <si>
    <t xml:space="preserve">Сколько ориентировочно составляет продолжительность уравнительного заряда батарей типа СН при напряжении 2,25 В? </t>
  </si>
  <si>
    <t>30 суток</t>
  </si>
  <si>
    <t>15 суток</t>
  </si>
  <si>
    <t>5 суток</t>
  </si>
  <si>
    <t>6 часов</t>
  </si>
  <si>
    <t xml:space="preserve">Сколько ориентировочно составляет продолжительность уравнительного заряда батарей типа СН при напряжении 2,4 В? </t>
  </si>
  <si>
    <t>С какой периодичностью должен выполняться контрольный разряд кислотной батареи для определения ее фактической емкости (в пределах номинальной емкости) на тепловых электростанциях?</t>
  </si>
  <si>
    <t>Один раз в 1 - 2 года</t>
  </si>
  <si>
    <t>Один раз в 3 - 4 года</t>
  </si>
  <si>
    <t>Один раз в 4 - 5 лет</t>
  </si>
  <si>
    <t>Один раз в 5 - 6 лет</t>
  </si>
  <si>
    <t xml:space="preserve">В течение какого времени после аварийного разряда батареи на электростанции должен быть осуществлен последующий заряд батареи до емкости, равной 90 % номинальной? </t>
  </si>
  <si>
    <t>Не более чем за 8 часов</t>
  </si>
  <si>
    <t>За 5 суток</t>
  </si>
  <si>
    <t>За 15 суток</t>
  </si>
  <si>
    <t>За 30 суток</t>
  </si>
  <si>
    <t xml:space="preserve">При достижении какого значения сопротивления изоляции аккумуляторной батареи должно срабатывать на сигнал устройство контроля изоляции на шинах постоянного оперативного тока в сети 220 В? </t>
  </si>
  <si>
    <t>20 кОм</t>
  </si>
  <si>
    <t>10 кОм</t>
  </si>
  <si>
    <t>6 кОм</t>
  </si>
  <si>
    <t>5 кОм</t>
  </si>
  <si>
    <t xml:space="preserve">При достижении какого значения сопротивления изоляции аккумуляторной батареи должно срабатывать на сигнал устройство контроля изоляции на шинах постоянного оперативного тока в сети 110 В? </t>
  </si>
  <si>
    <t>3 кОм</t>
  </si>
  <si>
    <t xml:space="preserve">С какой периодичностью должны выполняться измерения напряжения, плотности и температуры электролита каждого элемента аккумуляторной батареи? </t>
  </si>
  <si>
    <t>Два раза в 3 месяца</t>
  </si>
  <si>
    <t>При какой температуре конденсаторов, для конденсаторов климатического исполнения У и Т, не допускается включение конденсаторной установки?</t>
  </si>
  <si>
    <t>При температуре конденсаторов ниже минус 40 °С</t>
  </si>
  <si>
    <t>При температуре конденсаторов минус 50 °С</t>
  </si>
  <si>
    <t>При температуре конденсаторов минус 55 °С</t>
  </si>
  <si>
    <t>При температуре конденсаторов минус 60 °С</t>
  </si>
  <si>
    <t>При какой разности токов в фазах работа конденсаторной установки не допускается?</t>
  </si>
  <si>
    <t>Более чем на 10 %</t>
  </si>
  <si>
    <t>На 3 %, при ручном управлении конденсаторной установки</t>
  </si>
  <si>
    <t>На 5 %, при ручном управлении конденсаторной установки</t>
  </si>
  <si>
    <t>На 7 %, при автоматическом управлении конденсаторной установки</t>
  </si>
  <si>
    <t>Какой отличительный знак на корпусе должны иметь конденсаторы с пропиткой трихлордифенилом?</t>
  </si>
  <si>
    <t>Знак в виде равностороннего треугольника желтого цвета со стороной 40 мм</t>
  </si>
  <si>
    <t>Знак в виде круга желтого цвета с диаметром 40 мм</t>
  </si>
  <si>
    <t>Знак в виде ромба желтого цвета со стороной 40 мм</t>
  </si>
  <si>
    <t>Знак в виде квадрата желтого цвета со стороной 40 мм</t>
  </si>
  <si>
    <t>С какой периодичностью должен производиться осмотр конденсаторной установки без отключения?</t>
  </si>
  <si>
    <t>С какой периодичностью должны производиться верховые осмотры с выборочной проверкой проводов и тросов в зажимах и в дистанционных распорках на воздушной линии электропередачи напряжением 35 кВ и выше или их участках, имеющих срок службы 20 лет и более или проходящих в зонах интенсивного загрязнения, а также по открытой местности?</t>
  </si>
  <si>
    <t>Не реже 1 раза в 6 лет</t>
  </si>
  <si>
    <t>Один раз в 12 лет</t>
  </si>
  <si>
    <t>Один раз в 10 лет</t>
  </si>
  <si>
    <t>С какой периодичностью на воздушной линии электропередачи должно выполняться измерение ширины просеки?</t>
  </si>
  <si>
    <t>Не реже одного раза в два года</t>
  </si>
  <si>
    <t>Не реже одного раза в три года</t>
  </si>
  <si>
    <t xml:space="preserve">С какой периодичностью на воздушной линии электропередачи должна выполняться проверка загнивания деталей деревянных опор? </t>
  </si>
  <si>
    <t>С периодичностью, приведенной в типовой инструкции по эксплуатации ВЛ</t>
  </si>
  <si>
    <t>Через три года после ввода в эксплуатацию ВЛ, далее - не реже одного раза в год</t>
  </si>
  <si>
    <t>Через 3-6 лет после ввода воздушной линии электропередачи в эксплуатацию, далее - не реже 1 раза в 3 года, а также перед подъемом на опору или сменой деталей</t>
  </si>
  <si>
    <t xml:space="preserve">С какой периодичностью на воздушной линии электропередачи должна выполняться проверка визуально состояния изоляторов и линейной арматуры при осмотрах, а также проверка электрической прочности подвесных тарельчатых фарфоровых изоляторов? </t>
  </si>
  <si>
    <t>Первый раз на 1-2-м годах после ввода в эксплуатацию ВЛ, далее - не реже одного раза в 6 лет, в зависимости от уровня отбраковки и условий работы изоляторов на ВЛ</t>
  </si>
  <si>
    <t>Не реже одного раза в три года, в зависимости от уровня отбраковки и условий работы изоляторов на ВЛ</t>
  </si>
  <si>
    <t xml:space="preserve">С периодичностью, приведенной в типовой инструкции по эксплуатации воздушных линий электропередачи напряжением 35-800 кВ </t>
  </si>
  <si>
    <t>Первый раз на 1-2-м, второй раз на 6-10-м годах после ввода ВЛ в эксплуатацию и далее с периодичностью, приведенной в типовой инструкции по эксплуатации воздушных линий электропередачи напряжением 35-800 кВ в зависимости от уровня отбраковки и условий работы изоляторов на ВЛ</t>
  </si>
  <si>
    <t>С какой периодичностью на воздушной линии электропередачи должна выполняться проверка состояния болтовых соединений проводов напряжением 35 кВ и выше путем электрических измерений?</t>
  </si>
  <si>
    <t>Не реже одного раза в 3 года</t>
  </si>
  <si>
    <t>Не реже одного раза в 6 лет</t>
  </si>
  <si>
    <t>Не реже одного раза в 8 лет</t>
  </si>
  <si>
    <t>Не реже одного раза в 12 лет</t>
  </si>
  <si>
    <t>С какой периодичностью на воздушной линии электропередачи должна выполняться проверка и подтяжка бандажей, болтовых соединений и гаек анкерных болтов?</t>
  </si>
  <si>
    <t>С какой периодичностью на воздушной линии электропередачи должна выполняться выборочная проверка состояния фундаментов и U-образных болтов на оттяжках со вскрытием грунта?</t>
  </si>
  <si>
    <t>С какой периодичностью на воздушной линии электропередачи должна выполняться проверка состояния железобетонных опор и приставок, состояния антикоррозионного покрытия металлических опор и траверс, металлических подножников и анкеров оттяжек с выборочным вскрытием грунта?</t>
  </si>
  <si>
    <t>Через 5 лет после ввода ВЛ в эксплуатацию, далее - один раз в два года</t>
  </si>
  <si>
    <t>Через год после ввода ВЛ в эксплуатацию, далее - не реже 1 раза в 3 года</t>
  </si>
  <si>
    <t>Не реже одного раза в 10 лет</t>
  </si>
  <si>
    <t>С какой периодичностью должен выполняться капитальный ремонт воздушных линий электропередачи с деревянными опорами?</t>
  </si>
  <si>
    <t>Не реже 1 раза в 6 лет по решению технического руководителя организации, эксплуатирующей электрические сети</t>
  </si>
  <si>
    <t>Один раз в 7 лет по решению технического руководителя организации, эксплуатирующей электрические сети</t>
  </si>
  <si>
    <t>Один раз в 10 лет по решению технического руководителя организации, эксплуатирующей электрические сети</t>
  </si>
  <si>
    <t>Один раз в 12 лет по решению руководителя организации, эксплуатирующей электрические сети</t>
  </si>
  <si>
    <t>С какой периодичностью должен выполняться капитальный ремонт на воздушной линии электропередачи с железобетонными и металлическими опорами?</t>
  </si>
  <si>
    <t>С кем должны быть согласованы работы по плановому ремонту, техническому перевооружению, реконструкции и модернизации воздушных линий электропередачи, проходящих по сельскохозяйственным угодьям, садовым, дачным и огородным участкам?</t>
  </si>
  <si>
    <t>С органами местного самоуправления (с администрацией поселения)</t>
  </si>
  <si>
    <t>С организацией - владельцем ВЛ</t>
  </si>
  <si>
    <t>С землепользователем</t>
  </si>
  <si>
    <t>С региональной инспекцией государственного строительного надзора</t>
  </si>
  <si>
    <t>С кем должны быть согласованы работы по предотвращению нарушений в работе ВЛ и ликвидации последствий таких нарушений?</t>
  </si>
  <si>
    <t>Работы по предотвращению нарушений в работе ВЛ и ликвидации последствий могут проводиться без согласования с землепользователями, но с уведомлением их о проводимых работах</t>
  </si>
  <si>
    <t>Какая температура воздуха должна быть внутри кабельных туннелей, каналов и шахт в летнее время?</t>
  </si>
  <si>
    <t>Не должна превышать температуру наружного воздуха более чем на 10 °С</t>
  </si>
  <si>
    <t>Допускается превышение температуры наружного воздуха более чем на 10 °С на срок не более 5 суток по решению технического руководителя организации, эксплуатирующей электрические сети</t>
  </si>
  <si>
    <t>Допускается превышение температуры наружного воздуха более чем на 10 °С на срок не более 10 суток по решению технического руководителя организации, эксплуатирующей электрические сети</t>
  </si>
  <si>
    <t>Допускается превышение температуры наружного воздуха более чем на 10 °С на срок не более 15 суток по решению руководителя организации, эксплуатирующей электрические сети</t>
  </si>
  <si>
    <t xml:space="preserve">Какая допускается перегрузка по току для кабелей с пропитанной бумажной изоляцией на напряжение до 10 кВ включительно на период послеаварийного режима? </t>
  </si>
  <si>
    <t>На 30 %</t>
  </si>
  <si>
    <t>На 35 %</t>
  </si>
  <si>
    <t>На 40 %</t>
  </si>
  <si>
    <t>На 45 %</t>
  </si>
  <si>
    <t xml:space="preserve">Какая допускается перегрузка по току для кабелей с изоляцией из полиэтилена и поливинилхлоридного пластиката? </t>
  </si>
  <si>
    <t>На 15 %</t>
  </si>
  <si>
    <t>Какая допускается перегрузка по току для кабелей, находящихся в эксплуатации более 15 лет?</t>
  </si>
  <si>
    <t>Не должна превышать 10 %</t>
  </si>
  <si>
    <t>На 18 % длительно допустимой нагрузки продолжительностью не более 6 ч в сутки в течение 5 суток, но не более 100 ч в год, если нагрузка в остальные периоды не превышает длительно допустимой</t>
  </si>
  <si>
    <t>Перегрузка не допускается</t>
  </si>
  <si>
    <t>Какая допускается перегрузка по току для кабелей с пропитанной бумажной изоляцией на напряжение 20 и 35 кВ?</t>
  </si>
  <si>
    <t>На 30 % длительно допустимой нагрузки продолжительностью не более 6 ч в сутки в течение 5 суток, но не более 100 ч в год, если нагрузка в остальные периоды не превышает длительно допустимой</t>
  </si>
  <si>
    <t>Не должна превышать 15 %</t>
  </si>
  <si>
    <t>Перегрузка указанных кабелей не допускается</t>
  </si>
  <si>
    <t>С какой периодичностью должны отбираться пробы масла из маслонаполненных кабельных линий и пробы жидкости из муфт кабелей с пластмассовой изоляцией на напряжение 110 кВ и выше?</t>
  </si>
  <si>
    <t>Через 1 год после включения, затем через 3 года и в последующем 1 раз в 6 лет</t>
  </si>
  <si>
    <t>Через 1 год после включения, затем через 4 года и в последующем 1 раз в 7 лет</t>
  </si>
  <si>
    <t>Через 1 год после включения, затем через 4 года и в последующем 1 раз в 8 лет</t>
  </si>
  <si>
    <t>Через 1 год после включения, затем через 5 лет и в последующем 1 раз в 10 лет</t>
  </si>
  <si>
    <t>На каком расстоянии друг от друга должны быть вывешены бирки с указанием марки, напряжения, сечения, номера или наименования линии на открыто проложенных кабелях?</t>
  </si>
  <si>
    <t>Через 50 метров</t>
  </si>
  <si>
    <t>Через 55 метров</t>
  </si>
  <si>
    <t>Через 60 метров</t>
  </si>
  <si>
    <t>Через 65 метров</t>
  </si>
  <si>
    <t>С какой периодичностью должны производиться осмотры кабельных колодцев кабелей напряжением 110 - 500 кВ?</t>
  </si>
  <si>
    <t>Один раз в 12 месяцев</t>
  </si>
  <si>
    <t>Один раз в 24 месяца</t>
  </si>
  <si>
    <t>На каком расстоянии от кабельной трассы не допускается проведение работ, не связанных с раскопкой, прокладкой или ремонтом кабелей с применением ударных и вибропогружных механизмов?</t>
  </si>
  <si>
    <t>На расстоянии ближе 5 метров</t>
  </si>
  <si>
    <t>Допускается проведение работ на расстоянии ближе 5 метров, при наличии письменного разрешения технического руководителя организации, эксплуатирующей электрические сети</t>
  </si>
  <si>
    <t>Допускается проведение работ на расстоянии ближе 5 метров, при наличии письменного разрешения руководителя организации, эксплуатирующей электрические сети</t>
  </si>
  <si>
    <t>Допускается проведение работ на расстоянии ближе 5 метров, в присутствии представителя организации, эксплуатирующей электрические сети</t>
  </si>
  <si>
    <t>При какой глубине слоя грунта над кабелем должна прекращаться раскопка кабельных линий специальными землеройными машинами, а также рыхление грунта над кабелем с применением отбойных молотков, ломов и кирок?</t>
  </si>
  <si>
    <t>Не менее 25 см</t>
  </si>
  <si>
    <t>20 см при промерзании песчаных грунтов более 80 см</t>
  </si>
  <si>
    <t>15 см при промерзании нормальных грунтов более 80 см</t>
  </si>
  <si>
    <t>10 см для каменистых грунтов</t>
  </si>
  <si>
    <t>Какое сопротивление изоляции должно поддерживаться в пределах каждого присоединения электрически связанных вторичных цепей напряжением выше 60 В относительно земли, а также между цепями различного назначения, электрически не связанными (измерительные цепи, цепи оперативного тока, сигнализации)?</t>
  </si>
  <si>
    <t>Не ниже 0,5 МОм</t>
  </si>
  <si>
    <t>Не ниже 1 МОм</t>
  </si>
  <si>
    <t>Не ниже 0,3 МОм</t>
  </si>
  <si>
    <t>В соответствии с указаниями завода-изготовителя</t>
  </si>
  <si>
    <t>Какое сопротивление изоляции должно поддерживаться во вторичных цепях, рассчитанных на рабочее напряжение 60 В и ниже, питающихся от отдельного источника или через разделительный трансформатор?</t>
  </si>
  <si>
    <t>В каком из перечисленных документов должна производиться запись о разрешении на ввод и включение в работу вновь смонтированных устройств релейной защиты и электроавтоматики и вторичных цепей новых устройств?</t>
  </si>
  <si>
    <t>В журнале релейной защиты и электроавтоматики</t>
  </si>
  <si>
    <t>В журнале распоряжений</t>
  </si>
  <si>
    <t>В карте уставок релейной защиты и автоматики</t>
  </si>
  <si>
    <t>В оперативном журнале</t>
  </si>
  <si>
    <t>Какие требования установлены к монтажу концевых заделок контрольных кабелей?</t>
  </si>
  <si>
    <t>Концы свободных жил контрольных кабелей должны быть изолированы</t>
  </si>
  <si>
    <t>Концы свободных жил контрольных кабелей должны быть тщательно обезжирены</t>
  </si>
  <si>
    <t>Концы свободных жил контрольных кабелей должны быть уложены в пучки без перекрещиваний</t>
  </si>
  <si>
    <t>Сколько эпоксидных соединительных муфт допускается монтировать на одном контрольном кабеле?</t>
  </si>
  <si>
    <t>Не более одного соединения (в среднем) на каждые 50 м кабеля</t>
  </si>
  <si>
    <t>Два соединения (в среднем) на каждые 75 м для кабеля с металлической оболочкой</t>
  </si>
  <si>
    <t>Три соединения (в среднем) на каждые 100 м для кабеля с резиновой оболочкой</t>
  </si>
  <si>
    <t>Пять соединений (в среднем) на каждые 200 м для кабеля с поливинилхлоридной оболочкой</t>
  </si>
  <si>
    <t xml:space="preserve">В каких случаях допускается последовательное соединение заземляющими проводниками нескольких элементов установки? </t>
  </si>
  <si>
    <t>Такое соединение не допускается</t>
  </si>
  <si>
    <t>Допускается для электроустановок постоянного напряжения 127 В, находящихся в помещениях без повышенной опасности</t>
  </si>
  <si>
    <t>Допускается для электроустановок переменного напряжения до 300 В, при присоединении к одному заземляющему проводнику не более трех элементов установки</t>
  </si>
  <si>
    <t>Каким цветом должны быть окрашены открыто проложенные заземляющие проводники?</t>
  </si>
  <si>
    <t>Черным</t>
  </si>
  <si>
    <t>Желтым</t>
  </si>
  <si>
    <t>Красным</t>
  </si>
  <si>
    <t>Коричневым</t>
  </si>
  <si>
    <t xml:space="preserve">С какой периодичностью должны производиться измерения сопротивления заземляющего устройства с выборочной проверкой со вскрытием грунта для оценки коррозионного состояния элементов заземлителя, находящихся в земле? </t>
  </si>
  <si>
    <t>Не реже 1 раза в 12 лет</t>
  </si>
  <si>
    <t>Один раз в 14 лет в засушливых регионах</t>
  </si>
  <si>
    <t>Один раз в 15 лет в засушливых регионах</t>
  </si>
  <si>
    <t>Один раз в 20 лет в засушливых регионах</t>
  </si>
  <si>
    <t>С какой периодичностью должна производиться проверка наличия и состояния цепей между заземлителем и заземляемыми элементами, соединений естественных заземлителей с заземляющим устройством?</t>
  </si>
  <si>
    <t>Один раз в 15 лет</t>
  </si>
  <si>
    <t>Один раз в 17 лет в засушливых регионах</t>
  </si>
  <si>
    <t>С какой периодичностью должна производиться проверка (расчетная) соответствия напряжения на заземляющем устройстве требованиям правил устройства электроустановок?</t>
  </si>
  <si>
    <t>Только после капитального ремонта, но не реже одного раза в 6 лет</t>
  </si>
  <si>
    <t>Только после монтажа или переустройства</t>
  </si>
  <si>
    <t>В зависимости от преобладающих типов почв на территории региона, но не реже одного раза в 3 года</t>
  </si>
  <si>
    <t>После монтажа, переустройства и капитального ремонта заземляющего устройства, но не реже 1 раза в 12 лет</t>
  </si>
  <si>
    <t xml:space="preserve">С какой периодичностью должна производиться проверка пробивных предохранителей и полного сопротивления петли фаза-нуль в установках до 1000 В? </t>
  </si>
  <si>
    <t>Вопрос 96</t>
  </si>
  <si>
    <t xml:space="preserve">С какой периодичностью должно производиться измерение сопротивления заземляющих устройств на подстанциях воздушных распределительных сетей напряжением 35 кВ и ниже? </t>
  </si>
  <si>
    <t>Один раз в 15 лет в регионах с нормальными проводящими грунтами</t>
  </si>
  <si>
    <t>Один раз в 17 лет в регионах с нормальными проводящими грунтами</t>
  </si>
  <si>
    <t>Один раз 20 лет в регионах с нормальными проводящими грунтами</t>
  </si>
  <si>
    <t>Вопрос 97</t>
  </si>
  <si>
    <t>С какой периодичностью должно производиться измерение сопротивления заземляющих устройств в сетях напряжением 35 кВ и ниже у опор с разъединителями, защитными промежутками, трубчатыми и вентильными разрядниками и у опор с повторными заземлителями нулевых проводов?</t>
  </si>
  <si>
    <t>Один раз в 9 лет</t>
  </si>
  <si>
    <t>Один раз в 12 лет в периоды наибольшего высыхания грунта</t>
  </si>
  <si>
    <t>Один раз в 15 лет в периоды наибольшего высыхания грунта</t>
  </si>
  <si>
    <t>Вопрос 98</t>
  </si>
  <si>
    <t>Когда и с какой периодичностью должны производиться измерения напряжений прикосновения в электроустановках, выполненных по нормам на напряжение прикосновения?</t>
  </si>
  <si>
    <t>После монтажа и переустройства, но не реже одного раза в три года</t>
  </si>
  <si>
    <t>После монтажа и капитального ремонта, но не реже одного раза в пять лет</t>
  </si>
  <si>
    <t>Не реже одного раза в 6 лет, если другие сроки не оговорены в местной инструкции</t>
  </si>
  <si>
    <t>После монтажа, переустройства и капитального ремонта заземляющего устройства, но не реже 1 раза в 6 лет</t>
  </si>
  <si>
    <t>Вопрос 99</t>
  </si>
  <si>
    <t>В каких случаях допускается подвеска проводов воздушной линии электропередачи напряжением до 1000 В любого назначения (осветительных, телефонных, высокочастотных) на конструкциях ОРУ, отдельно стоящих стержневых молниеотводах, прожекторных мачтах, дымовых трубах и градирнях, а также подводка этих линий к взрывоопасным помещениям?</t>
  </si>
  <si>
    <t>Если проводка будет выполнена с учетом требований действующей инструкции по устройству молниезащиты зданий и сооружений</t>
  </si>
  <si>
    <t>Если проводка будет выполнена с соблюдением норм пожарной безопасности в зависимости от класса пожаро- и взрывоопасности  помещений и условий окружающей среды</t>
  </si>
  <si>
    <t>Подвеска проводов ВЛ напряжением до 1000 В любого назначения на конструкциях ОРУ, отдельно стоящих стержневых молниеотводах, прожекторных мачтах, дымовых трубах и градирнях, а также подводка этих линий к взрывоопасным помещениям не допускается</t>
  </si>
  <si>
    <t>Вопрос 100</t>
  </si>
  <si>
    <t>С какой периодичностью должна производиться проверка трубчатых разрядников со снятием с опор?</t>
  </si>
  <si>
    <t>Один раз в 3 года</t>
  </si>
  <si>
    <t>Вопрос 101</t>
  </si>
  <si>
    <t>С какой периодичностью должно производиться измерение емкостных токов, токов дугогасящих реакторов, токов замыкания на землю и напряжений смещения нейтрали в сетях с компенсацией емкостного тока?</t>
  </si>
  <si>
    <t>Производится при вводе в эксплуатацию дугогасящих реакторов, и далее - один раз в 6 лет</t>
  </si>
  <si>
    <t>Производится только при значительных изменениях режимов сети</t>
  </si>
  <si>
    <t>Должно производиться при вводе в эксплуатацию дугогасящих реакторов и значительных изменениях режимов сети, но не реже 1 раза в 6 лет</t>
  </si>
  <si>
    <t>Вопрос 102</t>
  </si>
  <si>
    <t>Допускается ли установка дугогасящих реакторов на тупиковых подстанциях?</t>
  </si>
  <si>
    <t>Допускается, в зависимости от принятой схемы подстанции и вариантов соединения обмоток трансформатора</t>
  </si>
  <si>
    <t>Не допускается из-за их малой эффективности в условиях подстанции</t>
  </si>
  <si>
    <t>Установка дугогасящих реакторов на тупиковых подстанциях не допускается</t>
  </si>
  <si>
    <t>Вопрос 103</t>
  </si>
  <si>
    <t>Что не допускается при подключении дугогасящих реакторов на подстанциях? </t>
  </si>
  <si>
    <t>Подключать дугогасящие реакторы к нейтралям трансформаторов, генераторов или синхронных компенсаторов через разъединители</t>
  </si>
  <si>
    <t>Использовать для подключения дугогасящих реакторов трансформаторы со схемой соединения обмоток звезда-треугольник</t>
  </si>
  <si>
    <t>Обеспечивать соединение с общим заземляющим устройством через трансформатор тока ввод дугогасящего реактора, предназначенный для заземления</t>
  </si>
  <si>
    <t>Подключать дугогасящие реакторы к трансформаторам, защищенным плавкими предохранителями</t>
  </si>
  <si>
    <t>Вопрос 104</t>
  </si>
  <si>
    <t>Чем должны отличатся светильники аварийного освещения от светильников рабочего освещения?</t>
  </si>
  <si>
    <t>Знаками или окраской</t>
  </si>
  <si>
    <t>Исполнением и сроком службы</t>
  </si>
  <si>
    <t>Уровнем светового потока и отсутствием слепящего воздействия</t>
  </si>
  <si>
    <t>Источником света</t>
  </si>
  <si>
    <t>Вопрос 105</t>
  </si>
  <si>
    <t>Какая освещенность должна обеспечиваться светильниками аварийного освещения на фасадах панелей основного щита в помещениях главного, центрального и блочного щитов управления электростанций и подстанций, а также на диспетчерских пунктах?</t>
  </si>
  <si>
    <t>Не менее 30 лк</t>
  </si>
  <si>
    <t>15 лк при наличии на каждом рабочем месте переносного аккумуляторного фонаря</t>
  </si>
  <si>
    <t>20 лк при наличии на 75 % рабочих местах переносных аккумуляторных фонарей</t>
  </si>
  <si>
    <t>25 лк при наличии на 50 % рабочих местах переносных аккумуляторных фонарей</t>
  </si>
  <si>
    <t>Вопрос 106</t>
  </si>
  <si>
    <t>Допускается ли присоединение к сети аварийного освещения других видов нагрузок, не относящихся к этому освещению?</t>
  </si>
  <si>
    <t>Допускается на непродолжительное время по указанию начальника смены</t>
  </si>
  <si>
    <t>Допускается присоединение переносных светильников, если это обусловлено необходимостью проведения работ  </t>
  </si>
  <si>
    <t>Допускается при наличии другого независимого источника питания</t>
  </si>
  <si>
    <t>Присоединение к сети аварийного освещения других видов нагрузок, не относящихся к этому освещению, не допускается</t>
  </si>
  <si>
    <t>Вопрос 107</t>
  </si>
  <si>
    <t>Какое допустимое напряжение должно применяться на переносных ручных светильниках ремонтного освещения при повышенной опасности поражения электрическим током?</t>
  </si>
  <si>
    <t>Не выше 12 В</t>
  </si>
  <si>
    <t>24 В, при использовании основных средств защиты от электрического тока</t>
  </si>
  <si>
    <t>36 В, при использовании основных средств защиты от электрического тока</t>
  </si>
  <si>
    <t>42 В, при использовании основных и дополнительных средств защиты от электрического тока</t>
  </si>
  <si>
    <t>Вопрос 108</t>
  </si>
  <si>
    <t>Откуда должно осуществляться управление сетью наружного рабочего освещения электростанций, а также управление сетью охранного освещения?</t>
  </si>
  <si>
    <t>Из помещения любого дежурного пункта</t>
  </si>
  <si>
    <t>Из помещения главного или центрального щита управления</t>
  </si>
  <si>
    <t>Из распределительного пункта</t>
  </si>
  <si>
    <t>Вопрос 109</t>
  </si>
  <si>
    <t>Какое понижение напряжения допускается у наиболее удаленных ламп сети внутреннего рабочего освещения, а также прожекторных установок?</t>
  </si>
  <si>
    <t>Не более 5 % номинального напряжения</t>
  </si>
  <si>
    <t>6,5 % номинального напряжения, при наличии локальных источников освещения</t>
  </si>
  <si>
    <t>7,5 % номинального напряжения, при наличии локальных источников освещения</t>
  </si>
  <si>
    <t>10 % номинального напряжения, при наличии локальных источников освещения</t>
  </si>
  <si>
    <t>Вопрос 110</t>
  </si>
  <si>
    <t>В какие сроки должна производиться проверка действия автомата аварийного освещения осветительной сети?</t>
  </si>
  <si>
    <t>Не реже 1 раза в месяц в дневное время</t>
  </si>
  <si>
    <t>Один раз в 2 месяца в темное время</t>
  </si>
  <si>
    <t>Два раза в 3 месяца в дневное время</t>
  </si>
  <si>
    <t>Один раз в квартал в темное время</t>
  </si>
  <si>
    <t>Вопрос 111</t>
  </si>
  <si>
    <t>В какие сроки должна производиться проверка исправности аварийного освещения при отключении рабочего освещения?</t>
  </si>
  <si>
    <t>Два раза в год</t>
  </si>
  <si>
    <t>Только при вводе в эксплуатацию и в дальнейшем по мере необходимости</t>
  </si>
  <si>
    <t>Вопрос 112</t>
  </si>
  <si>
    <t>В какие сроки должны производиться испытания изоляции трансформаторов освещения?</t>
  </si>
  <si>
    <t>Один раз в год для стационарных трансформаторов 12 - 42 В; 2 раза в год для переносных трансформаторов и светильников 12 - 42 В</t>
  </si>
  <si>
    <t>Один раз в 2 года для стационарных трансформаторов 12 - 42 В; 1 раз в год для переносных трансформаторов и светильников 12 - 42 В</t>
  </si>
  <si>
    <t>Два раза в 3 года для стационарных трансформаторов 12 - 42 В; 1 раз в 2 года для переносных трансформаторов и светильников 12 - 42 В</t>
  </si>
  <si>
    <t>Один раз в 3 год для стационарных и переносных трансформаторов светильников 12 - 42 В</t>
  </si>
  <si>
    <t>Вопрос 113</t>
  </si>
  <si>
    <t>При какой разности давления в регуляторах давления водорода и кислорода должна сработать технологическая защита на отключение преобразовательных агрегатов (двигателей-генераторов) электролизной установки?</t>
  </si>
  <si>
    <t>Вопрос 114</t>
  </si>
  <si>
    <t>При каком содержании водорода в кислороде должна сработать технологическая защита на отключение преобразовательных агрегатов (двигателей-генераторов) электролизной установки?</t>
  </si>
  <si>
    <t>При содержании 2 %</t>
  </si>
  <si>
    <t>При содержании 1,5 %</t>
  </si>
  <si>
    <t>При содержании 1,0 %</t>
  </si>
  <si>
    <t>При содержании 0,5 %</t>
  </si>
  <si>
    <t>Вопрос 115</t>
  </si>
  <si>
    <t>При каком содержании кислорода в водороде должна сработать технологическая защита на отключение преобразовательных агрегатов (двигателей-генераторов) электролизной установки?</t>
  </si>
  <si>
    <t>При содержании 1 %</t>
  </si>
  <si>
    <t>При содержании 0,75 %</t>
  </si>
  <si>
    <t>При содержании 0,25 %</t>
  </si>
  <si>
    <t>Вопрос 116</t>
  </si>
  <si>
    <t>В течение какого времени после получения сигнала технологической защиты оперативный персонал должен прибыть на электролизную установку?</t>
  </si>
  <si>
    <t>Не позднее чем через 15 минут</t>
  </si>
  <si>
    <t>В течение 30 минут</t>
  </si>
  <si>
    <t>В течение 45 минут (с проверкой готовности СИЗ)</t>
  </si>
  <si>
    <t>В течение 1 часа в ночное время</t>
  </si>
  <si>
    <t>Вопрос 117</t>
  </si>
  <si>
    <t>С какой периодичностью должен проводиться химический анализ содержания кислорода в водороде и водорода в кислороде при неисправности одного из автоматических газоанализаторов?</t>
  </si>
  <si>
    <t>Каждые 2 часа</t>
  </si>
  <si>
    <t>Каждые 3 часа</t>
  </si>
  <si>
    <t>Один раз в смену</t>
  </si>
  <si>
    <t>Каждые 4 часа</t>
  </si>
  <si>
    <t>Вопрос 118</t>
  </si>
  <si>
    <t>Какое регулировочное давление должно устанавливаться на регуляторах давления водорода и кислорода и на ресиверах предохранительных клапанов электролизной установки?</t>
  </si>
  <si>
    <t>1,15 номинального</t>
  </si>
  <si>
    <t>1,15 минимального</t>
  </si>
  <si>
    <t>1,15 максимального</t>
  </si>
  <si>
    <t>1,15 пробного</t>
  </si>
  <si>
    <t>Вопрос 119</t>
  </si>
  <si>
    <t>С какой периодичностью должно проверяться действие технологических защит, предупредительной и аварийной сигнализации и состояние обратных клапанов в процессе эксплуатации электролизной установки?</t>
  </si>
  <si>
    <t>Не реже 1 раза в 3 месяца</t>
  </si>
  <si>
    <t>Один раз в 9 месяцев</t>
  </si>
  <si>
    <t>Вопрос 120</t>
  </si>
  <si>
    <t>Какой запас трансформаторного масла должен постоянно храниться на электростанциях?</t>
  </si>
  <si>
    <t>В объеме, равном (или более) вместимости одного самого вместительного масляного выключателя, и запас на доливки не менее 1% всего масла, залитого в оборудование</t>
  </si>
  <si>
    <t>10 % объема масла, залитого в трансформатор наибольшей емкости</t>
  </si>
  <si>
    <t>2 % залитого в оборудование</t>
  </si>
  <si>
    <t>1 % залитого в оборудование</t>
  </si>
  <si>
    <t>Вопрос 121</t>
  </si>
  <si>
    <t>Какой запас трансформаторного масла должен постоянно храниться в организациях, эксплуатирующих электрические сети (в районах)?</t>
  </si>
  <si>
    <t>Не менее 10 % объема масла, залитого в трансформатор наибольшей емкости</t>
  </si>
  <si>
    <t>Не менее 2 % залитого в оборудование</t>
  </si>
  <si>
    <t>Не менее 1 % залитого в оборудование</t>
  </si>
  <si>
    <t>Вопрос 122</t>
  </si>
  <si>
    <t>С какой периодичностью должен проводиться визуальный контроль масла, применяемого в паровых турбинах и турбонасосах?</t>
  </si>
  <si>
    <t>Один раз в сутки</t>
  </si>
  <si>
    <t>Вопрос 123</t>
  </si>
  <si>
    <t>Какой постоянный запас нефтяного турбинного масла должен храниться на электростанциях и в организациях, эксплуатирующих электрические сети?</t>
  </si>
  <si>
    <t>Не менее годовой потребности на доливки для одного турбоагрегата</t>
  </si>
  <si>
    <t>В количестве равном (или более) вместимости маслосистемы самого крупного агрегата, и запас на доливки не менее 45-дневной потребности</t>
  </si>
  <si>
    <t>В количестве равном (или более) вместимости масляной системы одного синхронного компенсатора и запас на доливки не менее 45-дневной потребности</t>
  </si>
  <si>
    <t>В количестве 60-дневной потребности</t>
  </si>
  <si>
    <t>Вопрос 124</t>
  </si>
  <si>
    <t xml:space="preserve">С какой периодичностью должно подвергаться визуальному контролю на содержание механических примесей, шлама и воды масло, принудительно циркулирующее в системах смазки вспомогательного оборудования на электростанциях и в организациях, эксплуатирующих электрические сети? </t>
  </si>
  <si>
    <t>Вопрос 125</t>
  </si>
  <si>
    <t xml:space="preserve">Какой постоянный запас смазочных материалов для вспомогательного оборудования должен храниться на каждой электростанции и в каждой организации, эксплуатирующей электрические сети? </t>
  </si>
  <si>
    <t>Не менее 45-дневной потребности</t>
  </si>
  <si>
    <t>Запас в объеме 40-дневной потребности</t>
  </si>
  <si>
    <t>Запас в объеме 30-дневной потребности</t>
  </si>
  <si>
    <t>Запас в объеме 25-дневной потребности</t>
  </si>
  <si>
    <t>Вопрос 126</t>
  </si>
  <si>
    <t xml:space="preserve">Какое допустимое содержание воды может быть в сорбенте, загружаемом в фильтры трансформаторов? </t>
  </si>
  <si>
    <t>Не более 0,5 % массы</t>
  </si>
  <si>
    <t>0,55 - 0,6 % массы</t>
  </si>
  <si>
    <t>0,65 - 0,7 % массы</t>
  </si>
  <si>
    <t>0,75 -0,8 % массы</t>
  </si>
  <si>
    <t>Вопрос 127</t>
  </si>
  <si>
    <t xml:space="preserve">С какой периодичностью должно подвергаться сокращенному анализу нефтяное турбинное масло, находящееся в резерве? </t>
  </si>
  <si>
    <t>Один раз в 4 года</t>
  </si>
  <si>
    <t>Вопрос 128</t>
  </si>
  <si>
    <t xml:space="preserve">С какой периодичностью должно подвергаться сокращенному анализу огнестойкое масло? </t>
  </si>
  <si>
    <t>Не реже 1 раза в год</t>
  </si>
  <si>
    <t>Один раз в 2 года</t>
  </si>
  <si>
    <t>Вопрос 129</t>
  </si>
  <si>
    <t>Каким образом должно быть выполнено присоединение заземляющих проводников к корпусам аппаратов, машин и опорам воздушных линий электропередачи?</t>
  </si>
  <si>
    <t>Только сваркой</t>
  </si>
  <si>
    <t>Сваркой или болтовым соединением</t>
  </si>
  <si>
    <t>Только болтовым соединением</t>
  </si>
  <si>
    <t>Вопрос 130</t>
  </si>
  <si>
    <t>Кто осуществляет допуск к работам на КЛ расположенных в РУ, если РУ и КЛ принадлежат разным организациям?</t>
  </si>
  <si>
    <t>Персонал, обслуживающий КЛ</t>
  </si>
  <si>
    <t>Персонал, обслуживающий РУ</t>
  </si>
  <si>
    <t>Персонал, обслуживающий РУ или КЛ</t>
  </si>
  <si>
    <t>Персонал, обслуживающий РУ и КЛ</t>
  </si>
  <si>
    <t>Вопрос 131</t>
  </si>
  <si>
    <t>Какое требование Правил технической эксплуатации электрических станций и сетей Российской Федерации к эксплуатации электродвигателей с короткозамкнутыми роторами указано неверно?</t>
  </si>
  <si>
    <t>Электродвигатели с короткозамкнутыми роторами разрешается пускать из холодного состояния 2 раза подряд, если заводской инструкцией не допускается большего количества пусков. Последующие пуски разрешаются после охлаждения электродвигателя в течение времени, определяемого заводской инструкцией для данного типа двигателя</t>
  </si>
  <si>
    <t>Электродвигатели с короткозамкнутыми роторами разрешается пускать из горячего состояния 1 раз. Последующие пуски разрешаются после охлаждения электродвигателя в течение времени, определяемого заводской инструкцией для данного типа электродвигателя</t>
  </si>
  <si>
    <t>Повторные включения электродвигателей в случае отключения их основными защитами разрешаются после обследования и проведения измерений сопротивления изоляции</t>
  </si>
  <si>
    <t>Повторное включение двигателей в случае действия резервных защит до выяснения причины отключения не допускается</t>
  </si>
  <si>
    <t>Оперативно-диспетчерское управление</t>
  </si>
  <si>
    <t xml:space="preserve">Какие задачи возлагаются на оперативно-диспетчерское управление энергосистемы? </t>
  </si>
  <si>
    <t>Только планирование и ведение режимов работы электростанций, сетей и энергосистем, объединенных и единой энергосистем, обеспечивающих энергоснабжение потребителей</t>
  </si>
  <si>
    <t>Только обеспечение надежности функционирования энергосистемы, объединенных и единой энергосистем</t>
  </si>
  <si>
    <t>Только предотвращение и ликвидация технологических нарушений при производстве, передаче и распределении электрической энергии и тепла</t>
  </si>
  <si>
    <t>Все перечисленные задачи, включая планирование и подготовку ремонтных работ и выполнение требований к качеству электрической энергии и тепла</t>
  </si>
  <si>
    <t>Какие задачи возлагаются на круглосуточное оперативно-диспетчерское управление энергообъектов?</t>
  </si>
  <si>
    <t>Только ведение требуемого режима работы, подготовка к производству ремонтных работ и ликвидация аварий</t>
  </si>
  <si>
    <t>Только производство переключений, пусков и остановов</t>
  </si>
  <si>
    <t>Только восстановление режима работы оборудования после инцидентов</t>
  </si>
  <si>
    <t>Ведение требуемого режима работы; производство переключений, пусков и остановов; локализация аварий и восстановление режима работы; подготовка к производству ремонтных работ</t>
  </si>
  <si>
    <t xml:space="preserve">С кем должны быть согласованы графики ремонта тепловых сетей, отключение которых приводит к ограничению горячего водоснабжения в межотопительный период? </t>
  </si>
  <si>
    <t>С Ростехнадзором</t>
  </si>
  <si>
    <t>С местными органами управления</t>
  </si>
  <si>
    <t>С техническим руководителем органа оперативно-диспетчерского управления объединенной энергосистемы</t>
  </si>
  <si>
    <t>С Потребителем</t>
  </si>
  <si>
    <t>С какой периодичностью должны производиться контрольные измерения потокораспределения, нагрузок и уровней напряжения в электрических сетях энергосистем, объединенных и единой энергосистем?</t>
  </si>
  <si>
    <t>2 раза в год - в третью среду июня и декабря</t>
  </si>
  <si>
    <t>2 раза в год - в первую среду июня и декабря</t>
  </si>
  <si>
    <t>2 раза в год - во вторую среду июня и декабря</t>
  </si>
  <si>
    <t>2 раза в год - в четвертую среду июня и декабря</t>
  </si>
  <si>
    <t>На какое время диспетчер энергосистемы имеет право изменить график тепловой сети?</t>
  </si>
  <si>
    <t>Не более чем на 3 часа</t>
  </si>
  <si>
    <t>На 2 часа, при этом понижение температуры сетевой воды допускается на 15 °С по сравнению с ее значением в утвержденном графике</t>
  </si>
  <si>
    <t>На 5 часов в теплое время года с разрешения технического руководителя энергосистемы, при этом понижение температуры сетевой воды допускается на 10 °С по сравнению с ее значением в утвержденном графике</t>
  </si>
  <si>
    <t>На 6 часов в теплое время года с разрешения руководителя энергосистемы, при этом понижение температуры сетевой воды допускается на 10 °С по сравнению с ее значением в утвержденном графике</t>
  </si>
  <si>
    <t>На какую величину допускается понижение температуры сетевой воды по сравнению с ее значением в утвержденном графике?</t>
  </si>
  <si>
    <t>Не более чем на 5 °С</t>
  </si>
  <si>
    <t>Не более чем на 8 °С</t>
  </si>
  <si>
    <t>Не более чем на 10 °С </t>
  </si>
  <si>
    <t>Не более чем на 12 °С </t>
  </si>
  <si>
    <t>В какие сроки должна быть представлена на утверждение и согласование рабочая программа испытаний, в результате которых может существенно измениться режим отдельной, объединенных и единой энергосистем оборудования энергообъектов?</t>
  </si>
  <si>
    <t>Не позднее чем за 7 дней до начала испытаний</t>
  </si>
  <si>
    <t>За 6 дней до начала испытаний</t>
  </si>
  <si>
    <t>За 5 дней до начала испытаний</t>
  </si>
  <si>
    <t>За 24 часа до начала испытаний, по согласованию руководителя энергообъекта с главным диспетчером энергосистемы</t>
  </si>
  <si>
    <t>Должно ли быть включено в срок ремонта, разрешенного по заявке, время операций, связанных с выводом в ремонт и вводом в работу оборудования и линий электропередачи, а также растопкой котла, пуском турбины и набором на них требуемой нагрузки?</t>
  </si>
  <si>
    <t>В срок ремонта включается только время на проведение операций, связанных с выводом в ремонт и вводом в работу оборудования и линий электропередачи</t>
  </si>
  <si>
    <t>В срок ремонта включается только время на растопку котла, пуск турбины и набор на них требуемой нагрузки</t>
  </si>
  <si>
    <t>Время операций, связанных с выводом в ремонт и вводом в работу оборудования и линий электропередачи, растопкой котла, пуском турбины и набором на них требуемой нагрузки, должно быть включено в срок ремонта, разрешенного по заявке</t>
  </si>
  <si>
    <t>Время на данные операции включается в срок ремонта по заявке по усмотрению начальника диспетчерской службы энергообъекта</t>
  </si>
  <si>
    <t xml:space="preserve">Какое оборудование считается введенным в работу из ремонта? </t>
  </si>
  <si>
    <t>Если закрыты все наряды-допуски на проведение работ</t>
  </si>
  <si>
    <t>Если получено уведомление эксплуатирующей организации о завершении ремонтных работ</t>
  </si>
  <si>
    <t>Если коммутационные аппараты в его цепи включены и образована или может быть автоматически образована замкнутая электрическая цепь</t>
  </si>
  <si>
    <t>Если эксплуатирующая организация уведомила о завершении ремонтных работ, включении его в сеть и закрытии оперативной заявки</t>
  </si>
  <si>
    <t xml:space="preserve">Какие задачи являются основными для оперативно-диспетчерского управления при ликвидации технологических нарушений? </t>
  </si>
  <si>
    <t>Только предотвращение развития нарушений, исключение травмирования персонала и повреждения оборудования, не затронутого технологическим нарушением</t>
  </si>
  <si>
    <t>Только быстрое восстановление энергоснабжения потребителей и нормальных параметров отпускаемой потребителям электроэнергии и создание наиболее надежной послеаварийной схемы</t>
  </si>
  <si>
    <t>Только быстрое восстановление режима работы субъектов рынка энергии и мощности</t>
  </si>
  <si>
    <t>Все перечисленные задачи, включая выяснение состояния отключившегося и отключенного оборудования и при возможности - включение его в работу и восстановление схемы сети</t>
  </si>
  <si>
    <t xml:space="preserve">Каким оперативно-техническим документом должен руководствоваться персонал на каждом диспетчерском пункте органа оперативно-диспетчерского управления объединенных энергосистем, энергосистемы, щите управления энергообъекта при предотвращении чрезвычайных ситуаций в ходе дежурства? </t>
  </si>
  <si>
    <t>Местной инструкцией по предотвращению и ликвидации технологических нарушений</t>
  </si>
  <si>
    <t>Местной инструкцией по предотвращению и ликвидации чрезвычайных ситуаций в ходе дежурства</t>
  </si>
  <si>
    <t>Местной инструкцией по предотвращению и ликвидации техногенной аварии</t>
  </si>
  <si>
    <t>Местной инструкцией по проведению противоаварийных и противопожарных тренировок</t>
  </si>
  <si>
    <t xml:space="preserve">Какие документы должны быть согласованы между аварийно-диспетчерскими службами городов и энергообъектами? </t>
  </si>
  <si>
    <t>Планы проведения противоаварийных и противопожарных тренировок</t>
  </si>
  <si>
    <t>Определяющие их взаимодействие при ликвидации технологических нарушений на энергообъектах</t>
  </si>
  <si>
    <t>Нормы оснащения энергообъектов пожарной техникой и инвентарем</t>
  </si>
  <si>
    <t>Программы обучения работников действиям в случае аварии или инцидента на опасном производственном объекте</t>
  </si>
  <si>
    <t>На кого возлагается руководство ликвидацией технологических нарушений на электростанции?</t>
  </si>
  <si>
    <t>На наиболее опытного работника оперативно-выездной бригады</t>
  </si>
  <si>
    <t>На диспетчера энергосистемы</t>
  </si>
  <si>
    <t>На начальника смены станции</t>
  </si>
  <si>
    <t>На лицо, назначенное диспетчером органа оперативно-диспетчерского управления объединенных (единой) энергосистем</t>
  </si>
  <si>
    <t>На кого возлагается руководство ликвидацией технологических нарушений в тепловых сетях?</t>
  </si>
  <si>
    <t>На диспетчера тепловых сетей</t>
  </si>
  <si>
    <t>На оперативно-диспетчерский персонал самостоятельно действующих теплоисточников</t>
  </si>
  <si>
    <t>На кого возлагается руководство ликвидацией технологических нарушений, затрагивающих режим работы одной энергосистемы?</t>
  </si>
  <si>
    <t>На диспетчера центрального управления ЕЭС</t>
  </si>
  <si>
    <t>Кто из должностных лиц может дать разрешение на приемку и сдачу смены при затянувшейся ликвидации технологического нарушения на оборудовании, находящемся в оперативном управлении или ведении вышестоящего оперативно-диспетчерского персонала?</t>
  </si>
  <si>
    <t>Начальник смены вышестоящего оперативно-диспетчерского персонала</t>
  </si>
  <si>
    <t>Начальник смены осуществляющий мероприятия по восстановлению нормального режима после доклада вышестоящему оперативно-диспетчерскому персоналу</t>
  </si>
  <si>
    <t>Допускается ли приемка и сдача смены во время ликвидации технологических нарушений?</t>
  </si>
  <si>
    <t>Допускается по указанию начальника смены при затянувшейся ликвидации технологического нарушения</t>
  </si>
  <si>
    <t>Ни в коем случае не допускается до полного устранения технологического нарушения</t>
  </si>
  <si>
    <t>При затянувшейся ликвидации технологического нарушения в зависимости от его характера допускается сдача смены с разрешения вышестоящего оперативно-диспетчерского персонала</t>
  </si>
  <si>
    <t>Как должны фиксироваться все оперативные переговоры и распоряжения диспетчеров всех уровней диспетчерского управления, а также начальников смен электростанций и дежурных крупных подстанций во время ликвидации технологического нарушения?</t>
  </si>
  <si>
    <t>Дежурным персоналом, находящимся в смене, -  в оперативном журнале</t>
  </si>
  <si>
    <t>Должны записываться на магнитофон</t>
  </si>
  <si>
    <t>Должны записываться на видеоносители информации</t>
  </si>
  <si>
    <t>С какой периодичностью должны утверждаться нормальные и ремонтные схемы соединений электрической сети, подстанции и электростанции техническим руководителем энергообъекта?</t>
  </si>
  <si>
    <t>Ежегодно</t>
  </si>
  <si>
    <t>Один раз в 2 года</t>
  </si>
  <si>
    <t>С какой периодичностью должны утверждаться схемы энергосистемы главным диспетчером органа оперативно-диспетчерского управления энергосистемы?</t>
  </si>
  <si>
    <t>Кто из должностных лиц может разрешить совмещение рабочих мест оперативно-диспетчерского персонала энергообъекта при его работе в смене неполным составом?</t>
  </si>
  <si>
    <t>Технический руководитель энергообъекта, главный диспетчер соответствующего органа оперативно-диспетчерского управления только по письменному указанию</t>
  </si>
  <si>
    <t>Начальник смены энергообъекта, с последующим докладом техническому руководителю энергообъекта</t>
  </si>
  <si>
    <t>Начальник подразделения (цеха, лаборатории), с последующим докладом начальнику смены энергообъекта</t>
  </si>
  <si>
    <t>Как должны фиксироваться оперативные переговоры на всех уровнях диспетчерского управления и оперативные переговоры начальников смен электростанций и крупных подстанций?</t>
  </si>
  <si>
    <t>Должны автоматически фиксироваться на магнитной ленте</t>
  </si>
  <si>
    <t>Должны автоматически передаваться системному оператору</t>
  </si>
  <si>
    <t>Должны автоматически передаваться в региональное диспетчерское управление</t>
  </si>
  <si>
    <t>Что должно быть указано в распоряжениях по изменению режима работы оборудования электростанции, энергосистемы, объединенных, единой энергосистем?</t>
  </si>
  <si>
    <t>Изменяемый режимный параметр, время отдачи распоряжения и время, к которому должно быть достигнуто указанное значение параметра</t>
  </si>
  <si>
    <t>Необходимое значение изменяемого режимного параметра и время, к которому должно быть достигнуто указанное значение параметра</t>
  </si>
  <si>
    <t>Технологическая броня и время отдачи распоряжения</t>
  </si>
  <si>
    <t>Минимально допустимый состав работающего оборудования и необходимое значение изменяемого режимного параметра</t>
  </si>
  <si>
    <t>Допускается ли выполнять распоряжения вышестоящего персонала, содержащие нарушения правила электробезопасности, а также распоряжения, которые могут привести к повреждению оборудования, потере питания собственных нужд электростанции, подстанции?</t>
  </si>
  <si>
    <t>Допускается, с оповещением вышестоящего оперативно-диспетчерского персонала и непосредственного руководителя, с записью о нарушении в оперативном журнале</t>
  </si>
  <si>
    <t>Распоряжения вышестоящего персонала должны выполняться беспрекословно</t>
  </si>
  <si>
    <t>Не допускается выполнять такие распоряжения</t>
  </si>
  <si>
    <t>Как должна быть организована замена одного лица из числа оперативно-диспетчерского персонала другим до начала смены в случае необходимости?</t>
  </si>
  <si>
    <t>Допускается с разрешения соответствующего административно-технического руководителя и с уведомлением вышестоящего оперативно-диспетчерского персонал</t>
  </si>
  <si>
    <t>Допускается с разрешения начальника смены энергообъекта, с последующим докладом техническому руководителю энергообъекта</t>
  </si>
  <si>
    <t>Допускается с разрешения начальника подразделения (цеха, лаборатории и т.д.), с последующим докладом начальнику смены энергообъекта</t>
  </si>
  <si>
    <t>Допускается с разрешения начальника подразделения (цеха, лаборатории и т.д.), с последующим докладом техническому руководителю энергообъекта</t>
  </si>
  <si>
    <t>В каких случаях допускается работа лиц из числа оперативно-диспетчерского персонала в течение двух смен подряд?</t>
  </si>
  <si>
    <t>Работа в течение двух смен подряд не допускается</t>
  </si>
  <si>
    <t>При укомплектованности персоналом подразделения оперативно-диспетчерской службы менее чем на 75 %</t>
  </si>
  <si>
    <t>При обустройстве рабочих мест, местами для отдыха (сна)</t>
  </si>
  <si>
    <t>При обеспечении выполнения графика отпусков</t>
  </si>
  <si>
    <t xml:space="preserve">Допускается работнику из числа оперативно-диспетчерского персонала уход с дежурства без сдачи смены? </t>
  </si>
  <si>
    <t>Допускается с уведомлением вышестоящего диспетчерского персонала, если за смену не было инцидентов</t>
  </si>
  <si>
    <t>Допускается, если следующий по графику работник задерживается более тридцати минут</t>
  </si>
  <si>
    <t>Допускается с уведомлением вышестоящего диспетчерского персонала, если работник почувствовал резкое недомогание</t>
  </si>
  <si>
    <t>Уход с дежурства без сдачи смены не допускается</t>
  </si>
  <si>
    <t>Разрешается ли производить переключения при ликвидации технологических нарушений или для их предотвращения без бланков переключений?</t>
  </si>
  <si>
    <t>Разрешается, по распоряжению уполномоченного административно-технического персонала</t>
  </si>
  <si>
    <t>Разрешается, если переключения будут проводить не менее трех работников с последующим уведомление диспетчера</t>
  </si>
  <si>
    <t>Разрешается производить переключения без бланков переключений с последующей записью в оперативном журнале</t>
  </si>
  <si>
    <t>Разрешается, если оперативный персонал знает оперативную схему, расположение оборудования и устройств РЗА</t>
  </si>
  <si>
    <t>В каком из перечисленных случаев должны корректироваться типовые программы и бланки переключений?</t>
  </si>
  <si>
    <t>Только при изменениях в главной схеме электрических соединений электроустановок, связанных с вводом нового оборудования</t>
  </si>
  <si>
    <t>Только при изменениях в главной схеме электрических соединений электроустановок, связанных с заменой или частичным демонтажем устаревшего оборудования</t>
  </si>
  <si>
    <t>Только при изменениях в главной схеме электрических соединений электроустановок, связанных с  реконструкцией распределительных устройств</t>
  </si>
  <si>
    <t>В любом из перечисленных случаев, а также при включении новых или изменениях в установленных устройствах РЗА</t>
  </si>
  <si>
    <t xml:space="preserve">С какой периодичностью должен пересматриваться перечень сложных переключений на энергообъекте? </t>
  </si>
  <si>
    <t>С какой периодичностью должны пересматриваться типовые программы для повторяющихся сложных переключений?</t>
  </si>
  <si>
    <t>Какое должно быть среднее время восстановления полной работоспособности оперативно-информационного комплекса ?</t>
  </si>
  <si>
    <t>Не должно составлять более 4 часов</t>
  </si>
  <si>
    <t>По решению технического руководителя энергосистемы разрешается превышать среднее время восстановления полной работоспособности оперативно-информационного комплекса (ОИК), но не более чем на 2 часа</t>
  </si>
  <si>
    <t>Может составлять 8 часов и более (но не более 24 часов) при возникновении сбоев в работе прикладного программного обеспечения</t>
  </si>
  <si>
    <t>Может составлять более 24 часов, но не более 3 суток, в случае необходимости вызова представителей завода - изготовителя</t>
  </si>
  <si>
    <t>Какое должно быть время полного цикла обработки информации от поступления параметра в ОИК до архивирования и предоставления информации локальным пользователям?</t>
  </si>
  <si>
    <t>Не более 5 секунд</t>
  </si>
  <si>
    <t>В пределах 6 - 7 секунд</t>
  </si>
  <si>
    <t>В пределах 7 - 8 секунд</t>
  </si>
  <si>
    <t>В пределах 8 - 9 секунд</t>
  </si>
  <si>
    <t>Какое должно быть сопротивление изоляции у выходных цепей телеуправления и цепей питания устройств телемеханики напряжением 220 В?</t>
  </si>
  <si>
    <t>Не ниже 10 МОм, при измерении мегомметром 1000 - 2500 В</t>
  </si>
  <si>
    <t>Должно быть в пределах 5 - 7 МОм, при измерении мегомметром 1000 - 2500 В</t>
  </si>
  <si>
    <t>Не ниже 10 МОм, при измерении мегомметром 500 В</t>
  </si>
  <si>
    <t>Должно быть в пределах 5 - 7 МОм, при измерении мегомметром 500 В</t>
  </si>
  <si>
    <t>Какие категории управления оборудованием и сооружениями должны быть установлены для каждого уровня оперативно-диспетчерского управления?</t>
  </si>
  <si>
    <t>Только оперативное управление</t>
  </si>
  <si>
    <t>Оперативное управление и оперативное ведение</t>
  </si>
  <si>
    <t>Только оперативное ведение</t>
  </si>
  <si>
    <t>Что из нижеперечисленного должно находится в оперативном управлении диспетчера?</t>
  </si>
  <si>
    <t>Теплопроводы, линии электропередачи, аппаратура систем противоаварийной и режимной автоматики, средства диспетчерского и технологического управления, оперативно-информационные комплексы</t>
  </si>
  <si>
    <t>Теплопроводы, линии электропередачи, устройства релейной защиты, аппаратура систем противоаварийной и режимной автоматики, средства диспетчерского и технологического управления</t>
  </si>
  <si>
    <t>Теплопроводы, устройства релейной защиты, аппаратура систем противоаварийной и режимной автоматики, средства диспетчерского и технологического управления, оперативно-информационные комплексы</t>
  </si>
  <si>
    <t>Что из нижеперечисленного должно находится в оперативном ведении диспетчера?</t>
  </si>
  <si>
    <t>Теплопроводы, линии электропередачи, аппаратура систем противоаварийной и режимной автоматики, средства диспетчерского и технологического управления</t>
  </si>
  <si>
    <t>Теплопроводы, линии электропередачи, устройства релейной защиты, аппаратура систем противоаварийной и режимной автоматики, средства диспетчерского и технологического управления, оперативно-информационные комплексы</t>
  </si>
  <si>
    <t>Где должны располагаться разработанные инструкции по оперативно-диспетчерскому управлению, производству переключений и ликвидации аварийных режимов?</t>
  </si>
  <si>
    <t>На каждом объекте, на каждом предприятии электрических и тепловых сетей, в органах оперативно-диспетчерского управления энергосистем, объединенных единой энергосистем с учетом их специфики и структурных особенностей</t>
  </si>
  <si>
    <t>Только на режимных объектах электрических и тепловых сетей, в органах оперативно-диспетчерского управления энергосистем</t>
  </si>
  <si>
    <t>На каждом объекте электросетевого хозяйства</t>
  </si>
  <si>
    <t>Что должно быть обеспечено при планировании режимов работы?</t>
  </si>
  <si>
    <t>Сбалансированность потребления и нагрузки электростанций с учетом внешних перетоков энергосистем, объединенных и единой энергосистем</t>
  </si>
  <si>
    <t>Минимизация суммарных затрат покупателей электроэнергии при обеспечении требуемой надежности с учетом режимных условий, условий заключенных договоров на поставки электрической энергии и мощности и действующих правил купли-продажи электрической энергии и мощности</t>
  </si>
  <si>
    <t>Поддержание требуемых резервов активной и реактивной мощности</t>
  </si>
  <si>
    <t>Все вышеперечисленное</t>
  </si>
  <si>
    <t>Какие данные не должны учитываться и использоваться при планировании режимов работы?</t>
  </si>
  <si>
    <t>Прогноз потребления энергосистем, объединенных и единой энергосистем России электрической энергии и мощности на год, квартал, месяц, неделю, сутки и каждые полчаса (час)</t>
  </si>
  <si>
    <t>Характеристики электрических станций с точки зрения готовности их оборудования к несению нагрузки и обеспеченности энергоресурсами, а также технико-экономические характеристики оборудования</t>
  </si>
  <si>
    <t>Нормы расхода гидроэнергоресурсов, устанавливаемые для ГЭС действующими межведомственными документами и заданиями государственных органов с учетом интересов других водопользователей</t>
  </si>
  <si>
    <t>Внешние климатические условия эксплуатации электрических станций и сетей</t>
  </si>
  <si>
    <t>Расчет чего должен осуществляться при долгосрочном планировании режимов работ?</t>
  </si>
  <si>
    <t>Расчет балансов электрической энергии и мощности на периоды: год, квартал, месяц</t>
  </si>
  <si>
    <t>Расчет характеристик электрических станций с точки зрения готовности их оборудования к несению нагрузки и обеспеченности энергоресурсами</t>
  </si>
  <si>
    <t>Расчет балансов электрической энергии и мощности на каждый день недели, а также расчет диспетчерского графика</t>
  </si>
  <si>
    <t>Расчет чего должен осуществляться при краткосрочном планировании режимов работ?</t>
  </si>
  <si>
    <t>На основании чего производится планирование капитальных, средних и текущих ремонтов основного оборудования и сооружений электростанций на предстоящий год?</t>
  </si>
  <si>
    <t>На основании нормативов и заданных значений электрической энергии и мощности на каждый день недели</t>
  </si>
  <si>
    <t>На основании нормативов и заданных значений ремонтной мощности по месяцам года</t>
  </si>
  <si>
    <t>На основании нормативов и заданных значений электрической энергии и ремонтной мощности по кварталам года</t>
  </si>
  <si>
    <t>Какие периодические расчеты, а также расчеты при вводе новых генерирующих мощностей и сетевых объектов не нужно производить органам оперативно-диспетчерского управления единой и объединенных энергосистем?</t>
  </si>
  <si>
    <t>Расчеты электрических режимов для определения значений допустимых перетоков активной мощности и уровней напряжения</t>
  </si>
  <si>
    <t>Расчеты токов короткого замыкания, проверку соответствия схем и режимов электродинамической и термической устойчивости оборудования и отключающей способности выключателей, а также выбор параметров противоаварийной и режимной автоматики</t>
  </si>
  <si>
    <t>Проверку соответствия настройки устройств противоаварийной автоматики складывающимся электрическим режимам</t>
  </si>
  <si>
    <t>Кем должен определяться объем нагрузок подключаемых к специальной автоматике отключения нагрузки, и ее использование по условиям аварийных режимов единой, объединенных и отдельных энергосистем</t>
  </si>
  <si>
    <t>Местными органами управления</t>
  </si>
  <si>
    <t>Органами оперативно-диспетчерского управления единой, объединенных энергосистем, энергосистемы</t>
  </si>
  <si>
    <t>Энергоснабжающей организацией</t>
  </si>
  <si>
    <t>Кем должны быть установлены условия подключения к специальной автоматике отключения нагрузки?</t>
  </si>
  <si>
    <t>Кем должны приниматься решения о вводе специальной автоматики отключения нагрузки в работу?</t>
  </si>
  <si>
    <t>С какой периодичностью должны разрабатываться и утверждаться графики ограничения потребителей и отключения нагрузки при недостатке электрической энергии и мощности в каждой энергосистеме на основе заданий органов оперативно-диспетчерского управления единой энергосистемы?</t>
  </si>
  <si>
    <t xml:space="preserve">Один раз в два года </t>
  </si>
  <si>
    <t xml:space="preserve">Один раз в полтора года </t>
  </si>
  <si>
    <t xml:space="preserve">Один раз в три года </t>
  </si>
  <si>
    <t>Кому оперативно-диспетчерский персонал обязан немедленно доложить о всех вынужденных (фактических и ожидаемых) отклонениях от заданного диспетчерского графика?</t>
  </si>
  <si>
    <t>Диспетчеру вышестоящего уровня диспетчерского управления</t>
  </si>
  <si>
    <t>Инспектору Ростехнадзора</t>
  </si>
  <si>
    <t>Что должно обеспечивать исполнение заданных диспетчерских графиков активной мощности и поддержание частоты в нормированных пределах на электростанциях, в энергосистемах, объединенных и единой энергосистемах?</t>
  </si>
  <si>
    <t>Специальная автоматика отключения нагрузки</t>
  </si>
  <si>
    <t>Непрерывное круглосуточное регулирование текущего режима работы по частоте и перетокам активной мощности</t>
  </si>
  <si>
    <t>Чем должно осуществляться регулирование частоты и перетоков активной мощности?</t>
  </si>
  <si>
    <t>Совместным действием двух систем: системы первичного и третичного регулирования</t>
  </si>
  <si>
    <t>Совместным действием двух систем: системы вторичного и третичного регулирования</t>
  </si>
  <si>
    <t>Совместным действием систем первичного, вторичного и третичного регулирования</t>
  </si>
  <si>
    <t>Совместным действием двух систем: системы первичного и вторичного регулирования</t>
  </si>
  <si>
    <t>Чем должно обеспечиваться первичное регулирование частоты и перетоков активной мощности?</t>
  </si>
  <si>
    <t>Выделенными электростанциями, на которых должен размещаться необходимый первичный резерв</t>
  </si>
  <si>
    <t>Выделенными электростанциями, на которых должен размещаться необходимый вторичный резерв активной мощности</t>
  </si>
  <si>
    <t>Выделенными электростанциями статизм регулирования и зона нечувствительности по частоте которых должны соответствовать характеристикам регуляторов частоты вращения роторов соответствующих турбин и обеспечиваться совокупностью всего энергетического оборудования и систем регулирования энергоблока, электростанции</t>
  </si>
  <si>
    <t>Чем должно обеспечиваться вторичное регулирование частоты и перетоков активной мощности?</t>
  </si>
  <si>
    <t>Каким образом должно осуществляться вторичное регулирование частоты и перетоков активной мощности?</t>
  </si>
  <si>
    <t>Оперативно либо автоматически</t>
  </si>
  <si>
    <t>Автоматически либо дистанционно</t>
  </si>
  <si>
    <t>Оперативно либо дистанционно</t>
  </si>
  <si>
    <t>С какой целью должно осуществляться третичное регулирование в единой энергосистеме Российской Федерации?</t>
  </si>
  <si>
    <t>Для восстановления израсходованных первичных и вторичных резервов и последующей оперативной коррекции диспетчерских графиков</t>
  </si>
  <si>
    <t>Для осуществления коррекции по частоте и последующему оперативному изменению диспетчерских графиков</t>
  </si>
  <si>
    <t>Для восстановления израсходованных вторичных резервов и последующей оперативной коррекции диспетчерских графиков</t>
  </si>
  <si>
    <t>В каких случаях разрешается противодействие первичному регулированию частоты?</t>
  </si>
  <si>
    <t>При разрешении диспетчера</t>
  </si>
  <si>
    <t>При выходе мощности за допустимые при данном состоянии оборудования значения</t>
  </si>
  <si>
    <t>Во вех вышеперечисленных случаях</t>
  </si>
  <si>
    <t>Что должно быть обеспечено при регулировании напряжения в электрических сетях?</t>
  </si>
  <si>
    <t>Соответствие показателей напряжения требованиям государственного стандарта</t>
  </si>
  <si>
    <t>Соответствие уровня напряжения значениям, допустимым для оборудования электрических станций и сетей с учетом допустимых эксплуатационных повышений напряжения промышленной частоты на электрооборудовании</t>
  </si>
  <si>
    <t>Необходимый запас устойчивости энергосистем</t>
  </si>
  <si>
    <t>Минимум потерь электроэнергии в электрических сетях энергосистем</t>
  </si>
  <si>
    <t>Какие распределительные сети должны питать трансформаторы и автотрансформаторы, оборудованные устройствами РПН, с включенными автоматическими регуляторами напряжения?</t>
  </si>
  <si>
    <t>Распределительные сети напряжением 6-35 кВ</t>
  </si>
  <si>
    <t>Распределительные сети напряжением 110 кВ</t>
  </si>
  <si>
    <t>Распределительные сети напряжением 35 кВ</t>
  </si>
  <si>
    <t>Кто должен утверждать параметры настройки автоматических регуляторов и положения ответвлений ПБВ трансформаторов в распределительных сетях?</t>
  </si>
  <si>
    <t>Главный диспетчер энергосистемы</t>
  </si>
  <si>
    <t>Технический руководитель энергообъекта</t>
  </si>
  <si>
    <t>В каких распределительных сетях должно осуществляться регулирование напряжения в контрольных пунктах в соответствии с утвержденными на каждый квартал графиками напряжения?</t>
  </si>
  <si>
    <t>В сетях напряжением 6-35 кВ</t>
  </si>
  <si>
    <t>В сетях напряжением 110 кВ и выше</t>
  </si>
  <si>
    <t>В сетях напряжением 35 кВ</t>
  </si>
  <si>
    <t>Какие требования безопасности предъявляются к осуществлению регулирования напряжения в распределительных сетях?</t>
  </si>
  <si>
    <t>Регулирование напряжения должно осуществляться исключительно оперативно-диспетчерским персоналом энергообъектов под контролем диспетчера электрических сетей, отдельных, объединенных и единой энергосистем</t>
  </si>
  <si>
    <t>Регулирование напряжения должно осуществляться преимущественно средствами автоматики и телемеханики, а при их отсутствии - оперативно-диспетчерским персоналом энергообъектов под контролем диспетчера электрических сетей, отдельных, объединенных и единой энергосистем</t>
  </si>
  <si>
    <t>Регулирование напряжения должно осуществляться исключительно средствами автоматики и телемеханики</t>
  </si>
  <si>
    <t>Каким образом задается порядок использования источников реактивной мощности потребителей?</t>
  </si>
  <si>
    <t>Порядок задается локальным нормативным актом энергоснабжающей организацией</t>
  </si>
  <si>
    <t>Порядок задается правилами технической эксплуатации электрических станций и сетей Российской Федерации</t>
  </si>
  <si>
    <t>Порядок задается при заключении договоров между энергоснабжающей организацией и потребителем</t>
  </si>
  <si>
    <t>Что должно обеспечивать регулирование параметров тепловых сетей?</t>
  </si>
  <si>
    <t>Поддержание заданного давления и температуры теплоносителя в контрольных пунктах</t>
  </si>
  <si>
    <t>Поддержание заданного давления и мощности теплоносителя в контрольных пунктах</t>
  </si>
  <si>
    <t>Поддержание заданного температуры и мощности теплоносителя в контрольных пунктах</t>
  </si>
  <si>
    <t>В каком случае допускается отклонение температуры теплоносителя от заданных значений утвержденного графика, если иное не предусмотрено договорными отношениями между энергосистемой и потребителями тепла?</t>
  </si>
  <si>
    <t>При кратковременном (не более 4 ч) изменении утвержденного графика</t>
  </si>
  <si>
    <t>При кратковременном (не более 3 ч) изменении утвержденного графика</t>
  </si>
  <si>
    <t>При кратковременном (не более 5 ч) изменении утвержденного графика</t>
  </si>
  <si>
    <t>Каким образом должно происходить автоматическое или ручное регулирование в тепловых сетях?</t>
  </si>
  <si>
    <t>Путем воздействия на работу источников и потребителей тепла</t>
  </si>
  <si>
    <t>Путем воздействия на гидравлический режим тепловых сетей, в том числе изменением перетоков и режимов работы насосных станций и теплоприемников</t>
  </si>
  <si>
    <t>Путем воздействия на режим подпитки путем поддержания постоянной готовности водоподготовительных установок теплоисточников к покрытию изменяющихся расходов подпиточной воды</t>
  </si>
  <si>
    <t>Всеми вышеперечисленными способами</t>
  </si>
  <si>
    <t xml:space="preserve">В каких оперативных состояниях должно находится оборудование энергообъектов, принятых в эксплуатацию? </t>
  </si>
  <si>
    <t>В одном из двух оперативных состояния: работе, или ремонте</t>
  </si>
  <si>
    <t>В одном из четырех оперативных состояния: работе, резерве, ремонте или консервации</t>
  </si>
  <si>
    <t>В одном из трех оперативных состояния: работе, ремонте или консервации</t>
  </si>
  <si>
    <t>Кем должны быть утверждены заявки на вывод из работы и резерва в ремонт и для испытания энергооборудования, устройств релейной защиты и автоматики, устройств ТАИ, а также оперативно-информационных комплексов средств оперативно-диспетчерского и технологического управления</t>
  </si>
  <si>
    <t>Главным диспетчером энергосистемы</t>
  </si>
  <si>
    <t>Инспектором Ростехнадзора</t>
  </si>
  <si>
    <t>В соответствии с каким документом должны проводится испытания, в результате которых может существенно измениться режим отдельной, объединенных и единой энергосистем?</t>
  </si>
  <si>
    <t>В соответствии с рабочей программой, утвержденной главным диспетчером энергосистемы и согласованной с органом оперативно-диспетчерского управления объединенной и единой энергосистемами по оперативной подчиненности</t>
  </si>
  <si>
    <t>В соответствии с рабочей программой, утвержденной инспектором Ростехнадзора и согласованной с органом оперативно-диспетчерского управления объединенной и единой энергосистемами по оперативной подчиненности</t>
  </si>
  <si>
    <t>В соответствии с рабочей программой, утвержденной техническим руководителем энергообъекта и согласованной с органом оперативно-диспетчерского управления объединенной и единой энергосистемами по оперативной подчиненности</t>
  </si>
  <si>
    <t>Каким образом должна проводится проверка (испытания) устройств релейной защиты и автоматики, аппаратура которых расположена на двух и более объектах?</t>
  </si>
  <si>
    <t>Чего не должны обеспечивать схемы электрических соединений единой, объединенных энергосистем, энергосистем, электрических сетей, электростанций и подстанций, настройка средств РЗА для нормальных и ремонтных режимов?</t>
  </si>
  <si>
    <t>Устойчивую работу электрической сети единой, объединенных энергосистем и энергосистем</t>
  </si>
  <si>
    <t>Электроснабжение потребителей электроэнергией, качество которой должно соответствовать требованиям государственного стандарта (по договорным обязательствам)</t>
  </si>
  <si>
    <t>Экономичное распределение потоков активной и реактивной мощности</t>
  </si>
  <si>
    <t>Быстрое восстановление энергоснабжения потребителей и нормальных параметров отпускаемой потребителям электроэнергии</t>
  </si>
  <si>
    <t>Каким образом происходит выбор схемы собственных нужд (СН) переменного и постоянного тока электростанций и подстанций с учетом обеспечения их надежности в нормальных, ремонтных и аварийных режимах?</t>
  </si>
  <si>
    <t>Путем секционирования шин</t>
  </si>
  <si>
    <t>Путем автоматического ввода резервного питания любой секции шин СН всех напряжений</t>
  </si>
  <si>
    <t>Путем распределения механизмов СН по секциям шин из условия минимального нарушения работы электростанции или подстанции в случае выхода из строя любой секции</t>
  </si>
  <si>
    <t>Допускается ли присоединение потребителей к шинам распределительных устройств собственных нужд электростанций?</t>
  </si>
  <si>
    <t xml:space="preserve">Не допускается </t>
  </si>
  <si>
    <t>Допускается, по усмотрению технического руководителя энергообъекта</t>
  </si>
  <si>
    <t>Кто должен ежегодно утверждать нормальные и ремонтные схемы соединений электрической сети?</t>
  </si>
  <si>
    <t>Главный диспетчер органа оперативно-диспетчерского управления энергосистемы</t>
  </si>
  <si>
    <t>Инспектор Ростехнадзора</t>
  </si>
  <si>
    <t>Кто должен ежегодно утверждать нормальные и ремонтные схемы соединений энергосистемы?</t>
  </si>
  <si>
    <t>Что должны обеспечивать схемы трубопроводов электростанций?</t>
  </si>
  <si>
    <t>Надежное резервирование собственных нужд основного оборудования</t>
  </si>
  <si>
    <t>Отключение аварийных участков преимущественно посредством приводов с дистанционным управлением</t>
  </si>
  <si>
    <t>Локализацию аварий с минимальными потерями генерирующей мощности и отключение минимальной мощности потребителей</t>
  </si>
  <si>
    <t>Все перечисленные условия, включая минимизацию гидравлических потерь</t>
  </si>
  <si>
    <t>Что должны обеспечивать схемы сетевых станционных трубопроводов?</t>
  </si>
  <si>
    <t>Возможность локализации отдельных участков и предотвращение затопления помещений и оборудования электростанций в случае повреждения трубопроводов</t>
  </si>
  <si>
    <t>Соответствие токов короткого замыкания значениям, допустимым для оборудования</t>
  </si>
  <si>
    <t>Локализацию аварий с минимальными потерями как для производителей, так и для потребителей электроэнергии</t>
  </si>
  <si>
    <t>Что должны обеспечивать схемы трубопроводов тепловых сетей?</t>
  </si>
  <si>
    <t>Надежное теплоснабжение потребителей, поддержание заданных параметров в тепловой сети, экономное расходование электроэнергии на транспортировку сетевой воды, а также локализацию и ликвидацию аварий с минимальным отключением потребителей</t>
  </si>
  <si>
    <t>Кто относится к оперативно-диспетчерскому персоналу управления энергообъектов, органам оперативно-диспетчерского управления энергосистемы, объединенных, единой энергосистем?</t>
  </si>
  <si>
    <t>Оперативный персонал - персонал, непосредственно воздействующий на органы управления энергоустановок и осуществляющий управление и обслуживание энергоустановок в смене</t>
  </si>
  <si>
    <t>Оперативно-ремонтный персонал - ремонтный персонал с правом непосредственного воздействия на органы управления</t>
  </si>
  <si>
    <t>Оперативные руководители - персонал, осуществляющий оперативное руководство в смене работой закрепленных за ним объектов и подчиненного ему персонала</t>
  </si>
  <si>
    <t>Все вышеперечисленные виды персонала</t>
  </si>
  <si>
    <t>Что не обязан делать работник из числа оперативно-диспетчерского персонала при приемке смены?</t>
  </si>
  <si>
    <t>Оформить приемку-сдачу смены записью в журнале или ведомости за его подписью и подписью сдающего смену</t>
  </si>
  <si>
    <t>Принять рапорт от подчиненного персонала и доложить техническому руководителю энергообъекта о вступлении в дежурство и недостатках, выявленных при приемке смены</t>
  </si>
  <si>
    <t>Проверить и принять инструмент, материалы, ключи от помещений, оперативную документацию и документацию рабочего места</t>
  </si>
  <si>
    <t>Выяснить, какие работы выполняются по заявкам, нарядам и распоряжениям на закрепленном за ним участке</t>
  </si>
  <si>
    <t>Не должны</t>
  </si>
  <si>
    <t>Какие переключения в тепловых схемах электростанций и тепловых сетей можно отнести к сложным переключениям?</t>
  </si>
  <si>
    <t>Переключения на объектах большой протяженности</t>
  </si>
  <si>
    <t>Переключения в тепловых схемах со сложными связями</t>
  </si>
  <si>
    <t>Переключения длительные по времени</t>
  </si>
  <si>
    <t>Переключения редко выполняемые</t>
  </si>
  <si>
    <t>Все вышеперечисленные переключения</t>
  </si>
  <si>
    <t>Какие переключения в тепловых схемах электростанций и тепловых сетей не относятся к редко выполняемым переключениям?</t>
  </si>
  <si>
    <t>Переключения при гидравлических испытаниях оборудования и тепловых сетей</t>
  </si>
  <si>
    <t>Переключения при вводе основного оборудования после монтажа и реконструкции</t>
  </si>
  <si>
    <t>Переключения при проверке и испытаниях новых нетрадиционных способов эксплуатации оборудования</t>
  </si>
  <si>
    <t>Кем определяется степень сложности переключений и необходимость составления программы для их выполнения  в зависимости от условий работы?</t>
  </si>
  <si>
    <t>Что должно входить в состав программно-технических средств АСДУ?</t>
  </si>
  <si>
    <t>Подсистема диспетчерского управления и сбора данных (оперативно-информационный комплекс (ОИК))</t>
  </si>
  <si>
    <t>Подсистема задач планирования и оперативного управления режимами единой, объединенных энергосистем или энергосистемы</t>
  </si>
  <si>
    <t>Подсистема сервиса базы данных, предназначенная для обслуживания других подсистем АСДУ в части хранения и предоставления доступа к информации</t>
  </si>
  <si>
    <t>Подсистема сбора и передачи информации (ССПИ)</t>
  </si>
  <si>
    <t>Все вышеперечисленные подсистемы</t>
  </si>
  <si>
    <t>Информация с каких абонентских подстанций должна передаваться в зависимости от конкретных условий как на ведомственные диспетчерские пункты, так и на диспетчерские центры электроэнергетики?</t>
  </si>
  <si>
    <t>С абонентских подстанций напряжением до 35 кВ</t>
  </si>
  <si>
    <t>С абонентских подстанций напряжением выше 35 кВ</t>
  </si>
  <si>
    <t>С абонентских подстанций напряжением до 10 кВ</t>
  </si>
  <si>
    <t>Чем должно быть обеспечено оперативное и техническое обслуживание средств диспетчерского и технологического управления (СДТУ)?</t>
  </si>
  <si>
    <t>Центральными узлами средств управления, принадлежащих органам диспетчерского управления соответствующего уровня, энергосистемам, электростанциям</t>
  </si>
  <si>
    <t>Местными узлами средств управления предприятий, эксплуатирующих электрические сети, и электростанций</t>
  </si>
  <si>
    <t>Лабораториями, входящими в состав служб (предприятий) СДТУ</t>
  </si>
  <si>
    <t>Всем вышеперечисленным</t>
  </si>
  <si>
    <t>Какие переключения из нижеперечисленных не должны выполняться по программам и бланкам переключений?</t>
  </si>
  <si>
    <t>Все переключения (кроме одиночных) на электроустановках, не оборудованных блокировочными устройствами</t>
  </si>
  <si>
    <t>Сложные переключения</t>
  </si>
  <si>
    <t>Все переключения (кроме одиночных) на электроустановках, имеющих неисправные блокировочные устройства</t>
  </si>
  <si>
    <t>Одиночные переключения на электроустановках, имеющих неисправные блокировочные устройства</t>
  </si>
  <si>
    <t>Кто из перечисленных лиц не относится к оперативному персоналу энергообъектов, энергосистем, ОДУ, ЦДУ ЕЭС России ?</t>
  </si>
  <si>
    <t>Персонал, непосредственно воздействующий на органы управления электроустановок и осуществляющий управление и обслуживание электроустановок в смене</t>
  </si>
  <si>
    <t>Персонал электролаборатории</t>
  </si>
  <si>
    <t>Персонал с правом непосредственного воздействия на органы управления электроустановок</t>
  </si>
  <si>
    <t>Персонал, осуществляющий оперативное руководство в смене работой закрепленных за ним объектов (энергосистемы, электрической сети, электростанции) и подчиненного ему персонала</t>
  </si>
  <si>
    <t>Как называется оперативный документ, в котором указывается строгая последовательность операций при переключениях в электроустановках разных уровней управления или разных энергообъектов?</t>
  </si>
  <si>
    <t>Бланк переключений (обычный)</t>
  </si>
  <si>
    <t>Типовой бланк переключений</t>
  </si>
  <si>
    <t>Программа переключений (типовая программа)</t>
  </si>
  <si>
    <t>Инструкция переключений</t>
  </si>
  <si>
    <t xml:space="preserve">Согласно какому документу должно осуществляться присоединение автоматизированной телефонной сети связи электроэнергетики к взаимоувязанной сети связи? </t>
  </si>
  <si>
    <t>Согласно Правилам присоединения ведомственных и выделенных сетей электросвязи к сети электросвязи общего пользования</t>
  </si>
  <si>
    <t>Согласно Правилами охраны линий и сооружений связи Российской Федерации</t>
  </si>
  <si>
    <t>Согласно Правилам технической эксплуатации электрических станций и сетей Российской Федерации</t>
  </si>
  <si>
    <t>Согласно Правилам устройства электроустановок</t>
  </si>
  <si>
    <t xml:space="preserve">Согласно какому документу должен обеспечиваться порядок охраны линий и сооружений связи на сетях электроэнергетики? </t>
  </si>
  <si>
    <t>Что должно применяться на линиях электропередачи, по которым организованы высокочастотные каналы связи и телемеханики, при работах, требующих наложения заземления?</t>
  </si>
  <si>
    <t xml:space="preserve">Щиты (ширмы) </t>
  </si>
  <si>
    <t>Переносные заземляющие высокочастотные заградители</t>
  </si>
  <si>
    <t>Стационарные, переносные и передвижные экранирующие устройства</t>
  </si>
  <si>
    <t>Каким мегомметром должно измеряться сопротивление изоляции выходных цепей телеуправления и цепей питания устройств телемеханики напряжением 220 В?</t>
  </si>
  <si>
    <t>Мегомметром 1000 - 2500 В</t>
  </si>
  <si>
    <t>Мегомметром 500 В</t>
  </si>
  <si>
    <t>Мегомметром 100 - 3000 В</t>
  </si>
  <si>
    <t xml:space="preserve">Каким образом должен выполняться учет электроэнергии на всех межсистемных воздушных линиях электропередачи напряжением 110 кВ и выше? </t>
  </si>
  <si>
    <t>Учет электроэнергии должен выполняться на трансформаторах подсоединенных к ВЛ</t>
  </si>
  <si>
    <t>Учет электроэнергии должен выполняться только на одном из концов ВЛ</t>
  </si>
  <si>
    <t>Учет электроэнергии должен выполняться на обоих концах ВЛ</t>
  </si>
  <si>
    <t>Какие счетчики электроэнергии должны применяться в схемах учета на всех воздушных линиях электропередачи напряжением 110 кВ и выше?</t>
  </si>
  <si>
    <t>Трехфазные трехэлементные счетчики электроэнергии с трансформаторами тока в каждой фазе</t>
  </si>
  <si>
    <t>Расчетные счетчики реактивной электроэнергии с встроенным измерительным трансформатором</t>
  </si>
  <si>
    <t>Расчетные счетчики активной электроэнергии</t>
  </si>
  <si>
    <t>Правила по охране труда при эксплуатации электроустановок</t>
  </si>
  <si>
    <t xml:space="preserve">На кого распространяются Правила по охране труда при эксплуатации электроустановок? </t>
  </si>
  <si>
    <t>На работников промышленных предприятий, в составе которых имеются электроустановки</t>
  </si>
  <si>
    <t>На работников организаций независимо от форм собственности и организационно-правовых форм и других физических лиц, занятых техническим обслуживанием электроустановок, проводящих в них оперативные переключения, организующих и выполняющих испытания и измерения</t>
  </si>
  <si>
    <t xml:space="preserve">На работников из числа электротехнического, электротехнологического и неэлектротехнического персонала, а также на работодателей </t>
  </si>
  <si>
    <t>На работников всех организаций независимо от формы собственности, занятых техническим обслуживанием электроустановок и выполняющих в них строительные, монтажные и ремонтные работы</t>
  </si>
  <si>
    <t xml:space="preserve">Чем должны быть укомплектованы электроустановки? </t>
  </si>
  <si>
    <t>Только испытанными защитными средствами, средствами пожаротушения</t>
  </si>
  <si>
    <t>Только средствами пожаротушения, исправным инструментом и средствами оказания первой медицинской помощи</t>
  </si>
  <si>
    <t>Испытанными, готовыми к использованию защитными средствами и изделиями медицинского назначения для оказания первой помощи работникам в соответствии с действующими правилами и нормами</t>
  </si>
  <si>
    <t xml:space="preserve">Каким образом оформляются результаты проверки знаний по охране труда Потребителей? </t>
  </si>
  <si>
    <t>На основании протокола проверки знаний правил работы в электроустановках - в журнале установленной формы</t>
  </si>
  <si>
    <t>На основании указаний председателя комиссии по проверке знаний</t>
  </si>
  <si>
    <t>Фиксируются в «Журнале учета проверки знаний правил работы в электроустановках» установленной формы</t>
  </si>
  <si>
    <t>Правилами не регламентировано</t>
  </si>
  <si>
    <t xml:space="preserve">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 </t>
  </si>
  <si>
    <t>Отсоединение и присоединение кабеля, проводов электродвигателя и отдельных электроприемников инженерного оборудования зданий и сооружений</t>
  </si>
  <si>
    <t xml:space="preserve">Ремонт пусковой и коммутационной аппаратуры </t>
  </si>
  <si>
    <t>Ремонт отдельно расположенных магнитных станций и блоков управления, уход за щеточным аппаратом электрических машин и смазка подшипников</t>
  </si>
  <si>
    <t xml:space="preserve">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 </t>
  </si>
  <si>
    <t xml:space="preserve">Кто относится к оперативному персоналу? </t>
  </si>
  <si>
    <t>Работники, уполномоченные субъектом электроэнергетики (потребителем электрической энергии) на осуществление в установленном порядке действий по изменению технологического режима работы и эксплуатационного состояния линий электропередачи, оборудования и устройств с правом непосредственного воздействия на органы управления оборудования и устройств релейной защиты и автоматики при осуществлении оперативно-технологического управления, в том числе с использованием средств дистанционного управления, на принадлежащих такому субъекту электроэнергетики (потребителю электрической энергии) на праве собственности или ином законном основании объектах электроэнергетики (энергопринимающих установках)</t>
  </si>
  <si>
    <t>Работники, специально обученные и подготовленные для оперативного обслуживания в утвержденном объеме закрепленных за ним электроустановок</t>
  </si>
  <si>
    <t>Работники, выполняющие техническое обслуживание и ремонт, монтаж, наладку и испытание электрооборудования</t>
  </si>
  <si>
    <t>Работники, на которых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</si>
  <si>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 </t>
  </si>
  <si>
    <t>Группу III</t>
  </si>
  <si>
    <t>Группу IV</t>
  </si>
  <si>
    <t>Группу V</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</si>
  <si>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 </t>
  </si>
  <si>
    <t>Группу II или III</t>
  </si>
  <si>
    <t xml:space="preserve">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 </t>
  </si>
  <si>
    <t>Не менее 0,6 м</t>
  </si>
  <si>
    <t>Без прикосновения не нормируется</t>
  </si>
  <si>
    <t xml:space="preserve">На какое расстояние не допускается приближение механизмов и грузоподъемных машин к находящимся под напряжением неогражденным токоведущим частям при выполнении работ в электроустановках 110 кВ? </t>
  </si>
  <si>
    <t>Менее 2,0 м</t>
  </si>
  <si>
    <t>Менее 1,5 м</t>
  </si>
  <si>
    <t>Менее 1,0 м</t>
  </si>
  <si>
    <t xml:space="preserve">На какое расстояние не допускается приближаться работникам к находящимся под напряжениям неогражденным токоведущим частям открытого распределительного устройства 220 кВ? </t>
  </si>
  <si>
    <t>Ближе 2,0 метров</t>
  </si>
  <si>
    <t>Ближе 2,5 метров</t>
  </si>
  <si>
    <t>Ближе 3,0 метров</t>
  </si>
  <si>
    <t xml:space="preserve">При каком условии работники, не обслуживающие электроустановки, могут быть допущены в РУ выше 1000 В? </t>
  </si>
  <si>
    <t>В сопровождении оперативного персонала, обслуживающего данную электроустановку, имеющего группу IV, либо работника, имеющего право единоличного осмотра</t>
  </si>
  <si>
    <t>В сопровождении оперативного персонала, обслуживающего данную электроустановку, имеющего группу III, либо работника, имеющего право единоличного осмотра</t>
  </si>
  <si>
    <t>В сопровождении опытного работника из числа ремонтного персонала, имеющего группу по электробезопасности не ниже V</t>
  </si>
  <si>
    <t xml:space="preserve">При каком условии работники, не обслуживающие электроустановки, могут допускаться в РУ до 1000 В? </t>
  </si>
  <si>
    <t xml:space="preserve">Что запрещается при проведении осмотров электроустановок выше 1000 В? </t>
  </si>
  <si>
    <t>Открывать двери щитов и сборок</t>
  </si>
  <si>
    <t>Приближаться к токоведущим частям ближе минимально установленного расстояния для данной установки</t>
  </si>
  <si>
    <t>Открывать двери пультов управления</t>
  </si>
  <si>
    <t xml:space="preserve">Что не запрещено при проведении осмотров распределительных устройств выше 1000 В? </t>
  </si>
  <si>
    <t>Входить в камеры, не оборудованные ограждениями, препятствующими приближению к токоведущим частям на расстояния, менее допустимых</t>
  </si>
  <si>
    <t>Проникать за ограждения и барьеры электроустановок</t>
  </si>
  <si>
    <t>Проводить какую-либо работу во время осмотра</t>
  </si>
  <si>
    <t>Открывать двери щитов, сборок, пультов управления и других устройств</t>
  </si>
  <si>
    <t xml:space="preserve">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электроперередачи? </t>
  </si>
  <si>
    <t>Только для оказания доврачебной помощи людям, попавшим под напряжение</t>
  </si>
  <si>
    <t>Только для определения визуального расстояния до опоры воздушной линии</t>
  </si>
  <si>
    <t>Только для оперативных переключений с целью ликвидации замыкания и освобождения людей, попавших под напряжение</t>
  </si>
  <si>
    <t>Кто дает разрешение на снятие напряжения при несчастных случаях для освобождения пострадавшего от действия электрического тока?</t>
  </si>
  <si>
    <t>Разрешение дает оперативный персонал энергообъекта</t>
  </si>
  <si>
    <t>Разрешение дает вышестоящий оперативный персонал</t>
  </si>
  <si>
    <t>Разрешение дает административно-технический персонал</t>
  </si>
  <si>
    <t>Предварительного разрешения оперативного персонала не требуется. Напряжение должно быть снято немедленно</t>
  </si>
  <si>
    <t xml:space="preserve">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 </t>
  </si>
  <si>
    <t>Экранирующие комплекты</t>
  </si>
  <si>
    <t>Изолирующие накладки</t>
  </si>
  <si>
    <t>Диэлектрические ковры</t>
  </si>
  <si>
    <t>Диэлектрические перчатки</t>
  </si>
  <si>
    <t xml:space="preserve">В каком из перечисленных случаев допускается заменять предохранители под напряжением и под нагрузкой? </t>
  </si>
  <si>
    <t>Только при снятии и установке предохранителей во вторичных цепях</t>
  </si>
  <si>
    <t>Только при снятии и установке предохранителей пробочного типа</t>
  </si>
  <si>
    <t>Только при снятии и установке предохранителей трансформаторов напряжения</t>
  </si>
  <si>
    <t>В любом из перечисленных случаев</t>
  </si>
  <si>
    <t xml:space="preserve">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 </t>
  </si>
  <si>
    <t>Диэлектрические ковры и изолирующие накладки</t>
  </si>
  <si>
    <t>Изолирующие подставки и ручной изолированный инструмент</t>
  </si>
  <si>
    <t xml:space="preserve">Изолирующие клещи </t>
  </si>
  <si>
    <t xml:space="preserve">В каком случае нарушен порядок хранения и выдачи ключей? </t>
  </si>
  <si>
    <t>Ключи от электроустановок должны быть пронумерованы и храниться в запираемом ящике. Один комплект должен быть запасным</t>
  </si>
  <si>
    <t>Выдача ключей должна быть заверена подписью работника, ответственного за выдачу и хранение ключей, а также подписью работника, получившего ключи</t>
  </si>
  <si>
    <t>Ключи от электроустановок должны выдаваться производителю работ при допуске к работам по наряду-допуску от помещений, вводных устройств, щитов, щитков, в которых предстоит работать</t>
  </si>
  <si>
    <t>Допускается возвращать ключи от электроустановок оперативному персоналу в течение трех дней после полного окончания работ</t>
  </si>
  <si>
    <t xml:space="preserve">Что принимается за начало и конец воздушной линии?  </t>
  </si>
  <si>
    <t>Первая и последняя анкерные опоры линии</t>
  </si>
  <si>
    <t>Первая и последняя промежуточные опоры линии</t>
  </si>
  <si>
    <t xml:space="preserve">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а для ответвлений - ответвительная опора и линейный портал или линейный ввод распределительного устройства </t>
  </si>
  <si>
    <t xml:space="preserve">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t>
  </si>
  <si>
    <t xml:space="preserve">Кто относится к оперативно-ремонтному персоналу? </t>
  </si>
  <si>
    <t>Работники из числа ремонтного персонала с правом непосредственного воздействия на органы управления оборудования и устройств релейной защиты и автоматики, осуществляющие оперативное обслуживание закрепленных за ними электроустановок</t>
  </si>
  <si>
    <t>Работники, осуществляющие оперативное управление и обслуживание электроустановок  (осмотр, оперативные переключения, подготовку рабочего места, допуск и надзор за работающими, выполнение работ в порядке текущей эксплуатации)</t>
  </si>
  <si>
    <t xml:space="preserve">Кто относится к административно-техническому персоналу? </t>
  </si>
  <si>
    <t xml:space="preserve">Работники, осуществляющие оперативное управление и обслуживание электроустановок </t>
  </si>
  <si>
    <t>Руководители и специалисты, на которых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t>
  </si>
  <si>
    <t xml:space="preserve">Кто имеет право проводить единоличный осмотр электроустановок напряжением выше 1000 В? </t>
  </si>
  <si>
    <t>Работник, имеющий группу IV и право единоличного осмотра на основании письменного распоряжения руководителя организации</t>
  </si>
  <si>
    <t>Работник из числа оперативного персонала, имеющий группу не ниже III, эксплуатирующий данную электроустановку, находящийся на дежурстве, либо работник из числа административно-технического персонала (руководящие работники и специалисты),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имеющий группу V и право единоличного осмотра на основании ОРД организации (обособленного подразделения)</t>
  </si>
  <si>
    <t>Только работник из числа оперативного персонала, имеющий группу по электробезопасности не ниже IV</t>
  </si>
  <si>
    <t>Только работник из числа административно-технического персонала, имеющий группу не ниже IV</t>
  </si>
  <si>
    <t xml:space="preserve">Каким образом не допускается производство работ в действующих электроустановках? </t>
  </si>
  <si>
    <t>По наряду-допуску</t>
  </si>
  <si>
    <t>По распоряжению</t>
  </si>
  <si>
    <t>На основании перечня работ, выполняемых в порядке текущей эксплуатации</t>
  </si>
  <si>
    <t>Самовольно</t>
  </si>
  <si>
    <t xml:space="preserve">Допускается ли самовольное проведение работ в действующих электроустановках, а также расширение рабочих мест и объема задания, определенных нарядом, распоряжением или утвержденным работодателем перечнем работ, выполняемых в порядке текущей эксплуатации? </t>
  </si>
  <si>
    <t>Допускается самовольное проведение работ только при возникновении аварийной ситуации с разрешения вышестоящего оперативного персонала</t>
  </si>
  <si>
    <t>Допускается расширение рабочих мест и объема задания, определенных нарядом или распоряжением при выполнении неотложных работ, для выполнения которых требуется более 1 часа, с разрешения производителя работ</t>
  </si>
  <si>
    <t>Допускается, учитывая важность электроустановки в технологическом процессе, с обязательной записью в оперативном журнале</t>
  </si>
  <si>
    <t>Самовольное проведение работ, расширение рабочих мест и объема  задания, определенных нарядом,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</si>
  <si>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 xml:space="preserve">Что включает в себя понятие «Наряд-допуск»? </t>
  </si>
  <si>
    <t>Задание на производство работы, устанавливающее условия безопасного проведения работы, состав бригады и ответственных исполнителей</t>
  </si>
  <si>
    <t>Задание на производство работы, определяющее содержание, место работы и условия безопасного проведения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</si>
  <si>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</si>
  <si>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 условия безопасного проведения, состав бригады и работников, ответственных за безопасное выполнение</t>
  </si>
  <si>
    <t xml:space="preserve">Каким образом должно оформляться согласование работ, выполняемых в месте проведения работ по другому наряду? </t>
  </si>
  <si>
    <t>Согласование обсуждается в устной форме между производителем работ и допускающим после подготовки рабочего места по второму наряду</t>
  </si>
  <si>
    <t>Время и способ согласования определяет ответственный руководитель работ</t>
  </si>
  <si>
    <t>Выполнение работ в месте проведения работ по другому наряду должно проводиться под наблюдением ответственного руководителя</t>
  </si>
  <si>
    <t>Согласование оформляется до начала подготовки рабочего места по второму наряду записью «Согласовано» на лицевой стороне второго наряда подписями ответственного руководителя и производителя работ</t>
  </si>
  <si>
    <t xml:space="preserve">Что недопустимо при выполнении работ под напряжением в электроустановках напряжением до 1000 В? </t>
  </si>
  <si>
    <t>Ограждать токоведущие части, находящихся под напряжением, к которым возможно случайное прикосновение</t>
  </si>
  <si>
    <t>Пользоваться изолированным инструментом, применять диэлектрические галоши и перчатки</t>
  </si>
  <si>
    <t>Работать в одежде с короткими или засученными рукавами, а также использовать ножовки, напильники, металлические метры</t>
  </si>
  <si>
    <t xml:space="preserve">Что необходимо помнить при выполнении работ в действующих электроустановках? </t>
  </si>
  <si>
    <t>Что работы в щитах управления и релейных щитах необходимо выполнять в защитных касках</t>
  </si>
  <si>
    <t>Что при освещении рабочих мест должно быть обеспечено отсутствие слепящего действия осветительных устройств на работников</t>
  </si>
  <si>
    <t>Что после исчезновения напряжения на электроустановке оно может быть подано вновь без предупреждения</t>
  </si>
  <si>
    <t xml:space="preserve">Какие мероприятия не относятся к организационным, обеспечивающим безопасность работ в электроустановках? </t>
  </si>
  <si>
    <t>Выдача разрешения на подготовку рабочего места и на допуск к работе в электроустановках, относящихся к объектам электросетевого хозяйства, находящегося в эксплуатации субъектов электроэнергетики</t>
  </si>
  <si>
    <t>Оформление наряда, распоряжения или перечня работ, выполняемых в порядке текущей эксплуатации</t>
  </si>
  <si>
    <t>Допуск к работе, надзор во время работы, оформление перерыва в работе, перевода на другое место, окончания работы</t>
  </si>
  <si>
    <t>Производство необходимых отключений и принятие мер, препятствующих подаче напряжения на место работы вследствие ошибочного или самопроизвольного включения коммутационных аппаратов</t>
  </si>
  <si>
    <t xml:space="preserve">Какие из перечисленных работников являются ответственными за безопасное ведение работ в электроустановках? </t>
  </si>
  <si>
    <t>Только выдающий наряд, отдающий распоряжение, утверждающий перечень работ, выполняемых в порядке текущей эксплуатации</t>
  </si>
  <si>
    <t>Только ответственный руководитель работ, допускающий, производитель работ, наблюдающий и член бригады</t>
  </si>
  <si>
    <t>Все перечисленные работники</t>
  </si>
  <si>
    <t>Все перечисленные работники, а также выдающий разрешение на подготовку рабочего места и на допуск в случаях, определенных в пункте 5.14 Правил</t>
  </si>
  <si>
    <t xml:space="preserve">За что не несет ответственность выдающий наряд, отдающий распоряжение? </t>
  </si>
  <si>
    <t>За достаточность и правильность указанных в наряде (распоряжении) мер безопасности</t>
  </si>
  <si>
    <t>За качественный и количественный состав бригады, состоящей из двух работников и более, включая производителя работ</t>
  </si>
  <si>
    <t>За назначение ответственных за безопасность выполнения работ, за соответствие выполняемой работе групп перечисленных в наряде работников</t>
  </si>
  <si>
    <t>За проведение целевого инструктажа ответственному руководителю работ (производителю работ, наблюдающему)</t>
  </si>
  <si>
    <t>За координацию времени и места допускаемых к работам в электроустановках бригад</t>
  </si>
  <si>
    <t xml:space="preserve">При выполнении каких работ выдающий наряд имеет право не назначать ответственного руководителя работ? </t>
  </si>
  <si>
    <t>Под наведенным напряжением</t>
  </si>
  <si>
    <t>Без снятия напряжения на токоведущих частях с изоляцией человека от земли</t>
  </si>
  <si>
    <t>В местах пересечения ВЛ с другими ВЛ и транспортными магистралями, в пролетах пересечения проводов в ОРУ</t>
  </si>
  <si>
    <t>При выполнении работ в РУ напряжением выше 1000 В с одиночной секционированной или несекционированной системой шин, не имеющей обходной системы шин</t>
  </si>
  <si>
    <t>Что входит в обязанности ответственного руководителя при проведении работ в электроустановках?</t>
  </si>
  <si>
    <t xml:space="preserve">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нарядом </t>
  </si>
  <si>
    <t>Он отвечает за выполнение всех указанных в наряде мероприятий по подготовке рабочего места и их достаточность, за принимаемые им дополнительные меры безопасности, необходимые по условиям выполнения работ, за полноту и качество целевого инструктажа бригады, в том числе проводимого допускающим и производителем работ, а также за организацию безопасного ведения работ</t>
  </si>
  <si>
    <t xml:space="preserve">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 </t>
  </si>
  <si>
    <t xml:space="preserve">Кто назначается ответственным руководителем работ в электроустановках выше 1000 В? </t>
  </si>
  <si>
    <t>Работники из числа административно-технического персонала, имеющие группу V</t>
  </si>
  <si>
    <t>Работники из числа административно-технического персонала, имеющие группу IV</t>
  </si>
  <si>
    <t>Работники из числа оперативного персонала, имеющие группу IV</t>
  </si>
  <si>
    <t xml:space="preserve">Кто назначается ответственным руководителем работ в электроустановках до 1000 В? </t>
  </si>
  <si>
    <t xml:space="preserve">За что отвечает допускающий? </t>
  </si>
  <si>
    <t xml:space="preserve">За достаточность и правильность указанных в наряде </t>
  </si>
  <si>
    <t>За правильность и достаточность принятых им мер безопасности по подготовке рабочих мест и соответствие их мероприятиям, указанным в наряде или распоряжении, характеру и месту работы, за правильный допуск к работе, а также за полноту и качество проводимого им целевого инструктажа</t>
  </si>
  <si>
    <t>За возможность безопасного осуществления отключения, включения и заземления оборудования, находящегося в его управлении</t>
  </si>
  <si>
    <t xml:space="preserve">Какую группу по электробезопасности должен иметь допускающий в электроустановках напряжением до 1000 В? </t>
  </si>
  <si>
    <t>Группу IV или V</t>
  </si>
  <si>
    <t xml:space="preserve">Какие требования должны соблюдаться при назначении допускающего в электроустановках напряжением выше 1000 В? </t>
  </si>
  <si>
    <t>Должны назначаться из числа оперативного персонала и иметь группу IV</t>
  </si>
  <si>
    <t>Должны назначаться из числа оперативного персонала и иметь группу III</t>
  </si>
  <si>
    <t>Должны назначаться из числа оперативного персонала, имеющего право ведения оперативных переговоров</t>
  </si>
  <si>
    <t xml:space="preserve">За выполнение какой из перечисленных функций не несет ответственность производитель работ? </t>
  </si>
  <si>
    <t>За соответствие подготовленного рабочего места мероприятиям, необходимым при подготовке рабочих мест и отдельным указаниям наряда; за четкость и полноту целевого инструктажа членов бригады</t>
  </si>
  <si>
    <t>За наличие, исправность и правильное применение необходимых средств защиты, инструмента, инвентаря и приспособлений</t>
  </si>
  <si>
    <t>За безопасное проведение работы и соблюдение Правил им самим и членами бригады, и за осуществление постоянного контроля за членами бригады</t>
  </si>
  <si>
    <t>За достаточность и правильность указанных в наряде (распоряжении) мер безопасности, за качественный и количественный состав бригады</t>
  </si>
  <si>
    <t xml:space="preserve">Какую группу по электробезопасности должен иметь производитель работ, выполняемых по наряду в электроустановках напряжением выше 1000 В? </t>
  </si>
  <si>
    <t xml:space="preserve">В каком из перечисленных случаев производитель работ должен иметь IV группу по электробезопасности? </t>
  </si>
  <si>
    <t>При выполнении работ по наряду в электроустановках напряжением выше 1000 В</t>
  </si>
  <si>
    <t>При выполнении работ в подземных сооружениях, где возможно появление вредных газов</t>
  </si>
  <si>
    <t>При выполнении работ по перетяжке и замене проводов на ВЛ напряжением до 1000 В, подвешенных на опорах ВЛ напряжением выше 1000 В</t>
  </si>
  <si>
    <t xml:space="preserve">Какие из перечисленных функций не входят в обязанности наблюдающего? </t>
  </si>
  <si>
    <t>Отвечает за качественный и количественный состав бригады</t>
  </si>
  <si>
    <t>Отвечает за четкость и полноту целевого инструктажа членов бригады</t>
  </si>
  <si>
    <t>Отвечает за наличие и сохранность установленных на рабочем месте заземлений, ограждений, плакатов и знаков безопасности, запирающих устройств приводов</t>
  </si>
  <si>
    <t>Отвечает за безопасность членов бригады в отношении поражения электрическим током электроустановки</t>
  </si>
  <si>
    <t xml:space="preserve">Допускается ли в состав бригады, выполняющей работы по наряду, включать работников, имеющих II группу по электробезопасности? </t>
  </si>
  <si>
    <t>На каждого работника, имеющего группу III, допускается включать двух работников, имеющих группу II</t>
  </si>
  <si>
    <t>На каждого работника, имеющего группу III, допускается включать одного работника, имеющего группу II, но не более трех в бригаду</t>
  </si>
  <si>
    <t xml:space="preserve">Сколько работников, имеющих II группу по электробезопасности, допускается включать в бригаду? </t>
  </si>
  <si>
    <t>По одному на каждого работника, имеющего III группу по электробезопасности</t>
  </si>
  <si>
    <t>Общее число членов бригады, имеющих II группу, не должно превышать трех человек</t>
  </si>
  <si>
    <t>Численность работников определяется производителем работ</t>
  </si>
  <si>
    <t>Численность работников определяется исходя из условий выполнения работ</t>
  </si>
  <si>
    <t xml:space="preserve">В каких случаях оперативный персонал, находящийся на дежурстве можно привлекать к работе в бригаде по наряду? </t>
  </si>
  <si>
    <t>Можно, по разрешению работника из числа вышестоящего оперативного персонала и оформлением в наряде</t>
  </si>
  <si>
    <t>Можно, по разрешению работника из числа вышестоящего оперативного персонала, с записью в оперативном журнале и оформлением в наряде</t>
  </si>
  <si>
    <t>Ни в каких случаях</t>
  </si>
  <si>
    <t>Можно, по разрешению работника из числа вышестоящего оперативного персонала</t>
  </si>
  <si>
    <t xml:space="preserve">Какие дополнительные обязанности может выполнять выдающий наряд, отдающий распоряжение? </t>
  </si>
  <si>
    <t xml:space="preserve">Ответственного руководителя работ, производителя работ, допускающего </t>
  </si>
  <si>
    <t xml:space="preserve">Производителя работ, допускающего </t>
  </si>
  <si>
    <t xml:space="preserve">Допускающего </t>
  </si>
  <si>
    <t xml:space="preserve">Какие дополнительные обязанности может выполнять ответственный руководитель работ? </t>
  </si>
  <si>
    <t xml:space="preserve">Сколько экземпляров наряда должно оформляться? </t>
  </si>
  <si>
    <t>Достаточно одного</t>
  </si>
  <si>
    <t>Наряд оформляется в двух экземплярах, а при передаче по телефону - в трех</t>
  </si>
  <si>
    <t>Наряд оформляется в трех экземплярах</t>
  </si>
  <si>
    <t xml:space="preserve">Допускается ли оформлять наряд в электронном виде? </t>
  </si>
  <si>
    <t>Наряд может быть выписан только от руки на специальном бланке установленной формы</t>
  </si>
  <si>
    <t>Наряд допускается оформлять только в виде телефонограммы или радиограммы</t>
  </si>
  <si>
    <t>Допускается, по усмотрению руководителя, в зависимости от расположения диспетчерского пункта</t>
  </si>
  <si>
    <t>Разрешено оформлять наряд в электронном виде и передавать по электронной почте</t>
  </si>
  <si>
    <t xml:space="preserve">На какой срок разрешается выдавать наряд со дня начала работ в действующих электроустановках? </t>
  </si>
  <si>
    <t>На срок не более 15 календарных дней</t>
  </si>
  <si>
    <t>На срок не более 10 календарных дней</t>
  </si>
  <si>
    <t>На срок не более 20 календарных дней</t>
  </si>
  <si>
    <t>На срок не более 25 календарных дней</t>
  </si>
  <si>
    <t xml:space="preserve">На какой срок может быть продлен наряд на производство работ в электроустановках? </t>
  </si>
  <si>
    <t>Не более 5 календарных дней со дня продления</t>
  </si>
  <si>
    <t>Не более 10 календарных дней со дня продления</t>
  </si>
  <si>
    <t>Не более 30 календарных дней со дня продления</t>
  </si>
  <si>
    <t>Не более 15 календарных дней со дня продления</t>
  </si>
  <si>
    <t xml:space="preserve">Кто имеет право на продление нарядов? </t>
  </si>
  <si>
    <t>Только работник, выдавший наряд, или имеющий право выдачи наряда в данной электроустановке</t>
  </si>
  <si>
    <t>Ответственный руководитель работ в данной электроустановке</t>
  </si>
  <si>
    <t>Ответственный за электрохозяйство структурного подразделения</t>
  </si>
  <si>
    <t>Руководитель объекта, на котором проводятся работы</t>
  </si>
  <si>
    <t xml:space="preserve">Каким способом может быть передано разрешение на продление наряда? </t>
  </si>
  <si>
    <t>Только по телефону дежурному диспетчеру с записью в оперативном журнале</t>
  </si>
  <si>
    <t>Только с нарочным допускающему с последующей записью в строке наряда «Отдельные указания»</t>
  </si>
  <si>
    <t>Только по радио производителю работ с последующей росписью в таблице наряда-допуска «Разрешение на подготовку рабочих мест и на допуск к выполнению работ»</t>
  </si>
  <si>
    <t>По телефону радио или с нарочным допускающему, ответственному руководителю или производителю работ. В этом случае допускающий, ответственный руководитель или производитель работ за своей подписью указывает в наряде фамилию и инициалы работника, продлившего наряд</t>
  </si>
  <si>
    <t xml:space="preserve">В течение какого времени должны храниться наряды, работы по которым полностью закончены? </t>
  </si>
  <si>
    <t>В течении 30 суток</t>
  </si>
  <si>
    <t>В течении 60 суток</t>
  </si>
  <si>
    <t>В течении 20 суток</t>
  </si>
  <si>
    <t>В течении 15 суток</t>
  </si>
  <si>
    <t xml:space="preserve">После какого срока могут быть уничтожены наряды, работы по которым полностью закончены и не имели место аварии, инциденты и несчастные случаи? </t>
  </si>
  <si>
    <t>По истечении 15 суток</t>
  </si>
  <si>
    <t>По истечении 30 суток</t>
  </si>
  <si>
    <t>По истечении 45 суток</t>
  </si>
  <si>
    <t>По истечении 10 суток</t>
  </si>
  <si>
    <t xml:space="preserve">Каким образом в электроустановках ведется учет производства работ по нарядам и распоряжениям? </t>
  </si>
  <si>
    <t>В журнале проведения целевого инструктажа</t>
  </si>
  <si>
    <t>В журнале произвольной формы</t>
  </si>
  <si>
    <t>В папке действующих нарядов</t>
  </si>
  <si>
    <t>В журнале учета работ по нарядам и распоряжениям</t>
  </si>
  <si>
    <t xml:space="preserve">Какие требования установлены Правилами по охране труда при эксплуатации электроустановок по ведению журнала учета работ по нарядам и распоряжениям? </t>
  </si>
  <si>
    <t>Форму журнала определяет руководитель структурного подразделения  в зависимости от специфики деятельности</t>
  </si>
  <si>
    <t>Независимо от принятого в организации порядка учета работ по нарядам и распоряжениям факт допуска к работе должен быть зарегистрирован записью в оперативном документе</t>
  </si>
  <si>
    <t>Ведение журнала учета работ по нарядам и распоряжениям  не допускается в электронной форме с применением автоматизированных систем и использованием электронной подписи</t>
  </si>
  <si>
    <t xml:space="preserve">На какое число присоединений допускается выдавать наряд в электроустановках выше 1000 В, где напряжение снято со всех токоведущих частей, в том числе с вводов ВЛ и КЛ, и заперт вход в соседние электроустановки </t>
  </si>
  <si>
    <t>На каждое присоединение - один наряд</t>
  </si>
  <si>
    <t>На каждую секцию один наряд для работы на части присоединений</t>
  </si>
  <si>
    <t>Один наряд для одновременной работы на сборных шинах и всех присоединениях</t>
  </si>
  <si>
    <t xml:space="preserve">Для выполнения каких работ допускается выдавать один наряд в электроустановках до 1000 В при полностью снятом напряжении со всех токоведущих частей? </t>
  </si>
  <si>
    <t>Для одновременного или поочередного выполнения работ на разных рабочих местах одной электроустановки</t>
  </si>
  <si>
    <t>Для поочередного проведения однотипной работы на нескольких электроустановках</t>
  </si>
  <si>
    <t xml:space="preserve">Для выполнения работ на сборных шинах РУ, распределительных щитов, сборок, а также на всех присоединениях этих установок одновременно </t>
  </si>
  <si>
    <t>Какой порядок выдачи одного наряда при выводе в ремонт агрегатов (котлов, турбин, генераторов) и отдельных технологических установок (систем золоудаления, сетевых подогревателей, дробильных систем)?</t>
  </si>
  <si>
    <t>Не допускается выдавать один наряд для вывода в ремонт котлов турбин и генераторов</t>
  </si>
  <si>
    <t>Выдавать один наряд допускается только для работ в РУ на части присоединений, питающих эти агрегаты</t>
  </si>
  <si>
    <t>Выдавать один наряд допускается только для работы на электродвигателях одного напряжения и присоединениях одного РУ</t>
  </si>
  <si>
    <t xml:space="preserve">В каком из перечисленных случаев допускается выдавать один наряд для одновременного или поочередного выполнения работ на разных рабочих местах одной электроустановки? </t>
  </si>
  <si>
    <t>Только 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</si>
  <si>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Только при ремонте отдельного кабеля в туннеле, коллекторе, колодце, траншее, котловане</t>
  </si>
  <si>
    <t>Только при ремонте коммутационных аппаратов одного присоединения, в том числе когда их приводы находятся в другом помещении</t>
  </si>
  <si>
    <t>Во всех перечисленных</t>
  </si>
  <si>
    <t xml:space="preserve">Когда допускается выдавать один наряд для одновременного или поочередного выполнения работ на разных рабочих местах одной электроустановки? </t>
  </si>
  <si>
    <t>Для работы на электродвигателях одного напряжения и присоединениях одного РУ</t>
  </si>
  <si>
    <t>Для выполнения ремонта и обслуживания устройств проводной радио- и телефонной связи</t>
  </si>
  <si>
    <t>Для работы по обслуживанию сети наружного освещения</t>
  </si>
  <si>
    <t xml:space="preserve">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 </t>
  </si>
  <si>
    <t>Недопустимо в любом случае</t>
  </si>
  <si>
    <t>Допустимо в любом случае</t>
  </si>
  <si>
    <t>Допустимо, при наличии у членов бригады III группы по электробезопасности</t>
  </si>
  <si>
    <t>Допустимо, при проведении соответствующего инструктажа</t>
  </si>
  <si>
    <t xml:space="preserve">Какие из перечисленных видов работ относятся к однотипным? </t>
  </si>
  <si>
    <t>Только проверка устройств релейной защиты, электроавтоматики, измерительных приборов</t>
  </si>
  <si>
    <t>Только отыскание места повреждения кабельной линии</t>
  </si>
  <si>
    <t>Только отбор проб и доливка масла, переключение ответвлений обмоток трансформаторов</t>
  </si>
  <si>
    <t>Все перечисленные</t>
  </si>
  <si>
    <t xml:space="preserve">Кому разрешается работать единолично в электроустановках напряжением до 1000 В, расположенных в помещениях, кроме особо опасных? </t>
  </si>
  <si>
    <t>Работнику, имеющему IV группу по электробезопасности</t>
  </si>
  <si>
    <t>Работнику, имеющему III группу по электробезопасности и право быть производителем работ</t>
  </si>
  <si>
    <t>Работнику, имеющему III группу по электробезопасности</t>
  </si>
  <si>
    <t>Работать единолично не разрешается</t>
  </si>
  <si>
    <t xml:space="preserve">В каких электроустановках могут выполняться работы в порядке текущей эксплуатации? </t>
  </si>
  <si>
    <t>В электроустановках напряжением до 1000 В</t>
  </si>
  <si>
    <t>В электроустановках напряжением до и выше 1000 В</t>
  </si>
  <si>
    <t>В любых электроустановках</t>
  </si>
  <si>
    <t>Только в электроустановках напряжением не выше 380 В</t>
  </si>
  <si>
    <t xml:space="preserve">Какие работы из перечисленных можно отнести к работам, выполняемым в порядке текущей эксплуатации в электроустановках напряжением до 1000 В? </t>
  </si>
  <si>
    <t>Снятие и установка электросчетчиков, других приборов и средств измерений</t>
  </si>
  <si>
    <t>Ремонт пусковой и коммутационной аппаратуры, установленной на щитках</t>
  </si>
  <si>
    <t>Замена ламп и чистка светильников на высоте более 2,5 м</t>
  </si>
  <si>
    <t>Любые из перечисленных работ</t>
  </si>
  <si>
    <t xml:space="preserve">Какие из перечисленных мероприятий необходимо учитывать при оформлении перечня работ, выполняемых в порядке текущей эксплуатации? </t>
  </si>
  <si>
    <t>Только условия безопасности и возможности единоличного выполнения конкретных работ</t>
  </si>
  <si>
    <t>Только квалификацию персонала</t>
  </si>
  <si>
    <t>Только степень важности электроустановки в целом или ее отдельных элементов в технологическом процессе</t>
  </si>
  <si>
    <t>Необходимо учитывать все перечисленные мероприятия</t>
  </si>
  <si>
    <t xml:space="preserve">Что обязан сделать допускающий, осуществляющий первичный допуск бригады к работе по наряду или распоряжению? </t>
  </si>
  <si>
    <t>Допускающий должен проверить подготовку рабочего места</t>
  </si>
  <si>
    <t>Проверить соответствие состава бригады, указанного в наряде или распоряжении по именным удостоверениям</t>
  </si>
  <si>
    <t>Доказать бригаде, что напряжение отсутствует, показом установленных заземлений или проверкой отсутствия напряжения, если заземления не видны с рабочего места</t>
  </si>
  <si>
    <t xml:space="preserve">Доказать бригаде, что напряжение отсутствует, показом установленных заземлений, а в электроустановках напряжением 35 кВ и ниже </t>
  </si>
  <si>
    <t>Все перечисленное</t>
  </si>
  <si>
    <t xml:space="preserve">Какой инструктаж должен пройти электротехнический персонал перед началом работ по распоряжению? </t>
  </si>
  <si>
    <t>Первичный на рабочем месте</t>
  </si>
  <si>
    <t>Вводный</t>
  </si>
  <si>
    <t>Целевой</t>
  </si>
  <si>
    <t>Повторный</t>
  </si>
  <si>
    <t xml:space="preserve">Что должно предшествовать началу работ по наряду или по распоряжению? </t>
  </si>
  <si>
    <t>Первичный инструктаж на рабочем месте</t>
  </si>
  <si>
    <t>Повторный инструктаж</t>
  </si>
  <si>
    <t xml:space="preserve">Кто проводит целевой инструктаж при работах по распоряжению для членов бригады? </t>
  </si>
  <si>
    <t>Ответственный руководитель работ</t>
  </si>
  <si>
    <t>Работник, отдающий распоряжение</t>
  </si>
  <si>
    <t>Допускающий и производитель работ</t>
  </si>
  <si>
    <t>Все перечисленные лица</t>
  </si>
  <si>
    <t xml:space="preserve">Кто инструктирует бригаду по вопросам использования инструмента и приспособлений? </t>
  </si>
  <si>
    <t>Производитель работ</t>
  </si>
  <si>
    <t>Допускающий</t>
  </si>
  <si>
    <t xml:space="preserve">Кому проводит целевой инструктаж, предусматривающий указания по безопасному выполнению конкретной работы, выдающий наряд? </t>
  </si>
  <si>
    <t>Ответственному руководителю работ или, если ответственный руководитель не назначается, производителю работ (наблюдающему)</t>
  </si>
  <si>
    <t>Допускающему, ответственному руководителю работ, производителю работ (наблюдающему)</t>
  </si>
  <si>
    <t>Производителю работ (наблюдающему) и членам бригады</t>
  </si>
  <si>
    <t>Ответственному руководителю работ, производителю работ (наблюдающему) и членам бригады</t>
  </si>
  <si>
    <t xml:space="preserve">Кому проводит целевой инструктаж, предусматривающий указания по безопасному выполнению конкретной работы, отдающий распоряжение? </t>
  </si>
  <si>
    <t>Допускающему и членам бригады (исполнителям)</t>
  </si>
  <si>
    <t>Производителю (наблюдающему) или непосредственному исполнителю работ</t>
  </si>
  <si>
    <t>Ответственному руководителю и производителю работ</t>
  </si>
  <si>
    <t>Производителю работ (наблюдающему) и допускающему</t>
  </si>
  <si>
    <t xml:space="preserve">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 </t>
  </si>
  <si>
    <t>«Не включать! Работают люди»</t>
  </si>
  <si>
    <t>«Не открывать! Работают люди»</t>
  </si>
  <si>
    <t>«Работа под напряжением! Повторно не включать!»</t>
  </si>
  <si>
    <t xml:space="preserve">Кто имеет право проводить обслуживание аккумуляторных батарей и зарядных устройств? </t>
  </si>
  <si>
    <t>Специально обученный персонал, имеющий II группу по электробезопасности</t>
  </si>
  <si>
    <t>Любой работник из числа электротехнического персонала, имеющий III группу по электробезопасности</t>
  </si>
  <si>
    <t>Специально обученный персонал, имеющий III группу по электробезопасности</t>
  </si>
  <si>
    <t>Специально обученный персонал, имеющий IV группу по электробезопасности</t>
  </si>
  <si>
    <t xml:space="preserve">Каким образом должна быть обеспечена защита от потенциала при работах на проводах, выполняемых с телескопической вышки? </t>
  </si>
  <si>
    <t xml:space="preserve">Как классифицируются электроинструмент и ручные электрические машины по способу защиты от поражения электрическим током? </t>
  </si>
  <si>
    <t>Делятся на 4 класса - нулевой, первый, второй и третий</t>
  </si>
  <si>
    <t>Делятся на 3 класса - первый, второй и третий</t>
  </si>
  <si>
    <t>Делятся на 4 класса - первый, второй, третий и четвертый</t>
  </si>
  <si>
    <t>Делятся на 3 класса - нулевой, первый и второй</t>
  </si>
  <si>
    <t xml:space="preserve">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 </t>
  </si>
  <si>
    <t>Класса 0</t>
  </si>
  <si>
    <t>Класса I</t>
  </si>
  <si>
    <t>Класса II</t>
  </si>
  <si>
    <t>Класса III</t>
  </si>
  <si>
    <t xml:space="preserve">Каковы условия применения электроинструмента класса II в особо опасных помещениях? </t>
  </si>
  <si>
    <t>Без применения электрозащитных средств при подключении через устройство защитного отключения</t>
  </si>
  <si>
    <t>Без применения электрозащитных средств</t>
  </si>
  <si>
    <t>С применением хотя бы одного электрозащитного средства</t>
  </si>
  <si>
    <t>Не допускается применять</t>
  </si>
  <si>
    <t xml:space="preserve">Что запрещено работнику при выполнении работ с применением переносного электроинструмента? </t>
  </si>
  <si>
    <t>Выполнять тестирование устройства защитного отключения</t>
  </si>
  <si>
    <t>Проверять комплектность и надежность крепления деталей</t>
  </si>
  <si>
    <t>Проверять исправность цепи заземления у машин I класса</t>
  </si>
  <si>
    <t>Разбирать ручные электрические машины и электроинструмент, производить какой-либо ремонт</t>
  </si>
  <si>
    <t xml:space="preserve">Какие требования предъявляются к командированному персоналу? </t>
  </si>
  <si>
    <t>Командируемый персонал должен иметь профессиональную подготовку</t>
  </si>
  <si>
    <t>Командируемый персонал должен иметь удостоверения установленной формы о проверке знаний норм и правил работы в электроустановках с отметкой о группе по электробезопасности, присвоенной в установленном действующими нормами порядке</t>
  </si>
  <si>
    <t>Командируемый персонал должен быть обучен и аттестован по охране труда и промышленной безопасности, если это необходимо</t>
  </si>
  <si>
    <t>Командируемый персонал должен пройти предварительное медицинское обследование</t>
  </si>
  <si>
    <t xml:space="preserve">Что должен пройти командированный персонал по прибытии на место своей командировки для выполнения работ в действующих электроустановках? </t>
  </si>
  <si>
    <t>Индивидуальную теоретическую подготовку</t>
  </si>
  <si>
    <t>Контрольную противоаварийную тренировку</t>
  </si>
  <si>
    <t>Вводный и первичный инструктажи по безопасности труда</t>
  </si>
  <si>
    <t>Ознакомление с текущими распорядительными документами организации по вопросам аварийности и травматизма</t>
  </si>
  <si>
    <t xml:space="preserve">Кто проводит первичный инструктаж командированному персоналу при проведении работ в электроустановках до 1000 В? </t>
  </si>
  <si>
    <t>Работник организации - владельца электроустановок из числа административно-технического персонала, имеющий группу IV</t>
  </si>
  <si>
    <t>Работник организации - владельца электроустановок из числа электротехнического персонала, имеющий группу IV</t>
  </si>
  <si>
    <t>Работник организации - владельца электроустановок из числа оперативно-ремонтного персонала, имеющий группу IV</t>
  </si>
  <si>
    <t>Работник командирующей организации из числа административно-технического персонала, имеющий группу IV</t>
  </si>
  <si>
    <t xml:space="preserve">Кем выполняется подготовка рабочего места для выполнения строительно-монтажных работ? </t>
  </si>
  <si>
    <t xml:space="preserve">Работниками организации-владельца электроустановки </t>
  </si>
  <si>
    <t>Работниками строительно-монтажной организации</t>
  </si>
  <si>
    <t>Работниками строительно-монтажной организации и организации-владельца электроустановок</t>
  </si>
  <si>
    <t xml:space="preserve">Кто определяет перечень профессий и рабочих мест, требующих отнесения производственного персонала к группе по электробезопасности I? </t>
  </si>
  <si>
    <t>Технический руководитель Потребителя</t>
  </si>
  <si>
    <t xml:space="preserve">Руководитель организации </t>
  </si>
  <si>
    <t>Специалист по охране труда, контролирующий электроустановки</t>
  </si>
  <si>
    <t>Инспектор по энергетическому надзору</t>
  </si>
  <si>
    <t xml:space="preserve">Каким образом производится присвоение группы I персоналу, усвоившему требования по электробезопасности? </t>
  </si>
  <si>
    <t>Путем проведения инструктажа с последующим проведением экзамена с использованием компьютерной техники</t>
  </si>
  <si>
    <t xml:space="preserve"> Путем проведения инструктажа, который, как правило,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</si>
  <si>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 xml:space="preserve">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 </t>
  </si>
  <si>
    <t xml:space="preserve">Кем проводится присвоение I группы по электробезопасности? </t>
  </si>
  <si>
    <t>Присвоение I группы проводится работником из числа электротехнического персонала, имеющего группу III по электробезопасности, назначенным распоряжением руководителя организации</t>
  </si>
  <si>
    <t>Присвоение I группы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t>
  </si>
  <si>
    <t>Присвоение I группы проводится работником из числа электротехнического персонала, прошедшего проверку знаний в комиссии территориального органа Ростехнадзора</t>
  </si>
  <si>
    <t xml:space="preserve">Какие существуют возрастные ограничения для присвоения III группы по электробезопасности? </t>
  </si>
  <si>
    <t>Никаких ограничений по возрасту нет</t>
  </si>
  <si>
    <t>Группа III может присваиваться работникам только по достижении 16-летнего возраста</t>
  </si>
  <si>
    <t>Группа III может присваиваться работникам только по достижении 18-летнего возраста</t>
  </si>
  <si>
    <t>Группа III может присваиваться работникам только по достижении 21-летнего возраста</t>
  </si>
  <si>
    <t>Какой минимальный стаж работы в электроустановках должен быть у работника с высшим профессиональным (техническим) образованием в области электроэнергетики для перехода с третьей группы электробезопасности на четвертую?</t>
  </si>
  <si>
    <t>3 месяца в предыдущей группе</t>
  </si>
  <si>
    <t>2 месяца в предыдущей группе</t>
  </si>
  <si>
    <t>6 месяцев в предыдущей группе</t>
  </si>
  <si>
    <t>1 месяц в предыдущей группе</t>
  </si>
  <si>
    <t xml:space="preserve">Какой документ выдается персоналу по результатам проверки знаний по электробезопасности? </t>
  </si>
  <si>
    <t>Удостоверение установленной формы</t>
  </si>
  <si>
    <t>Протокол проверки знаний</t>
  </si>
  <si>
    <t>Сертификат о прохождении обучения и проверки знаний</t>
  </si>
  <si>
    <t xml:space="preserve">В каком случае удостоверение о проверке знаний правил работы в электроустановках подлежит замене? </t>
  </si>
  <si>
    <t>По истечения срока действия группы по электробезопасности</t>
  </si>
  <si>
    <t>В случае утери удостоверения</t>
  </si>
  <si>
    <t>При повышении группы по электробезопасности</t>
  </si>
  <si>
    <t>В случае изменения должности</t>
  </si>
  <si>
    <t xml:space="preserve">Что является подтверждением проведения и получения целевого инструктажа членами бригады? </t>
  </si>
  <si>
    <t>Подписи членов бригады в таблицах регистрации целевых инструктажей</t>
  </si>
  <si>
    <t>Подписи ответственного руководителя работ в таблицах регистрации целевых инструктажей</t>
  </si>
  <si>
    <t>Запись в таблице регистрации целевого инструктажа</t>
  </si>
  <si>
    <t xml:space="preserve">Когда, в соответствии с Правилами по охране труда при эксплуатации электроустановок, под оперативным персоналом понимается и оперативно-ремонтный персонал? </t>
  </si>
  <si>
    <t>Если отсутствуют особенные требования к ним</t>
  </si>
  <si>
    <t>Если эти работники обслуживают однотипное оборудование</t>
  </si>
  <si>
    <t>Если эти работники имеют одинаковую квалификацию</t>
  </si>
  <si>
    <t xml:space="preserve">Какие работники могут выполнять единоличный осмотр электроустановок, электротехнической части технологического оборудования напряжением до 1000 В? </t>
  </si>
  <si>
    <t>Работник из числа ремонтного персонала, имеющий группу не ниже III</t>
  </si>
  <si>
    <t xml:space="preserve">Работник из числа административно-технического персонала, имеющий группу IV </t>
  </si>
  <si>
    <t xml:space="preserve">Работник, имеющий группу III и право единоличного осмотра на основании письменного распоряжения руководителя организации </t>
  </si>
  <si>
    <t xml:space="preserve">Работник из числа оперативного персонала, имеющий группу не ниже III, эксплуатирующий данную электроустановку, находящийся на дежурстве, либо работник из числа административно-технического персонала (руководящие работники и специалисты),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имеющий группу  IV  и право единоличного осмотра на основании ОРД организации (обособленного подразделения) </t>
  </si>
  <si>
    <t xml:space="preserve">У кого могут быть на учете ключи от электроустановок, не имеющих местного оперативного персонала?  </t>
  </si>
  <si>
    <t xml:space="preserve">У административно-технического персонала </t>
  </si>
  <si>
    <t xml:space="preserve">У руководящих работников и специалистов организации </t>
  </si>
  <si>
    <t xml:space="preserve">У специалистов по охране труда организации </t>
  </si>
  <si>
    <t xml:space="preserve">Правила технической эксплуатации электроустановок потребителей </t>
  </si>
  <si>
    <t xml:space="preserve">Что является определением термина «Изолированная нейтраль»? </t>
  </si>
  <si>
    <t>Нейтраль трансформатора или генератора, не присоединенная к заземляющему устройству или присоединенная к нему через большое сопротивление приборов сигнализации, измерения, защиты и других аналогичных им устройств</t>
  </si>
  <si>
    <t xml:space="preserve">Нейтраль трансформатора или генератора, присоединенная к заземляющему устройству непосредственно </t>
  </si>
  <si>
    <t>Нейтраль трансформатора или генератора, присоединенная к заземляющему устройству через активные токоограничивающие сопротивления</t>
  </si>
  <si>
    <t xml:space="preserve">Какая электроустановка считается действующей? </t>
  </si>
  <si>
    <t>Исправная электроустановка</t>
  </si>
  <si>
    <t>Электроустановка или ее часть, которая находится под напряжением, либо на которую напряжение может быть подано включением коммутационных аппаратов</t>
  </si>
  <si>
    <t>Электроустановка, которая находится в постоянной эксплуатации</t>
  </si>
  <si>
    <t>Электроустановка, которая находится под напряжением не ниже 220 В</t>
  </si>
  <si>
    <t xml:space="preserve">Что является определением термина «Эксплуатация»? </t>
  </si>
  <si>
    <t>Стадия жизненного цикла изделия, на которой реализуется, поддерживается или восстанавливается его качество</t>
  </si>
  <si>
    <t>Комплекс мероприятий, включающий в себя техническое обслуживание инженерных систем и коммуникаций</t>
  </si>
  <si>
    <t>Поддержание жизненного цикла изделия с целью его соответствия установленным требованиям технической документации</t>
  </si>
  <si>
    <t xml:space="preserve">Что является определением термина «Вторичные цепи электропередачи»? </t>
  </si>
  <si>
    <t>Совокупность рядов зажимов, электрических проводов и кабелей, соединяющих приборы и устройства управления, электроавтоматики, блокировки, измерения, защиты и сигнализации</t>
  </si>
  <si>
    <t>Совокупность рядов зажимов, электрических проводов и кабелей, соединяющих только приборы и устройства управления</t>
  </si>
  <si>
    <t>Совокупность рядов зажимов, электрических проводов и кабелей, соединяющих только приборы и устройства электроавтоматики, блокировки, измерения, защиты</t>
  </si>
  <si>
    <t>Совокупность рядов зажимов, электрических проводов и кабелей, соединяющих только устройства электроавтоматики, измерения, защиты, контроля и сигнализации</t>
  </si>
  <si>
    <t xml:space="preserve">Что является определением термина «Инструктаж целевой»? </t>
  </si>
  <si>
    <t>Указания по безопасному выполнению конкретной работы в электроустановке, охватывающие категорию работников, определенных нарядом или распоряжением, от выдавшего наряд, отдавшего распоряжение до члена бригады или исполнителя</t>
  </si>
  <si>
    <t>Указания по безопасному выполнению конкретной работы в электроустановке для членов бригады или исполнителей</t>
  </si>
  <si>
    <t>Указания по безопасному выполнению разовых работ, не связанных с прямыми должностными обязанностями по специальности</t>
  </si>
  <si>
    <t xml:space="preserve">Что является определением термина «Глухозаземленная нейтраль»? </t>
  </si>
  <si>
    <t xml:space="preserve">Что является определением термина «Силовая электрическая цепь»? </t>
  </si>
  <si>
    <t>Электрическая цепь, содержащая элементы, функциональное назначение которых состоит в производстве или передаче основной части электрической энергии, ее распределении, преобразовании в другой вид энергии или в электрическую энергию с другими значениями параметров</t>
  </si>
  <si>
    <t>Устройство, выполненное в виде шин или проводов с изоляторами и поддерживающими конструкциями, предназначенное для передачи и распределения электрической энергии в пределах электростанции, подстанции или цеха</t>
  </si>
  <si>
    <t>Комплект элементов, связывающих присоединения электрического распределительного устройства</t>
  </si>
  <si>
    <t>Электрическая сеть переменного или постоянного тока, предназначенная для передачи и распределения электрической энергии, используемой в цепях управления, автоматики, защиты и сигнализации электростанции (подстанции)</t>
  </si>
  <si>
    <t xml:space="preserve">Что является определением термина «Система сборных шин»? </t>
  </si>
  <si>
    <t xml:space="preserve">Что является определением термина «Токопровод»? </t>
  </si>
  <si>
    <t>Защитными средствами, средствами пожаротушения</t>
  </si>
  <si>
    <t>Средствами пожаротушения, исправным инструментом и средствами оказания первой медицинской помощи</t>
  </si>
  <si>
    <t>Исправным инструментом</t>
  </si>
  <si>
    <t>Испытанными защитными средствами, средствами пожаротушения, исправным инструментом и средствами оказания первой помощи</t>
  </si>
  <si>
    <t xml:space="preserve">У каких Потребителей можно не назначать ответственного за электрохозяйство? </t>
  </si>
  <si>
    <t>У Потребителей, не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380 В</t>
  </si>
  <si>
    <t>У Потребителей,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660 В</t>
  </si>
  <si>
    <t>У Потребителей, установленная мощность электроустановок которых превышает 10 кВА</t>
  </si>
  <si>
    <t xml:space="preserve">Что из перечисленного входит в обязанности ответственного за электрохозяйство? </t>
  </si>
  <si>
    <t>Укомплектование электроустановок защитными средствами, средствами пожаротушения и инструментом</t>
  </si>
  <si>
    <t>Подбор электротехнического и электротехнологического персонала</t>
  </si>
  <si>
    <t>Организация обучения, инструктирования, проверки знаний и допуска к самостоятельной работе электротехнического персонала</t>
  </si>
  <si>
    <t>Все перечисленное здесь входит в обязанности ответственного за электрохозяйство</t>
  </si>
  <si>
    <t xml:space="preserve">Что из перечисленного не входит в обязанности ответственного за электрохозяйство? </t>
  </si>
  <si>
    <t>Контроль наличия, своевременности проверок и испытаний средств защиты в электроустановках, средств пожаротушения и инструмента</t>
  </si>
  <si>
    <t>Организация проведения расчетов потребности Потребителя в электрической энергии и осуществление контроля за ее расходованием</t>
  </si>
  <si>
    <t>Непосредственное обслуживание электроустановок</t>
  </si>
  <si>
    <t>Организация разработки и ведения необходимой документации по вопросам организации эксплуатации электроустановок</t>
  </si>
  <si>
    <t xml:space="preserve">Какую периодичность повышения квалификации должен обеспечивать работодатель для персонала? </t>
  </si>
  <si>
    <t>Не реже одного раза в десять лет</t>
  </si>
  <si>
    <t xml:space="preserve">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 </t>
  </si>
  <si>
    <t xml:space="preserve">Какую периодичность пересмотра инструкций и схем обязан обеспечить ответственный за электрохозяйство? </t>
  </si>
  <si>
    <t xml:space="preserve">Какую периодичность контроля замеров показателей качества электроэнергии должен обеспечить ответственный за электрохозяйство? </t>
  </si>
  <si>
    <t xml:space="preserve">Какая группа по электробезопасности должна быть у ответственного за электрохозяйство в электроустановках напряжением выше 1000 В? </t>
  </si>
  <si>
    <t>Пятая</t>
  </si>
  <si>
    <t>Третья</t>
  </si>
  <si>
    <t>Четвертая</t>
  </si>
  <si>
    <t>Четвертая или пятая в зависимости от количества обслуживаемых электроустановок</t>
  </si>
  <si>
    <t xml:space="preserve">За что несут персональную ответственность руководитель и специалисты энергетической службы? </t>
  </si>
  <si>
    <t>За невыполнение требований, предусмотренных Правилами и должностными инструкциями</t>
  </si>
  <si>
    <t>За неправильную ликвидацию ими нарушений в работе электроустановок на обслуживаемом участке</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</si>
  <si>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</si>
  <si>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За нарушения в эксплуатации электротехнологического оборудования</t>
  </si>
  <si>
    <t xml:space="preserve">За что несут персональную ответственность работники, непосредственно обслуживающие электроустановки? </t>
  </si>
  <si>
    <t>За несвоевременное и неудовлетворительное техническое обслуживание электроустановок</t>
  </si>
  <si>
    <t>За нарушения, происшедшие по их вине, а также за неправильную ликвидацию ими нарушений в работе электроустановок на обслуживаемом участке</t>
  </si>
  <si>
    <t>За нарушения в работе, вызванные низким качеством ремонта</t>
  </si>
  <si>
    <t xml:space="preserve">За что несут персональную ответственность работники, осуществляющие ремонтные работы в электроустановках? </t>
  </si>
  <si>
    <t xml:space="preserve">Какая ответственность предусмотрена за нарушение правил и норм при эксплуатации электроустановок? </t>
  </si>
  <si>
    <t>Уголовная</t>
  </si>
  <si>
    <t>Административная</t>
  </si>
  <si>
    <t>Дисциплинарная</t>
  </si>
  <si>
    <t>В соответствии с действующим законодательством Российской Федерации</t>
  </si>
  <si>
    <t xml:space="preserve">В течение какого срока проводится комплексное опробование основного и вспомогательного оборудования электроустановки перед приемкой в эксплуатацию? </t>
  </si>
  <si>
    <t>В течение 120 часов</t>
  </si>
  <si>
    <t xml:space="preserve">Кто проводит комплексное опробование оборудования перед приемкой в эксплуатацию электроустановок? </t>
  </si>
  <si>
    <t>Организация, осуществляющая строительство и монтаж энергообъекта</t>
  </si>
  <si>
    <t>Организация-заказчик</t>
  </si>
  <si>
    <t>Организация-подрядчик с привлечением персонала заказчика</t>
  </si>
  <si>
    <t xml:space="preserve">В течение какого срока проводится комплексное опробование работы линии электропередачи перед приемкой в эксплуатацию? </t>
  </si>
  <si>
    <t xml:space="preserve">Можно ли принимать в эксплуатацию электроустановки с дефектами и недоделками? </t>
  </si>
  <si>
    <t>Можно, с условием устранения недоделок в течение месяца со дня приемки электроустановки в эксплуатацию</t>
  </si>
  <si>
    <t>Можно, если на это есть разрешение энергонадзора</t>
  </si>
  <si>
    <t>Можно, если имеющиеся дефекты не влияют на работу электроустановки</t>
  </si>
  <si>
    <t>Приемка в эксплуатацию электроустановок с недоделками не допускается</t>
  </si>
  <si>
    <t xml:space="preserve">На какие категории подразделяется электротехнический персонал организации? </t>
  </si>
  <si>
    <t>На административно-технический, оперативный и ремонтный</t>
  </si>
  <si>
    <t>На оперативный, ремонтный и оперативно-ремонтный</t>
  </si>
  <si>
    <t>На административно-технический, оперативно-ремонтный, оперативный и ремонтный</t>
  </si>
  <si>
    <t>На административный, ремонтный и оперативный</t>
  </si>
  <si>
    <t xml:space="preserve">Какой персонал относится к электротехнологическому? </t>
  </si>
  <si>
    <t>Персонал, который проводит ремонт и обслуживание электроустановок</t>
  </si>
  <si>
    <t>Персонал, который проводит монтаж, наладку и испытание электротехнологического оборудования</t>
  </si>
  <si>
    <t>Персонал, который проводит обслуживание электротехнологических установок, и использует в работе электрические машины, переносной электроинструмент и светильники</t>
  </si>
  <si>
    <t>Персонал, который не попадает под определение электротехнического</t>
  </si>
  <si>
    <t xml:space="preserve">Какие виды инструктажа проводятся с административно-техническим персоналом? </t>
  </si>
  <si>
    <t>Вводный и целевой (при необходимости) инструктажи по охране труда</t>
  </si>
  <si>
    <t>Вводный, первичный на рабочем месте, повторный, внеплановый и целевой инструктажи по охране труда, а также инструктаж по пожарной безопасности</t>
  </si>
  <si>
    <t>Вводный, первичный на рабочем месте, повторный, внеплановый и целевой инструктажи по охране труда</t>
  </si>
  <si>
    <t xml:space="preserve">Какие виды инструктажа проводятся с оперативным и оперативно-ремонтным персоналом? </t>
  </si>
  <si>
    <t xml:space="preserve">В течение какого срока должна проводиться стажировка электротехнического персонала на рабочем месте до назначения на самостоятельную работу? </t>
  </si>
  <si>
    <t>От 1 до 5 смен</t>
  </si>
  <si>
    <t>От 2 до 4 смен</t>
  </si>
  <si>
    <t>От 2 до 10 смен</t>
  </si>
  <si>
    <t>От 2 до 14 смен</t>
  </si>
  <si>
    <t xml:space="preserve">В течение какого срока проводится дублирование перед допуском электротехнического персонала к самостоятельной работе? </t>
  </si>
  <si>
    <t>От 2 до 12 смен</t>
  </si>
  <si>
    <t xml:space="preserve">На какой срок может быть продлено для работника дублирование, если за отведенное время он не приобрел достаточных производственных навыков? </t>
  </si>
  <si>
    <t>От 5 до 15 смен</t>
  </si>
  <si>
    <t xml:space="preserve">Какие меры принимаются к работнику, который в период дублирования был признан профнепригодным к данному виду деятельности? </t>
  </si>
  <si>
    <t>Он подлежит увольнению</t>
  </si>
  <si>
    <t>Он снимается с подготовки</t>
  </si>
  <si>
    <t>Ему продляется срок дублирования на определенное количество смен</t>
  </si>
  <si>
    <t>Может быть применена одна из перечисленных мер</t>
  </si>
  <si>
    <t xml:space="preserve">Какая периодичность проверки знаний по электробезопасности установлена для электротехнического персонала, непосредственно организующего и проводящего работы по обслуживанию действующих электроустановок? </t>
  </si>
  <si>
    <t xml:space="preserve">Где проводится проверка знаний у ответственных за электрохозяйство и их заместителей? </t>
  </si>
  <si>
    <t>В комиссии организации</t>
  </si>
  <si>
    <t>В территориальной комиссии Ростехнадзора</t>
  </si>
  <si>
    <t>В комиссии учебного центра, образованной приказом руководителя учебного центра</t>
  </si>
  <si>
    <t>В любой из перечисленных комиссий</t>
  </si>
  <si>
    <t xml:space="preserve">Сколько человек должно быть в комиссии по проверке знаний электротехнического персонала? </t>
  </si>
  <si>
    <t>Не менее трех человек</t>
  </si>
  <si>
    <t>Не менее четырех человек</t>
  </si>
  <si>
    <t>Не менее пяти человек</t>
  </si>
  <si>
    <t>Правилами не регламентируется</t>
  </si>
  <si>
    <t xml:space="preserve">Какую группу по электробезопасности должен иметь председатель комиссии по проверке знаний электротехнического персонала Потребителя с электроустановками выше 1000 В? </t>
  </si>
  <si>
    <t>Третью</t>
  </si>
  <si>
    <t>Четвертую</t>
  </si>
  <si>
    <t>Пятую</t>
  </si>
  <si>
    <t>Четвертую либо пятую</t>
  </si>
  <si>
    <t xml:space="preserve">Где проходят проверку знаний по электробезопасности члены комиссий структурных подразделений организации? </t>
  </si>
  <si>
    <t>В соответствующей комиссии Ростехнадзора</t>
  </si>
  <si>
    <t>В центральной комиссии Потребителя</t>
  </si>
  <si>
    <t>В комиссии обучающей организации</t>
  </si>
  <si>
    <t>В комиссии, указанной Ростехнадзором</t>
  </si>
  <si>
    <t xml:space="preserve">Сколько человек должно присутствовать в комиссии по проверке знаний членов комиссий структурных подразделений организации? </t>
  </si>
  <si>
    <t>Не менее трех человек, в том числе председатель или его заместитель</t>
  </si>
  <si>
    <t>Не менее четырех человек, в том числе председатель или его заместитель, а также секретарь</t>
  </si>
  <si>
    <t>Правилами не оговаривается</t>
  </si>
  <si>
    <t xml:space="preserve">У каких Потребителей электрической энергии должно быть организовано оперативное диспетчерское управление электрооборудованием? </t>
  </si>
  <si>
    <t>У Потребителей, имеющих собственные источники электрической энергии</t>
  </si>
  <si>
    <t>У Потребителей, имеющих электроустановки напряжением свыше 1000 В</t>
  </si>
  <si>
    <t>У всех Потребителей, независимо от вида используемого электрооборудования</t>
  </si>
  <si>
    <t xml:space="preserve">Что находится в оперативном управлении старшего работника из числа оперативного персонала? </t>
  </si>
  <si>
    <t>Оборудование и ЛЭП, токопроводы</t>
  </si>
  <si>
    <t>Устройства релейной защиты, аппаратура системы противоаварийной и режимной автоматики</t>
  </si>
  <si>
    <t>Средства диспетчерского и технологического управления</t>
  </si>
  <si>
    <t>Все перечисленные устройства и оборудование, операции с которыми требуют координации действий подчиненного оперативного персонала и согласованных изменений режимов на нескольких объектах</t>
  </si>
  <si>
    <t xml:space="preserve">Что находится в оперативном ведении старшего работника из числа оперативного персонала? </t>
  </si>
  <si>
    <t>Все перечисленные устройства и оборудование, операции с которыми не требуют координации действий персонала разных энергетических объектов</t>
  </si>
  <si>
    <t>Один</t>
  </si>
  <si>
    <t>Ответственный за электрохозяйство Потребителя</t>
  </si>
  <si>
    <t>Руководитель Потребителя</t>
  </si>
  <si>
    <t xml:space="preserve">Кто может выполнять переключения в распределительных устройствах, на щитах и сборках напряжением до 1000 В? </t>
  </si>
  <si>
    <t>Два работника из числа оперативно-ремонтного персонала с группой по электробезопасности не ниже IV</t>
  </si>
  <si>
    <t>Два работника из числа оперативно-ремонтного персонала, обслуживающего эти электроустановки с группой по электробезопасности не ниже III</t>
  </si>
  <si>
    <t>Один работник из числа оперативного персонала с группой по электробезопасности не ниже IV</t>
  </si>
  <si>
    <t>Один работник из числа оперативного персонала, обслуживающий эти электроустановки</t>
  </si>
  <si>
    <t xml:space="preserve">Какие требования безопасности должен выполнять оперативный персонал при исчезновении напряжения на электроустановке? </t>
  </si>
  <si>
    <t>Должен быть готов к появлению напряжения без предупреждения в любое время</t>
  </si>
  <si>
    <t>Должен действовать согласно должностной инструкции</t>
  </si>
  <si>
    <t>Должен действовать согласно ПЛА</t>
  </si>
  <si>
    <t>Должен выполнять последовательность операций, определяемую вышестоящим оперативным персоналом</t>
  </si>
  <si>
    <t xml:space="preserve">На кого возложена обязанность по составлению годовых планов (графиков) по ремонту основного оборудования электроустановок? </t>
  </si>
  <si>
    <t>На технического руководителя организации</t>
  </si>
  <si>
    <t>На ответственного за электрохозяйство</t>
  </si>
  <si>
    <t>На оперативный персонал Потребителя</t>
  </si>
  <si>
    <t>На административно-технический персонал Потребителя</t>
  </si>
  <si>
    <t>На какие виды ремонтов основного оборудования электроустановок должны составляться годовые планы (графики)?</t>
  </si>
  <si>
    <t>На текущие ремонты</t>
  </si>
  <si>
    <t>На капитальные ремонты</t>
  </si>
  <si>
    <t>На планово-предупредительные ремонты</t>
  </si>
  <si>
    <t>На все виды ремонтов</t>
  </si>
  <si>
    <t xml:space="preserve">Когда возникает необходимость проведения технического освидетельствования электрооборудования? </t>
  </si>
  <si>
    <t>Техническое освидетельствование проводится с периодичностью не реже одного раза в 5 лет</t>
  </si>
  <si>
    <t>Техническое освидетельствование проводится по истечении установленного нормативно-технической документацией срока службы электрооборудования</t>
  </si>
  <si>
    <t>Необходимость в техническом освидетельствовании электрооборудования определяется в результате осмотра электрооборудования</t>
  </si>
  <si>
    <t xml:space="preserve">Какие работы должны быть проведены в организации до вывода основного оборудования электроустановок в ремонт? </t>
  </si>
  <si>
    <t>Нужно составить ведомости объема работ и смету, график ремонтных работ и подготовить техническую документацию</t>
  </si>
  <si>
    <t>Заготовить необходимые материалы и запасные части, привести в исправное состояние подручные инструменты и приспособления</t>
  </si>
  <si>
    <t>Подготовить рабочие места для ремонта, произвести планировку площадки с указанием размещения частей и деталей</t>
  </si>
  <si>
    <t>Укомплектовать и проинструктировать ремонтные бригады</t>
  </si>
  <si>
    <t>Необходимо провести все перечисленные подготовительные работы</t>
  </si>
  <si>
    <t xml:space="preserve">В течение какого времени основное оборудование электроустановок, прошедшее капитальный ремонт подлежит испытаниям под нагрузкой? </t>
  </si>
  <si>
    <t xml:space="preserve">Как часто должна проводиться проверка электрических схем электроустановок на соответствие фактическим эксплуатационным? </t>
  </si>
  <si>
    <t>Не реже одного раза в полгода с отметкой о проверке</t>
  </si>
  <si>
    <t>Не реже одного раза в год с отметкой о проверке</t>
  </si>
  <si>
    <t>Не реже одного раза в два года с отметкой о проверке</t>
  </si>
  <si>
    <t>Не реже одного раза в три года с отметкой о проверке</t>
  </si>
  <si>
    <t>Не реже одного раза в пять лет с отметкой о проверке</t>
  </si>
  <si>
    <t xml:space="preserve">Что из перечисленного не входит в комплект документации, хранящейся на рабочем месте оперативного персонала? </t>
  </si>
  <si>
    <t>Журнал учета работ по нарядам и распоряжениям</t>
  </si>
  <si>
    <t>Журнал релейной защиты, автоматики и телемеханики</t>
  </si>
  <si>
    <t>Списки работников, имеющих право выполнения оперативных переключений, ведения оперативных переговоров и единоличного осмотра электроустановок</t>
  </si>
  <si>
    <t>Журнал регистрации вводного инструктажа</t>
  </si>
  <si>
    <t>Перечень работ, выполняемых в порядке текущей эксплуатации</t>
  </si>
  <si>
    <t xml:space="preserve">Как часто должны пересматриваться производственные инструкции по эксплуатации электроустановок? </t>
  </si>
  <si>
    <t>Периодически, один раз в год</t>
  </si>
  <si>
    <t>В случае изменений условий эксплуатации, но не реже одного раза в три года</t>
  </si>
  <si>
    <t>Периодически, но не реже одного раза в пять лет</t>
  </si>
  <si>
    <t xml:space="preserve">Что необходимо предпринять при образовании на гравийной засыпке маслоприемников трансформаторов твердых отложений от нефтепродуктов толщиной более 3 мм? </t>
  </si>
  <si>
    <t>Заменить гравий</t>
  </si>
  <si>
    <t>Застелить гравий досками</t>
  </si>
  <si>
    <t>Засыпать гравий слоем песка</t>
  </si>
  <si>
    <t xml:space="preserve">С какой периодичностью в распределительных электрических сетях напряжением до 20 кВ включительно производят измерения нагрузок и напряжений трансформаторов? </t>
  </si>
  <si>
    <t>В первый год эксплуатации не менее 2 раз - в период максимальных и минимальных нагрузок, в дальнейшем - по необходимости</t>
  </si>
  <si>
    <t>В первый год эксплуатации - в период максимальных нагрузок, в дальнейшем - по необходимости</t>
  </si>
  <si>
    <t>В первый год эксплуатации - в период максимальных нагрузок, во второй год - в период минимальных нагрузок, в дальнейшем - по необходимости</t>
  </si>
  <si>
    <t xml:space="preserve">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 </t>
  </si>
  <si>
    <t>Руководители подразделений Потребителя</t>
  </si>
  <si>
    <t xml:space="preserve">Где проводится проверка знаний работников Потребителя, численность которых не позволяет создать собственную комиссию? </t>
  </si>
  <si>
    <t>В комиссии родственной организации</t>
  </si>
  <si>
    <t>В образовательных учреждениях, без привлечения инспектора Ростехнадзора</t>
  </si>
  <si>
    <t>Ответственному за электрохозяйство разрешается единолично проводить проверку знаний</t>
  </si>
  <si>
    <t xml:space="preserve">Каким образом оформляются результаты проверки знаний персонала по электробезопасности? </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</si>
  <si>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</si>
  <si>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Результаты проверки заносятся в журнал установленной формы</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</si>
  <si>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</si>
  <si>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Результаты проверки заносятся в трудовую книжку и в удостоверение установленной формы, которое выдается персоналу, успешно прошедшему проверку знаний</t>
  </si>
  <si>
    <t xml:space="preserve">Чем должны отличаться светильники аварийного освещения от светильников рабочего освещения? </t>
  </si>
  <si>
    <t>Исполнением</t>
  </si>
  <si>
    <t>Принципиальных отличий нет</t>
  </si>
  <si>
    <t xml:space="preserve">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 </t>
  </si>
  <si>
    <t>Первичная</t>
  </si>
  <si>
    <t>Повторная</t>
  </si>
  <si>
    <t>Очередная</t>
  </si>
  <si>
    <t>Внеочередная</t>
  </si>
  <si>
    <t xml:space="preserve">Как часто должны проводиться осмотр и проверка исправности аварийного освещения? </t>
  </si>
  <si>
    <t>Один раз в полгода</t>
  </si>
  <si>
    <t>Один раз в два года</t>
  </si>
  <si>
    <t>Один раз в три года</t>
  </si>
  <si>
    <t xml:space="preserve">Когда проводится внеочередная проверка знаний персонала? </t>
  </si>
  <si>
    <t>При введении в действие у Потребителя новых или переработанных норм и правил</t>
  </si>
  <si>
    <t>По требованию органов государственного надзора и контроля</t>
  </si>
  <si>
    <t>При проверке знаний после получения неудовлетворительной оценки</t>
  </si>
  <si>
    <t>При перерыве в работе в данной должности более 6 месяцев</t>
  </si>
  <si>
    <t xml:space="preserve">Какая группа по электробезопасности должна быть у председателя комиссии по проверке знаний персонала организации с электроустановками до 1000 В? </t>
  </si>
  <si>
    <t>Вторая</t>
  </si>
  <si>
    <t xml:space="preserve">При каких условиях допускается параллельная работа трансформаторов? </t>
  </si>
  <si>
    <t>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</si>
  <si>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</si>
  <si>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</si>
  <si>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</si>
  <si>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 xml:space="preserve">В каком случае на трансформаторах с системой охлаждения Д электродвигатели вентиляторов должны автоматически включаться? </t>
  </si>
  <si>
    <r>
      <t>При температуре масла 45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</si>
  <si>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50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</si>
  <si>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55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</si>
  <si>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60</t>
    </r>
    <r>
      <rPr>
        <vertAlign val="superscript"/>
        <sz val="10"/>
        <rFont val="Times New Roman"/>
        <family val="1"/>
        <charset val="204"/>
      </rPr>
      <t xml:space="preserve"> °</t>
    </r>
    <r>
      <rPr>
        <sz val="10"/>
        <rFont val="Times New Roman"/>
        <family val="1"/>
        <charset val="204"/>
      </rPr>
      <t>С или токе, равном номинальному</t>
    </r>
  </si>
  <si>
    <t>Не реже одного раза в сутки</t>
  </si>
  <si>
    <t>Не реже одного раза в неделю</t>
  </si>
  <si>
    <t xml:space="preserve">В каком из перечисленных случаев проводятся внеочередные осмотры трансформаторов? </t>
  </si>
  <si>
    <t>После грозы и сильного ветра</t>
  </si>
  <si>
    <t>При работе газовой защиты на сигнал</t>
  </si>
  <si>
    <t>При отключении трансформатора газовой или дифференциальной защитой</t>
  </si>
  <si>
    <t>Во всех перечисленных случаях</t>
  </si>
  <si>
    <t xml:space="preserve">В каком из перечисленных случаев трансформатор должен быть аварийно выведен из работы? </t>
  </si>
  <si>
    <t>Только при сильном неравномерном шуме и потрескивании внутри трансформатора</t>
  </si>
  <si>
    <t>Только при выбросе масла из расширителя</t>
  </si>
  <si>
    <t>Только при течи масла с понижением его уровня ниже уровня масломерного стекла</t>
  </si>
  <si>
    <t>Только при необходимости немедленной замены масла по результатам лабораторных анализов</t>
  </si>
  <si>
    <t xml:space="preserve">Какое из положений не соответствует требованиям Правил к содержанию помещений распределительных устройств? </t>
  </si>
  <si>
    <t>В помещениях РУ двери, окна должны быть всегда закрыты, а проемы в перегородках между аппаратами, содержащими масло, заделаны</t>
  </si>
  <si>
    <t>Для предотвращения попадания животных и птиц все отверстия и проемы в наружных стенах помещений закрываются сетками с размером ячейки (1х1) см</t>
  </si>
  <si>
    <t>Токоведущие части пускорегулирующих аппаратов и аппаратов защиты должны быть ограждены от случайных прикосновений</t>
  </si>
  <si>
    <t>Дубликаты ключей от электропомещений должны храниться в операторных соответствующих установок</t>
  </si>
  <si>
    <t xml:space="preserve">В каком случае нарушено требование Правил технической эксплуатации электроустановок потребителей? </t>
  </si>
  <si>
    <t>Кабельные каналы и наземные кабельные лотки ОРУ и ЗРУ должны быть закрыты несгораемыми плитами, а места выхода кабелей из кабельных каналов, лотков, с этажей и переходы между кабельными отсеками должны быть уплотнены огнеупорным материалом</t>
  </si>
  <si>
    <t>На всех ключах, кнопках и рукоятках управления должны быть надписи, указывающие операцию, для которой они предназначены</t>
  </si>
  <si>
    <t>Исправность резервных элементов РУ (трансформаторов, выключателей, шин и др.) должна регулярно проверяться включением под напряжение в сроки, установленные местными инструкциями</t>
  </si>
  <si>
    <t>У дежурного персонала должен быть запас калиброванных плавких вставок. Плавкие вставки должны соответствовать типу предохранителей. Применение плавких некалиброванных вставок допускается только в исключительных случаях</t>
  </si>
  <si>
    <t xml:space="preserve">Кто должен выполнять уборку помещений распределительных устройств и очистку электрооборудования? </t>
  </si>
  <si>
    <t>Обученный персонал с соблюдением правил безопасности</t>
  </si>
  <si>
    <t>Оперативно-ремонтный персонал, обслуживающий данную установку</t>
  </si>
  <si>
    <t>Ремонтный персонал с группой по электробезопасности не ниже IV</t>
  </si>
  <si>
    <t xml:space="preserve">Кто у Потребителя утверждает график периодических осмотров воздушных линий? </t>
  </si>
  <si>
    <t>Ответственный за электрохозяйство</t>
  </si>
  <si>
    <t>Технический руководитель</t>
  </si>
  <si>
    <t>С одной стороны - руководитель Потребителя, с другой стороны - инспектор Ростехнадзора</t>
  </si>
  <si>
    <t xml:space="preserve">Когда проводятся внеочередные осмотры воздушных линий электропередачи? </t>
  </si>
  <si>
    <t>Только при образовании на проводах и тросах гололеда, после сильных бурь, ураганов и других стихийных бедствий, во время ледохода и разлива рек</t>
  </si>
  <si>
    <t>Только при пляске проводов</t>
  </si>
  <si>
    <t>Только при пожарах в зоне трассы ВЛ</t>
  </si>
  <si>
    <t>Только после отключения ВЛ релейной защитой и неуспешного автоматического повторного включения</t>
  </si>
  <si>
    <t xml:space="preserve">Какие данные должны быть указаны на бирках кабелей в начале и конце линии? </t>
  </si>
  <si>
    <t>Только марка и напряжение</t>
  </si>
  <si>
    <t>Только сечение кабеля и напряжение</t>
  </si>
  <si>
    <t>Только номер или наименование линии</t>
  </si>
  <si>
    <t>Марка, напряжение, сечение, номер или наименование линии</t>
  </si>
  <si>
    <t xml:space="preserve">Как часто должны проводиться осмотры кабельных колодцев линий напряжением до 35 кВ? </t>
  </si>
  <si>
    <t>Не реже одного раза в три месяца</t>
  </si>
  <si>
    <t>Не реже одного раза в 6 месяцев</t>
  </si>
  <si>
    <t xml:space="preserve">Кто периодически должен проводить выборочный осмотр кабельных линий? </t>
  </si>
  <si>
    <t>Оперативный персонал Потребителя</t>
  </si>
  <si>
    <t>Административно-технический персонал Потребителя</t>
  </si>
  <si>
    <t>Оперативно-ремонтный персонал Потребителя</t>
  </si>
  <si>
    <t>Представители управления энергонадзора территориального органа Ростехнадзора</t>
  </si>
  <si>
    <t xml:space="preserve">Кем должен быть утвержден Перечень ответственных механизмов, участвующих в самозапуске? </t>
  </si>
  <si>
    <t>Руководителем Потребителя</t>
  </si>
  <si>
    <t>Техническим руководителем Потребителя</t>
  </si>
  <si>
    <t>Руководителем подразделения Потребителя, эксплуатирующего оборудование</t>
  </si>
  <si>
    <t>Руководителем подразделения Потребителя, обслуживающего оборудование</t>
  </si>
  <si>
    <t xml:space="preserve">Какое из положений не соответствует Правилам технической эксплуатации электроустановок потребителей при эксплуатации электродвигателей? </t>
  </si>
  <si>
    <t>Электродвигатели с водяным охлаждением активной стали статора и обмотки ротора должны быть оборудованы устройствами, сигнализирующими о появлении воды в корпусе</t>
  </si>
  <si>
    <t>На групповых сборках и щитках электродвигателей должны быть предусмотрены вольтметры или сигнальные лампы контроля наличия напряжения</t>
  </si>
  <si>
    <t>На электродвигателях, имеющих принудительную смазку подшипников, должна быть установлена защита, действующая только на сигнал</t>
  </si>
  <si>
    <t>При изменении частоты питающей сети в пределах 2,5 % от номинального значения допускается работа электродвигателей с номинальной мощностью</t>
  </si>
  <si>
    <t xml:space="preserve">Что из перечисленного должен осуществлять оперативный персонал? </t>
  </si>
  <si>
    <t>Только контроль правильности положения переключающих устройств на панелях (шкафах) релейной защиты, автоматики и телемеханики и управления</t>
  </si>
  <si>
    <t>Только опробование высоковольтных выключателей, устройств автоматического повторного включения  и автоматического включения резерва</t>
  </si>
  <si>
    <t>Только измерение тока небаланса в защите шин</t>
  </si>
  <si>
    <t>Оперативный персонал должен осуществлять все перечисленное</t>
  </si>
  <si>
    <t xml:space="preserve">Каким образом производится присоединение заземляющих проводников к заземлителю и заземляющим конструкциям? </t>
  </si>
  <si>
    <t>Сваркой</t>
  </si>
  <si>
    <t>Болтовым соединением</t>
  </si>
  <si>
    <t>Резьбовым соединением</t>
  </si>
  <si>
    <t>Фланцевым соединением</t>
  </si>
  <si>
    <t xml:space="preserve">В какой цвет должны быть окрашены открыто проложенные заземляющие проводники? </t>
  </si>
  <si>
    <t>В синий цвет</t>
  </si>
  <si>
    <t>В зеленый цвет</t>
  </si>
  <si>
    <t>В черный цвет</t>
  </si>
  <si>
    <t>В красный цвет</t>
  </si>
  <si>
    <t xml:space="preserve">Какова периодичность осмотров заземляющих устройств с выборочным вскрытием грунта? </t>
  </si>
  <si>
    <t>По графику, но не реже одного раза в год</t>
  </si>
  <si>
    <t>По графику, но не реже одного раза в три года</t>
  </si>
  <si>
    <t>По графику, но не реже одного раза в шесть лет</t>
  </si>
  <si>
    <t>По графику, но не реже одного раза в девять лет</t>
  </si>
  <si>
    <t>По графику, но не реже одного раза в двенадцать лет</t>
  </si>
  <si>
    <t xml:space="preserve">У какого количества опор воздушных линий, имеющих заземляющие устройства, производится выборочное вскрытие грунта для осмотра этих заземляющих устройств? </t>
  </si>
  <si>
    <t>У 1 % опор</t>
  </si>
  <si>
    <t>У 2 % опор</t>
  </si>
  <si>
    <t>У 3 % опор</t>
  </si>
  <si>
    <t>У 5 % опор</t>
  </si>
  <si>
    <t xml:space="preserve">Как определяется величина участка заземляющего устройства, подвергающегося выборочному вскрытию грунта? </t>
  </si>
  <si>
    <t>Решением технического руководителя Потребителя</t>
  </si>
  <si>
    <t>Решением ответственного за электрохозяйство Потребителя</t>
  </si>
  <si>
    <t>Решением руководителя организации</t>
  </si>
  <si>
    <t>Величину участка определяет инспектор энергонадзора</t>
  </si>
  <si>
    <t xml:space="preserve">В каком случае элемент заземлителя должен быть заменен? </t>
  </si>
  <si>
    <t>Если разрушено более 70 % его сечения</t>
  </si>
  <si>
    <t>Если разрушено более 60 % его сечения</t>
  </si>
  <si>
    <t>Если разрушено более 50 % его сечения</t>
  </si>
  <si>
    <t xml:space="preserve">Можно ли использовать землю в качестве фазного или нулевого провода в электроустановках до 1000 В? </t>
  </si>
  <si>
    <t>Разрешается без ограничений</t>
  </si>
  <si>
    <t>Правилами технической эксплуатации электроустановок потребителей  запрещается</t>
  </si>
  <si>
    <t>Разрешается только в единичных случаях с разрешения органов энергонадзора</t>
  </si>
  <si>
    <t xml:space="preserve">Когда проводится проверка состояния защиты от перенапряжений распределительных устройств? </t>
  </si>
  <si>
    <t>Ежегодно, в любое время</t>
  </si>
  <si>
    <t>Ежегодно, перед началом грозового сезона</t>
  </si>
  <si>
    <t>Ежегодно перед началом и по окончании грозового сезона</t>
  </si>
  <si>
    <t>Два раз в год - весной и осенью</t>
  </si>
  <si>
    <t xml:space="preserve">Какая вода должна применяться для доливки аккумуляторов? </t>
  </si>
  <si>
    <t>Водопроводная</t>
  </si>
  <si>
    <t>Котловая</t>
  </si>
  <si>
    <t>Дистиллированная</t>
  </si>
  <si>
    <t>Дождевая</t>
  </si>
  <si>
    <t xml:space="preserve">Как часто должна проводиться периодическая проверка переносных и передвижных электроприемников? </t>
  </si>
  <si>
    <t>Не реже одного раза в 3 месяца</t>
  </si>
  <si>
    <t xml:space="preserve">Кто проводит ремонт переносных электроприемников? </t>
  </si>
  <si>
    <t>Ремонтный персонал Потребителя</t>
  </si>
  <si>
    <t>Специализированная организация (подразделение)</t>
  </si>
  <si>
    <t>Электротехнический персонал Потребителя, имеющий III группу по электробезопасности</t>
  </si>
  <si>
    <t xml:space="preserve">Кто должен осуществлять замену расчетных электрических счетчиков? </t>
  </si>
  <si>
    <t>Энергоснабжающая организация</t>
  </si>
  <si>
    <t>Собственник приборов учета по согласованию с энергоснабжающей организацией</t>
  </si>
  <si>
    <t>Органы энергонадзора</t>
  </si>
  <si>
    <t>Органы стандартизации и метрологии, которые находятся по месту регистрации собственника приборов учета электрической энергии</t>
  </si>
  <si>
    <t xml:space="preserve">Какая организация должна пломбировать крышки переходных коробок, где имеются цепи к электросчетчикам? </t>
  </si>
  <si>
    <t>Ростехнадзор</t>
  </si>
  <si>
    <t>Метрологическая служба Потребителя</t>
  </si>
  <si>
    <t>Организация-изготовитель</t>
  </si>
  <si>
    <t>Какое напряжение должно применяться для питания переносных (ручных) светильников, применяемых в помещениях с повышенной опасностью?</t>
  </si>
  <si>
    <t>Не выше 42 В</t>
  </si>
  <si>
    <t>Не выше 50 В</t>
  </si>
  <si>
    <t>Не выше 127 В</t>
  </si>
  <si>
    <t xml:space="preserve">Вопрос 1 </t>
  </si>
  <si>
    <t>Укажите верный перечень исчерпывающих мероприятий по оказанию первой помощи. (приказ Минздрава России от 04.05.2012 № 477н).</t>
  </si>
  <si>
    <t xml:space="preserve">1) определение угрожающих факторов для жизни и здоровья пострадавшего; 2) устранение угрожающих факторов для жизни и здоровья; 3) вызов скорой медицинской помощи;4) прекращение действия повреждающих факторов на пострадавшего;5) оценка количества пострадавших                                                                                                                                                                                  </t>
  </si>
  <si>
    <t>1) определение угрожающих факторов для собственной жизни и здоровья; 2) определение угрожающих факторов для жизни и здоровья пострадавшего;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 7) перемещение пострадавшего</t>
  </si>
  <si>
    <t>1) вызов скорой медицинской помощи; 2) других специальных служб, сотрудники которых обязаны оказывать первую помощь в соответствии с федеральным законом или со специальным правилом;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t>
  </si>
  <si>
    <t xml:space="preserve">Вопрос 2 </t>
  </si>
  <si>
    <t>Укажите последовательность действий по восстановлению проходимости дыхательных путей и определению признаков жизни у пострадавшего. (приказ Минздрава России от 04.05.2012 № 477н).</t>
  </si>
  <si>
    <t>1) оценка обстановки и обеспечение безопасных условий для оказания первой помощи; 2) вызов скорой медицинской помощи, других специальных служб, сотрудники которых обязаны оказывать первую помощь; 3) определение наличия сознания у пострадавшего; 4) восстановление проходимости дыхательных путей и определение признаков жизни у пострадавшего; 5) проведение сердечно-легочной реанимации до появления признаков жизни; 6) поддержание проходимости дыхательных путей; 7) осмотр пострадавшего и временная остановка наружного кровотечения; 8) подробный осмотр  пострадавшего в целях выявления признаков травм, отравлений и других состояний, угрожающих его жизни и здоровью и оказание первой помощи; 9) придание пострадавшему оптимального положения тела; 10) контроль состояния пострадавшего (сознание, дыхание, кровообращение) и оказание психологической поддержки; 11) передача пострадавшего бригаде скорой медицинской помощи, другим специальным службам, сотрудники которых обязаны оказывать первую помощь.</t>
  </si>
  <si>
    <t>1) вызов скорой медицинской помощи, других специальных служб, сотрудники которых обязаны оказывать первую помощь; 2) определение наличия сознания у пострадавшего; 3) восстановление проходимости дыхательных путей и определение признаков жизни у пострадавшего; 4) проведение сердечно-легочной реанимации до появления признаков жизни; 5) осмотр пострадавшего и временная остановка наружного кровотечения; 6) придание пострадавшему оптимального положения тела; 7) передача пострадавшего бригаде скорой медицинской помощи, другим специальным службам, сотрудники которых обязаны оказывать первую помощь</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</si>
  <si>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 4) прикрыть двумя пальцами мечевидный отросток; 5) нанести удар кулаком по грудине; 6) проверить пульс, при отсутствии пульса перейти к непрямому массажу сердца</t>
  </si>
  <si>
    <t>1) удалить слизь и содержимое желудка; 2) приподнять ноги и расстегнуть поясной ремень, при возможности положить холод на живот</t>
  </si>
  <si>
    <t>1) запрокинуть голову с подъемом подбородка; 2) выдвинуть нижнюю челюсть;                                                                                                                       3) определить наличие дыхания с помощью слуха, зрения и осязания;4) определить наличие кровообращения, проверить пульс на магистральных артериях</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</si>
  <si>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t>
  </si>
  <si>
    <t>Перечень состояний при которых не оказывается первая помощь в соответствии с Приказомприказом Минздрава России от 04.05.2012 
№ 477н?</t>
  </si>
  <si>
    <t>Отсутствие сознания, остановка дыхания и кровообращения.</t>
  </si>
  <si>
    <t>Наружные кровотечения, травмы различных областей тела.</t>
  </si>
  <si>
    <t xml:space="preserve">Степень сильного алкогольного опъянения, нарушение координации. </t>
  </si>
  <si>
    <t>Перечислите мероприятия по проведению сердечно-легочной реанимации до появления признаков жизни. (приказ Минздрава России от 04.05.2012 № 477н).</t>
  </si>
  <si>
    <t>1) давление руками на грудину пострадавшего; 2) искусственное дыхание «Рот ко рту» (»Рот к носу», с использованием устройства для искусственного дыхания)</t>
  </si>
  <si>
    <t>1) освободить грудную клетку от одежды и расстегнуть поясной ремень; 2) прикрыть двумя пальцами мечевидный отросток; 3) нанести удар кулаком по грудине; 4) проверить пульс, при отсутствии пульса перейти к непрямому массажу сердца</t>
  </si>
  <si>
    <t>1) убедиться в отсутствии пульса на сонной артерии; 2) прикрыть двумя пальцами мечевидный отросток, нанести удар по грудине; 3) перейти к непрямому массажу сердца; 4) сделать вдох искусственного дыхания</t>
  </si>
  <si>
    <t>Какие предпринимаются действия по поддержанию проходимости дыхательных путей? (приказ Минздрава России от 04.05.2012 № 477н).</t>
  </si>
  <si>
    <t>1) до приезда скорой помощи периодически делать «вдох» искусственного дыхания; 2) приложить холод к голове</t>
  </si>
  <si>
    <t>1) придать пострадавшему устойчивое боковое положение; 2) запрокинуть голову с подъемом подбородка; 3) выдвинуть нижнюю челюсть</t>
  </si>
  <si>
    <t>1) положить пострадавшего на живот;  2) подогнуть колени; 3) вызвать рвотные позывы</t>
  </si>
  <si>
    <t>Перечислите мероприятия по обзорному осмотру пострадавшего и временной остановке наружного кровотечения. (приказ Минздрава России от 04.05.2012 № 477н).</t>
  </si>
  <si>
    <t>1) прижать к ране сложенную чистую ткань или бинт; 2) уложить пострадавшего в горизонтальное положение; 3) использовать пальцевое прижатие раны; 4) фиксировать повязку косынкой, платком или шапкой-ушанкой</t>
  </si>
  <si>
    <t>1) осмотр пострадавшего на наличие кровотечений; 2) проведение осмотра конечностей; 3) наложение повязок при травмах различных областей тела; 4) придание пострадавшему оптимального положения тела.</t>
  </si>
  <si>
    <t>1) обзорный осмотр пострадавшего на наличие кровотечений; 2) пальцевое прижатие артерии; 3) наложение жгута; 4) максимальное сгибание конечности в суставе; 5) прямое давление на рану; 6) наложение давящей повязки.</t>
  </si>
  <si>
    <t>Какие действия оказывающего помощь не относятся к мероприятиям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 (приказ Минздрава России от 04.05.2012 № 477н)?</t>
  </si>
  <si>
    <t xml:space="preserve">1) осмотр пострадавшего на наличие кровотечений; 2) прекращение воздействия опасных химических веществ на пострадавшего проведением клистирования;  3) наложение гипсовых повязок при повреждении конечностей;  4) накрыть сухой чистой тканью, поверх ткани на 20-30 мин. приложить холод </t>
  </si>
  <si>
    <t>1) проведение осмотра головы; 2) проведение осмотра шеи;  3) проведение осмотра груди;  4) проведение осмотра спины; 5) проведение осмотра живота и таза;  6) проведение осмотра конечностей; 7) наложение повязок при травмах различных областей тела, в том числе окклюзионной (герметизирующей) при ранении грудной клетки</t>
  </si>
  <si>
    <t>1) проведение иммобилизации; 2) прекращение воздействия опасных химических веществ на пострадавшего (промывание желудка путем приема воды и вызывания рвоты, удаление с поврежденной поверхности и промывание поврежденной поверхности проточной водой); 3) местное охлаждение при травмах, термических ожогах и иных воздействиях высоких температур или теплового излучения; 4) термоизоляция при отморожениях и других эффектах воздействия низких температур</t>
  </si>
  <si>
    <t>по окончании проведения сердечно-легочной реанимации и появления признаков жизни</t>
  </si>
  <si>
    <t>после обнаружения пострадавшего и оценки обстановки по обеспечению безопасных условий для оказания первой помощи</t>
  </si>
  <si>
    <t>после осмотра пострадавшего и временной остановке наружного кровотечения</t>
  </si>
  <si>
    <t>Правила работы с персоналом в организациях электроэнергетики Российской Федерации</t>
  </si>
  <si>
    <t>Руководитель организации или должностное лицо из числа руководящих работников организации, которому руководитель организации передает эту функцию и права</t>
  </si>
  <si>
    <t>Укажите, в какие сроки проводится проверка знаний вновь назначенных на должность руководителей, руководящих работников и специалистов.</t>
  </si>
  <si>
    <t>Hе позднее одного месяца после назначения на должность</t>
  </si>
  <si>
    <t>Какие формы работы должны использоваться с ремонтным персоналом?</t>
  </si>
  <si>
    <t>Профессиональное дополнительное образование для непрерывного повышения квалификации</t>
  </si>
  <si>
    <t>Вводный инструктаж по безопасности труда</t>
  </si>
  <si>
    <t>Все перечисленные формы работы</t>
  </si>
  <si>
    <t>Когда должна осуществляться подготовка персонала для обслуживания строящихся, расширяемых, реконструируемых и технически перевооружаемых объектов?</t>
  </si>
  <si>
    <t>За полгода до ввода в эксплуатацию</t>
  </si>
  <si>
    <t>Подготовка должна осуществляться с опережением сроков ввода этих объектов</t>
  </si>
  <si>
    <t>За год до ввода в эксплуатацию</t>
  </si>
  <si>
    <t>От каких факторов зависит необходимость и длительность каждого этапа подготовки по новой должности оперативного персонала?</t>
  </si>
  <si>
    <t>От всего перечисленного</t>
  </si>
  <si>
    <t>От уровня профессионального образования работника и технических знаний</t>
  </si>
  <si>
    <t>От стажа практической работы по смежным должностям</t>
  </si>
  <si>
    <t>При каких условиях руководитель организации или подразделения может освобождать от стажировки работника?</t>
  </si>
  <si>
    <t>Если работник имеет стаж по специальности не менее 3 лет, а также при переходе из одного цеха в другой, если характер его работы и тип оборудования, на котором он работал ранее, не меняется</t>
  </si>
  <si>
    <t>Стажировка проводится обязательно</t>
  </si>
  <si>
    <t>При переходе из одного предприятия в другое, если характер его работы и тип оборудования, на котором он работал ранее, не меняется</t>
  </si>
  <si>
    <t>Кто определяет порядок обучения и проверки знаний персонала в соответствии с требованиями «Правил работы с персоналом в организациях электроэнергетики Российской Федерации»?</t>
  </si>
  <si>
    <t>Руководитель организации</t>
  </si>
  <si>
    <t>Представитель профсоюзной организации</t>
  </si>
  <si>
    <t>Руководитель подразделения, ответственного за работу с кадрами</t>
  </si>
  <si>
    <t>В каких случаях проводится внеочередная проверка знаний?</t>
  </si>
  <si>
    <t>При нарушении работниками требований нормативных актов по охране труда</t>
  </si>
  <si>
    <t>Кто определяет объем знаний для внеочередной проверки и дату ее проведения?</t>
  </si>
  <si>
    <t>Руководитель структурного подразделения</t>
  </si>
  <si>
    <t xml:space="preserve">Для проведения проверки знаний руководитель организации должен назначить постоянно действующую комиссию организации в составе не менее: </t>
  </si>
  <si>
    <t>5 человек</t>
  </si>
  <si>
    <t>6 человек</t>
  </si>
  <si>
    <t>7 человек</t>
  </si>
  <si>
    <t>В какой срок лицо, получившее неудовлетворительную оценку по результатам проверки знаний, должно пройти повторную проверку?</t>
  </si>
  <si>
    <t>Не позднее одного месяца</t>
  </si>
  <si>
    <t>Не позднее двух недель</t>
  </si>
  <si>
    <t>Вопрос о сроках повторной проверки и о возможности сохранения трудового договора с работником решается руководителем организации</t>
  </si>
  <si>
    <t>Укажите, какой персонал должен проходить дублирование.</t>
  </si>
  <si>
    <t>Лица из числа оперативного и оперативно-ремонтного персонала после первичной проверки знаний, длительного перерыва в работе и в других случаях по усмотрению руководителя организации или структурного подразделения</t>
  </si>
  <si>
    <t>Лица, непосредственно связанные с ремонтом и техническим обслуживанием энергетического оборудования, после первичной проверки знаний</t>
  </si>
  <si>
    <t>Специалисты, связанные с наладкой и испытанием энергоустановок, после первичной проверки знаний</t>
  </si>
  <si>
    <t>Кем устанавливается продолжительность дублирования конкретного работника?</t>
  </si>
  <si>
    <t xml:space="preserve">Комиссией по проверке знаний </t>
  </si>
  <si>
    <t>Техническим руководителем организации</t>
  </si>
  <si>
    <t>Каков порядок допуска к самостоятельной работе вновь принятых работников или имевших перерыв в работе более 6 месяцев?</t>
  </si>
  <si>
    <t>В зависимости от категории персонала, после прохождения необходимых инструктажей по безопасности труда, обучения (стажировки), проверки знаний и дублирования</t>
  </si>
  <si>
    <t>В зависимости от категории персонала, после прохождения специальной подготовки, программу и порядок проведения которой определяет руководитель организации</t>
  </si>
  <si>
    <t>В зависимости от категории персонала, после ознакомления с изменениями в схемах и режимах работы энергоустановок, с вновь введенными в действие HТД, приказами и распоряжениями</t>
  </si>
  <si>
    <t>С какими документами должен быть ознакомлен перед допуском к самостоятельной работе персонал, имевший длительный перерыв в работе, независимо от проводимых форм подготовки?</t>
  </si>
  <si>
    <t>Со всеми перечисленным</t>
  </si>
  <si>
    <t>С вновь введенными в действие нормативно-техническими документами</t>
  </si>
  <si>
    <t>С новыми приказами, техническими распоряжениями и другими материалами по данной должности</t>
  </si>
  <si>
    <t>Укажите, с каким персоналом в организациях должен проводиться вводный инструктаж по безопасности труда.</t>
  </si>
  <si>
    <t>С временными работниками или командированными</t>
  </si>
  <si>
    <t>Учащимися и студентами, прибывшими на производственное обучение или практику</t>
  </si>
  <si>
    <t>Как часто должен проводиться повторный инструктаж?</t>
  </si>
  <si>
    <t>Не реже одного раза в 9 месяцев</t>
  </si>
  <si>
    <t>С какой периодичностью каждый работник из числа оперативного и оперативно-ремонтного персонала должен быть проверен в контрольной противоаварийной тренировке?</t>
  </si>
  <si>
    <t>Один раз в 3 месяца</t>
  </si>
  <si>
    <t>На усмотрение главного технического руководителя в зависимости от характера выполняемой работы работника</t>
  </si>
  <si>
    <t>В зависимости от стажа работника, но не реже 1 раза в 6 месяцев</t>
  </si>
  <si>
    <t>Какие действия должны предприниматься в отношении работников, получивших неудовлетворительную оценку действий при проведении тренировки (противоаварийной или противопожарной)?</t>
  </si>
  <si>
    <t>Повторная тренировка в сроки, определяемые руководителем организации или структурного подразделения</t>
  </si>
  <si>
    <t>Проведение специальной подготовки по выполнению противоаварийных (противопожарных) тренировок, приближенных к производственным</t>
  </si>
  <si>
    <t>Проведение целевого инструктажа</t>
  </si>
  <si>
    <t>На какой персонал распространяются требования специальной подготовки?</t>
  </si>
  <si>
    <t>На работников из числа оперативного и оперативно-ремонтного персонала</t>
  </si>
  <si>
    <t>На управленческий персонал и специалистов производственных подразделений</t>
  </si>
  <si>
    <t>На ремонтный персонал, связанный с техническим обслуживанием, ремонтом, наладкой и испытанием энергоустановок</t>
  </si>
  <si>
    <t>С какой периодичностью должно проводиться длительное периодическое обучение руководящих работников организации, руководителей структурных подразделений и специалистов?</t>
  </si>
  <si>
    <t>По мере необходимости, но не реже 1 раза в 3 года</t>
  </si>
  <si>
    <t>В зависимости от образования и стажа работника по решению руководителя организации, а для самих руководителей по решению вышестоящей организации.</t>
  </si>
  <si>
    <t>Укажите, как часто должны осуществляться обходы и осмотры рабочих мест руководящие работники организаций, руководителями структурных подразделений, их заместители и другие работники организаций.</t>
  </si>
  <si>
    <t>Порядок их организации и проведения определяет руководитель организации</t>
  </si>
  <si>
    <t>Не менее раза в месяц</t>
  </si>
  <si>
    <t>Не менее одного раза в 10 дней</t>
  </si>
  <si>
    <t>Гидротехнические сооружения и водное хозяйство электростанций, гидротурбинные установки</t>
  </si>
  <si>
    <t xml:space="preserve">В каких случаях допускается размещение грузов и устройство каких-либо сооружений, в том числе причалов, автомобильных и железных дорог, на бермах и откосах каналов, плотин, дамб и у подпорных стенок в пределах расчетной призмы обрушения гидротехнических сооружений? </t>
  </si>
  <si>
    <t>Допускается, если будет проводиться мониторинг безопасности ГТС</t>
  </si>
  <si>
    <t>Допускается, если будет проведен расчет образования прорана и расчет параметров потока в сечении у подошвы откоса дамбы</t>
  </si>
  <si>
    <t>Допускается, если будет проведена оценка технического состояния и безопасности ГТС</t>
  </si>
  <si>
    <t>Размещение грузов и устройство каких-либо сооружений в том числе причалов, автомобильных и железных дорог, на бермах и откосах каналов, плотин, дамб и у подпорных стенок в пределах расчетной призмы обрушения не допускается</t>
  </si>
  <si>
    <t xml:space="preserve">С какой периодичностью должен испытываться на механическую и сдвиговую прочность крупнообломочный материал упорных призм, подвергающийся сезонному замораживанию и оттаиванию? </t>
  </si>
  <si>
    <t>Через каждые 10 - 15 лет эксплуатации</t>
  </si>
  <si>
    <t>Через каждые 17 лет эксплуатации</t>
  </si>
  <si>
    <t>Через каждые 20 лет эксплуатации</t>
  </si>
  <si>
    <t>Через каждые 25 лет эксплуатации</t>
  </si>
  <si>
    <t xml:space="preserve">С какой периодичностью должны проводиться испытания наброски низовой призмы на сдвиговую прочность с учетом степени заполнения ее пустот льдом на каменнонабросных плотинах Северной климатической зоны? </t>
  </si>
  <si>
    <t xml:space="preserve">Какие требования безопасности и надежности должны быть обеспечены при эксплуатации напорных водоводов гидротехнических сооружений? </t>
  </si>
  <si>
    <t>1) Нормальная работа опор, уплотнений деформационных швов и компенсационных устройств,  исключена повышенная вибрация оболочки, обеспечена защита от коррозии и абразивного износа</t>
  </si>
  <si>
    <t>2) Исключена возможность раскрытия поверхностных трещин в бетоне, сталебетонных и сталежелезобетонных водоводов более 0,3 мм, обеспечена постоянная готовность к действию автоматических защитных устройств, предусмотренных на случай разрыва водовода</t>
  </si>
  <si>
    <t>3) Обеспечена динамическая устойчивость при всех эксплуатационных режимах работы, обеспечена защита здания ГЭС от затопления в случае повреждения (разрыва) водовода</t>
  </si>
  <si>
    <t>При эксплуатации напорных водоводов должны быть обеспечены все перечисленные (1,2,3) требования безопасности и надежности</t>
  </si>
  <si>
    <t xml:space="preserve">При каких условиях допускается проведение взрывных работ в районе сооружений электростанций? </t>
  </si>
  <si>
    <t>При согласовании поведения работ с организациями, эксплуатирующими эти объекты</t>
  </si>
  <si>
    <t>При наличии постоянной охраны в районе сооружений электростанций</t>
  </si>
  <si>
    <t>При обеспечении надежной защиты исполнителей взрывных работ от действия взрыва в искусственных укрытиях</t>
  </si>
  <si>
    <t>При обеспечении безопасности сооружений и оборудования</t>
  </si>
  <si>
    <t xml:space="preserve">Что из перечисленного должно быть определено в плане мероприятий при возникновении на гидротехнических сооружениях аварийных и чрезвычайных ситуаций? </t>
  </si>
  <si>
    <t>Только способы устранения аварийных и чрезвычайных ситуаций</t>
  </si>
  <si>
    <t>Только обязанности персонала и запасы материалов</t>
  </si>
  <si>
    <t>Только средства связи и оповещения</t>
  </si>
  <si>
    <t>Все перечисленное, включая транспортные средства и пути передвижения</t>
  </si>
  <si>
    <t xml:space="preserve">Какая документация должна быть заранее разработана на случаи отказов или аварий гидротехнических сооружений? </t>
  </si>
  <si>
    <t>Общая схема размещения контрольно-измерительной аппаратуры и  пунктов наблюдения на ГТС</t>
  </si>
  <si>
    <t>Согласованные правила эксплуатации ГТС</t>
  </si>
  <si>
    <t>Ситуационный план с нанесенными границами территории ГТС, опасной и охранной зонами в масштабе и детализации, допустимых для открытого пользования и дающих представление о сооружениях</t>
  </si>
  <si>
    <t>Необходимая проектная документация по их раннему предотвращению (с учетом расчетных материалов по воздействию волн прорыва из водохранилищ) и соответствующие инструкции по их ликвидации</t>
  </si>
  <si>
    <t xml:space="preserve">В какие сроки должны устраняться повреждения гидротехнических сооружений, создающие опасность для людей, оборудования и других сооружений? </t>
  </si>
  <si>
    <t>В течение 24 часов после получения оперативного сообщения о повреждении на ГТС</t>
  </si>
  <si>
    <t>В течение 12 часов после получения оперативного сообщения о повреждении на ГТС</t>
  </si>
  <si>
    <t>Не позднее 6 часов после получения оперативного сообщения, повреждении ГТС</t>
  </si>
  <si>
    <t>Повреждения ГТС, создающие опасность для людей, оборудования и других сооружений должны устраняться немедленно</t>
  </si>
  <si>
    <t xml:space="preserve">Какие дополнительные документы передаются владельцу при сдаче гидротехнических сооружений в эксплуатацию строительной и проектной организациями? </t>
  </si>
  <si>
    <t>Только все данные наблюдений по контрольно-измерительной аппаратуре в строительный период</t>
  </si>
  <si>
    <t>Только данные анализа результатов натурных наблюдений, инструкции по организации наблюдений</t>
  </si>
  <si>
    <t xml:space="preserve">Все перечисленные документы, включая методы обработки и анализа натурных данных, с указанием предельно допустимых по условиям устойчивости и прочности сооружений показаний КИА </t>
  </si>
  <si>
    <t xml:space="preserve">С какой регулярностью должна производиться оценка безопасности гидротехнического сооружения и гидроузла в целом? </t>
  </si>
  <si>
    <t>Чем определяется объем наблюдений и состав контрольно-измерительной аппаратуры (КИА), устанавливаемой на гидротехнических сооружениях?</t>
  </si>
  <si>
    <t>Согласованными правилами эксплуатации ГТС</t>
  </si>
  <si>
    <t>Декларацией безопасности ГТС</t>
  </si>
  <si>
    <t>Проектом</t>
  </si>
  <si>
    <t xml:space="preserve">Обоснованием безопасности </t>
  </si>
  <si>
    <t>Какие документы, касающиеся контрольно-измерительной аппаратуры (КИА), должны быть на гидроэлектростанции?</t>
  </si>
  <si>
    <t>Комплекс стандартов на автоматизированные системы</t>
  </si>
  <si>
    <t>ТУ на приборы конкретной поставки</t>
  </si>
  <si>
    <t>Аттестованные методики поверки средств измерений, входящих в состав комплекса КИА</t>
  </si>
  <si>
    <t>Ведомость и схема размещения всей КИА с указанием даты установки каждого прибора и начальных отсчетов</t>
  </si>
  <si>
    <t xml:space="preserve">За какими из перечисленных параметров, устанавливаемых местной инструкцией, в обязательном порядке должны вестись наблюдения на всех гидротехнических сооружениях? </t>
  </si>
  <si>
    <t>Только за осадками и смещениями сооружений и их оснований</t>
  </si>
  <si>
    <t>Только за деформациями сооружений и облицовок, трещинами в них, состоянием деформационных и строительных швов, креплений откосов грунтовых плотин, дамб, каналов и выемок, состоянием напорных водоводов</t>
  </si>
  <si>
    <t>Только за режимом уровней бьефов гидроузла, фильтрационным режимом в основании и теле грунтовых, бетонных сооружений и береговых примыканий, работой дренажных и противофильтрационных устройств, режимом грунтовых вод в зоне сооружений</t>
  </si>
  <si>
    <t>Только за воздействием потока на сооружение, в частности, за размывом водобоя и рисбермы, дна и берегов, истиранием и коррозией облицовок, просадками, оползневыми явлениями, заилением и зарастанием каналов и бассейнов, переработкой берегов водоемов</t>
  </si>
  <si>
    <t>Должны быть организованы наблюдения за всеми перечисленными параметрами, включая воздействия льда на сооружения и их обледенением</t>
  </si>
  <si>
    <t xml:space="preserve">За какими из перечисленных параметров должны быть организованы наблюдения на гидротехнических сооружениях при необходимости? </t>
  </si>
  <si>
    <t>Только за вибрацией сооружений, сейсмическими нагрузками на них, прочностью и водонепроницаемостью бетона</t>
  </si>
  <si>
    <t>Только за напряженным состоянием и температурным режимом конструкций</t>
  </si>
  <si>
    <t xml:space="preserve">Только за коррозией металла и бетона, состоянием сварных швов металлоконструкций </t>
  </si>
  <si>
    <t xml:space="preserve">За всеми перечисленными параметрами, включая выделение газа на отдельных участках гидротехнических сооружений </t>
  </si>
  <si>
    <t xml:space="preserve">При какой интенсивности сейсмического толчка должны оперативно регистрироваться показания всех видов КИА, установленных в сооружении, с осмотром сооружения и анализом его прочности и устойчивости? </t>
  </si>
  <si>
    <t>При интенсивности 5 баллов и выше</t>
  </si>
  <si>
    <t>При интенсивности 1-2 балла</t>
  </si>
  <si>
    <t>При интенсивности 2-3 балла</t>
  </si>
  <si>
    <t>При интенсивности 3-4 балла</t>
  </si>
  <si>
    <t xml:space="preserve">С какой периодичность должен производиться осмотр подводных частей сооружений и туннелей? </t>
  </si>
  <si>
    <t>Впервые после 2 лет эксплуатации, затем через 5 лет и в дальнейшем по мере необходимости</t>
  </si>
  <si>
    <t>Впервые после 3 лет эксплуатации, затем через 5 лет и в дальнейшем по мере необходимости</t>
  </si>
  <si>
    <t>Впервые после 5 лет эксплуатации и в дальнейшем по мере необходимости</t>
  </si>
  <si>
    <t>После весеннего паводка</t>
  </si>
  <si>
    <t xml:space="preserve">С какой периодичностью должно производиться обследование затворов гидротехнических сооружений, находящихся в эксплуатации 25 лет и более? </t>
  </si>
  <si>
    <t>С периодичностью обследований не реже одного раза в 5 лет</t>
  </si>
  <si>
    <t>Каждые 6 лет</t>
  </si>
  <si>
    <t>Каждые 7 лет</t>
  </si>
  <si>
    <t>Каждые 10 лет</t>
  </si>
  <si>
    <t xml:space="preserve">С какой периодичностью подлежит техническому освидетельствованию грузоподъемное оборудование, не подведомственное органам государственного контроля и надзора? </t>
  </si>
  <si>
    <t xml:space="preserve">С какой периодичностью должно производиться обследование канатов, тяговых органов, изоляции проводов и заземления, состояния освещения и сигнализации грузоподъемного оборудования, не подведомственного органам государственного контроля и надзора? </t>
  </si>
  <si>
    <t>Один раз в 18 месяцев</t>
  </si>
  <si>
    <t>Один раз в 36 месяцев</t>
  </si>
  <si>
    <t xml:space="preserve">Какие документы должны быть составлены и утверждены в установленном порядке для электростанций, имеющих водохранилища, регулирующие сток воды? </t>
  </si>
  <si>
    <t>Основные правила использования водных ресурсов водохранилища и правила эксплуатации водохранилища</t>
  </si>
  <si>
    <t>Обоснование безопасности</t>
  </si>
  <si>
    <t>Эксплуатационные мероприятия по повышению к.п.д., снижению потерь напора</t>
  </si>
  <si>
    <t>Годовой водохозяйственный план</t>
  </si>
  <si>
    <t xml:space="preserve">С какой периодичностью должен производиться пересмотр основных правил использования водных ресурсов водохранилища и правила эксплуатации водохранилища для электростанций, имеющих водохранилища, регулирующие сток воды? </t>
  </si>
  <si>
    <t>Не реже 1 раза в 10 лет</t>
  </si>
  <si>
    <t>Один раз в 20 лет</t>
  </si>
  <si>
    <t>Один раз в 25 лет</t>
  </si>
  <si>
    <t xml:space="preserve">Какой документ должен составляться для гидроэлектростанций с водохранилищем комплексного пользования с учетом удовлетворения потребностей других водопользователей? </t>
  </si>
  <si>
    <t>Годовой план забора воды водопользователями</t>
  </si>
  <si>
    <t>Годовой план потребления воды водопользователями</t>
  </si>
  <si>
    <t>Годовой план обеспечения водоснабжения и орошения</t>
  </si>
  <si>
    <t xml:space="preserve">С какой периодичностью должны проводиться наблюдения за криогенными процессами и деформациями в ложе водохранилища, зоне сработки, береговой и прибрежных зонах, а также за изменением вместимости водохранилища? </t>
  </si>
  <si>
    <t>Через 5 лет после начала наполнения водохранилища и затем через каждые последующие 10 лет его эксплуатации</t>
  </si>
  <si>
    <t>Через 6 лет после начала наполнения водохранилища и затем через каждые последующие 12 лет его эксплуатации</t>
  </si>
  <si>
    <t>Через 7 лет после начала наполнения водохранилища и затем через каждые последующие 14 лет его эксплуатации</t>
  </si>
  <si>
    <t>Через 8 лет после начала наполнения водохранилища и затем через каждые последующие 16 лет его эксплуатации</t>
  </si>
  <si>
    <t xml:space="preserve">С какой периодичностью должен производиться капитальный ремонт гидротурбин? </t>
  </si>
  <si>
    <t>Один раз в 5-7 лет</t>
  </si>
  <si>
    <t>Один раз в 8-10 лет</t>
  </si>
  <si>
    <t xml:space="preserve">Какие требования должны выполняться при борьбе с обрастанием систем технического водоснабжения (поверхностей грубых решеток, конструктивных элементов водоочистных сеток, водоприемных и всасывающих камер и напорных водоводов) моллюском, дрейсеной или другими биоорганизмами методом хлорирования охлаждающей воды, поступающей на вспомогательное оборудование? </t>
  </si>
  <si>
    <t xml:space="preserve">Какова периодичность осмотра основных конструкций градирен (элементов башни, противообледенительного тамбура, водоуловителя, оросителя, водораспределительного устройства и вентиляционного оборудования) и брызгальных устройств электростанций? </t>
  </si>
  <si>
    <t>Ежегодно в весенний и осенний периоды</t>
  </si>
  <si>
    <t>Один раз в год в весенний период</t>
  </si>
  <si>
    <t>Один раз в два года - по мере необходимости</t>
  </si>
  <si>
    <t>Один раз в два года - в зависимости от состояния антикоррозионного покрытия</t>
  </si>
  <si>
    <t xml:space="preserve">С какой периодичностью должны очищаться от ила и мусора водосборные бассейны градирен? </t>
  </si>
  <si>
    <t>Не реже 1 раза в 2 года</t>
  </si>
  <si>
    <t xml:space="preserve">Какова периодичность промывки водораспределительных систем градирен и брызгальных бассейнов электростанций? </t>
  </si>
  <si>
    <t>Не реже двух раз в год (в начале лета и осенью)</t>
  </si>
  <si>
    <t>Не реже двух раз в год (весной и осенью)</t>
  </si>
  <si>
    <t xml:space="preserve">С какой периодичностью должны осматриваться решетки и сетки градирен и брызгальных устройств? </t>
  </si>
  <si>
    <t>Один раз в смену</t>
  </si>
  <si>
    <t>Один раз в 5 дней</t>
  </si>
  <si>
    <t xml:space="preserve">С какой периодичностью должно проводиться детальное обследование металлических каркасов вытяжных башен обшивных градирен? </t>
  </si>
  <si>
    <t>Один раз в 17 лет</t>
  </si>
  <si>
    <t xml:space="preserve">С какой периодичностью должно проводиться детальное обследование железобетонных оболочек градирен? </t>
  </si>
  <si>
    <t xml:space="preserve">С какой периодичностью должны выполняться плановые обследования и испытания систем технического водоснабжения электростанций? </t>
  </si>
  <si>
    <t xml:space="preserve">Какое максимальное значение отклонения напора циркуляционного насоса из-за загрязнения систем допустимо по сравнению с проектным значением? </t>
  </si>
  <si>
    <t>3 м</t>
  </si>
  <si>
    <t>2 м</t>
  </si>
  <si>
    <t>2,5 м</t>
  </si>
  <si>
    <t>1,5 м</t>
  </si>
  <si>
    <t>Что должно быть обеспечено при эксплуатации охладителей циркуляционной воды?</t>
  </si>
  <si>
    <t>Оптимальный режим работы из условий достижения наивыгоднейшего (экономического) вакуума паротурбинных установок и охлаждающая эффективность согласно нормативным характеристикам</t>
  </si>
  <si>
    <t>Охлаждающая эффективность в соответствии с проектной документацией</t>
  </si>
  <si>
    <t>Максимально возможный вакуум паротурбинных установок</t>
  </si>
  <si>
    <t>Оптимальные температурные напоры в конденсаторах паротурбинных установок</t>
  </si>
  <si>
    <t>На каких гидроэлектростанциях предтурбинный затвор на резервном агрегате не должен закрываться, если он не выполняет оперативные функции?</t>
  </si>
  <si>
    <t xml:space="preserve">На гидроэлектростанциях с напором ниже 200 м </t>
  </si>
  <si>
    <t>На гидроэлектростанциях с напором 300 м и более</t>
  </si>
  <si>
    <t xml:space="preserve">На гидроэлектростанциях с напором от 200 до 300 м </t>
  </si>
  <si>
    <t>Какие гидроэлектростанции должны быть оснащены системами группового регулирования активной мощности с возможностью использования их для вторичного автоматического регулирования режима энергосистем по частоте и перетокам мощности?</t>
  </si>
  <si>
    <t xml:space="preserve">Гидроэлектростанции мощностью до 20 МВт </t>
  </si>
  <si>
    <t xml:space="preserve">Гидроэлектростанции мощностью 20 - 30 МВт </t>
  </si>
  <si>
    <t xml:space="preserve">Гидроэлектростанции мощностью свыше 30 МВт </t>
  </si>
  <si>
    <t xml:space="preserve">Какое должно быть допустимое значение уровня вибрации гидроагрегата при частоте вращения ротора гидроагрегата равной 60 об/мин. и менее? </t>
  </si>
  <si>
    <t>0,18 мм</t>
  </si>
  <si>
    <t>0,16 мм</t>
  </si>
  <si>
    <t>0,12 мм</t>
  </si>
  <si>
    <t>0,1 мм</t>
  </si>
  <si>
    <t>0,08 мм</t>
  </si>
  <si>
    <t>Что должно быть обеспечено при эксплуатации систем технического водоснабжения?</t>
  </si>
  <si>
    <t>Бесперебойная подача охлаждающей воды нормативной температуры в необходимом количестве и требуемого качества</t>
  </si>
  <si>
    <t>Предотвращение загрязнений конденсаторов турбин и систем технического водоснабжения</t>
  </si>
  <si>
    <t>Выполнение требований охраны окружающей среды</t>
  </si>
  <si>
    <t>С разрешения каких государственных органов допускается уничтожение высшей водной растительности и борьба с «цветением» воды в водохранилищах-охладителях химическим способом?</t>
  </si>
  <si>
    <t>Госсанинспекции и Минрыбхоза Российской Федерации</t>
  </si>
  <si>
    <t>Ростехнадзора и Росприроднадзора</t>
  </si>
  <si>
    <t>Госсанинспекции и Росприроднадзора</t>
  </si>
  <si>
    <t>Ростехнадзора и Минрыбхоза Российской Федерации</t>
  </si>
  <si>
    <t>Допускается ли перевод регулятора гидротурбин гидроагрегата в режим работы на ограничителе открытия или на ручное управление?</t>
  </si>
  <si>
    <t>Допускается, но в исключительных случаях с разрешения технического руководителя гидроэлектростанции с уведомлением диспетчера энергосистемы</t>
  </si>
  <si>
    <t>С разрешения кого допускается отключение системы группового регулирования активной мощности, в тех случаях, когда групповое регулирование агрегатов невозможно по техническому состоянию или режимным условиям работы оборудования гидроэлектростанции?</t>
  </si>
  <si>
    <t xml:space="preserve">С разрешения диспетчерских служб соответствующих энергосистем </t>
  </si>
  <si>
    <t>С разрешения технического руководителя энергообъекта</t>
  </si>
  <si>
    <t>С разрешения инженерно-технических служб соответствующих энергосистем</t>
  </si>
  <si>
    <t>Какой должна быть плотность орошения в работающих градирнях во избежание обледенения оросителя в зимний период?</t>
  </si>
  <si>
    <t>Не менее 5 м³/ч на 1 м³</t>
  </si>
  <si>
    <t>Не менее 6 м³/ч на 1 м³</t>
  </si>
  <si>
    <t>Не менее 4 м³/ч на 1 м³</t>
  </si>
  <si>
    <t>Какой должна быть температура воды в работающих градирнях во избежание обледенения оросителя в зимний период?</t>
  </si>
  <si>
    <t>Не ниже 10 °С</t>
  </si>
  <si>
    <t>Не ниже 7 °С</t>
  </si>
  <si>
    <t>Не ниже 5 °С</t>
  </si>
  <si>
    <t>Какой должна быть температура воды на выходе из брызгального устройства во избежание обледенения расположенного вблизи оборудования, конструктивных элементов и территории в зимний период?</t>
  </si>
  <si>
    <t>1 раз в смену</t>
  </si>
  <si>
    <t>1 раз в месяц</t>
  </si>
  <si>
    <t>2 раза в месяц</t>
  </si>
  <si>
    <t>1 раз в 2 смены</t>
  </si>
  <si>
    <t>Какое минимальное значение перепада воды, возникающего из-за засоров, нельзя допускать на решетках и сетках градирен и брызгальных устройствах?</t>
  </si>
  <si>
    <t>0,07 м</t>
  </si>
  <si>
    <t>0,05 м</t>
  </si>
  <si>
    <t>0,1 м</t>
  </si>
  <si>
    <t>Какое ухудшение КПД из-за увеличения зазоров между лопастями рабочего колеса и корпусом насоса и не идентичности положения лопастей рабочего колеса не допустимо?</t>
  </si>
  <si>
    <t>Ухудшение КПД более чем на 3%</t>
  </si>
  <si>
    <t>Ухудшение КПД более чем на 2%</t>
  </si>
  <si>
    <t>Ухудшение КПД более чем на 1%</t>
  </si>
  <si>
    <t>Какой должна быть периодичность удаления воздуха из циркуляционных трактов систем технического водоснабжения?</t>
  </si>
  <si>
    <t>Такой, чтобы высота сифона в них не уменьшалась более чем на 0,3 м по сравнению с проектным значением</t>
  </si>
  <si>
    <t>Такой, чтобы высота сифона в них не уменьшалась более чем на 0,4 м по сравнению с проектным значением</t>
  </si>
  <si>
    <t>Такой, чтобы высота сифона в них не уменьшалась более чем на 0,5 м по сравнению с проектным значением</t>
  </si>
  <si>
    <t>Тепломеханическое оборудование электростанций и тепловых сетей.</t>
  </si>
  <si>
    <t xml:space="preserve">Что должно быть обеспечено при эксплуатации топливно-транспортного хозяйства электростанций? </t>
  </si>
  <si>
    <t>Только бесперебойная работа железнодорожного транспорта энергообъекта и механизированная разгрузка железнодорожных вагонов, цистерн, судов и других транспортных средств в установленные сроки</t>
  </si>
  <si>
    <t>Только  приемка топлива от поставщиков и контроль его количества и качества, механизированное складирование и хранение установленного запаса топлива при минимальных потерях</t>
  </si>
  <si>
    <t>Только своевременная и бесперебойная подготовка и подача топлива в котельную или центральное пылеприготовительное отделение</t>
  </si>
  <si>
    <t>При эксплуатации топливно-транспортного хозяйства должны быть обеспечены все перечисленные мероприятия, а так же предотвращение загрязнения окружающей территории пылью (угольной, сланцевой, торфяной) и брызгами нефтепродуктов</t>
  </si>
  <si>
    <t xml:space="preserve">Что должно быть обеспечено при учете поступающего топлива на топливно-транспортное хозяйство электростанции? </t>
  </si>
  <si>
    <t>Только взвешивание всего твердого топлива, поставляемого по железной дороге, автомобильным или конвейерным транспортом, или определение его количества по осадке судов, либо обмер при поступлении водным транспортом</t>
  </si>
  <si>
    <t>Только взвешивание всего поставляемого жидкого топлива или обмер, определение количества всего сжигаемого газообразного топлива по приборам</t>
  </si>
  <si>
    <t>Только инвентаризация твердого и жидкого топлива</t>
  </si>
  <si>
    <t>При учете поступающего топлива на энергообъект, должны быть обеспечены все перечисленные мероприятия, включая периодический, а при наличии приборов - постоянный контроль качества топлива</t>
  </si>
  <si>
    <t xml:space="preserve">Какой документ должен быть разработан на энергообъекте для эксплуатации размораживающих устройств, используемых для выгрузки смерзшегося топлива и очистки железнодорожных вагонов? </t>
  </si>
  <si>
    <t>Режимная карта</t>
  </si>
  <si>
    <t>Разгрузочная карта</t>
  </si>
  <si>
    <t>Загрузочная карта</t>
  </si>
  <si>
    <t>Технологическая карта</t>
  </si>
  <si>
    <t xml:space="preserve">Какая температура воздуха в холодное время года должна поддерживаться в галереях и эстакадах ленточных конвейеров, узлах пересыпки основного тракта и тракта подачи топлива со склада и в подземной части разгрузочных устройств? </t>
  </si>
  <si>
    <t xml:space="preserve">Какая температура воздуха должна поддерживаться в помещении дробильных устройств в холодное время года? </t>
  </si>
  <si>
    <t>Не ниже 15 °С</t>
  </si>
  <si>
    <t xml:space="preserve">Какой размер должны иметь куски угля и сланца на выходе дробилок и мельниц? </t>
  </si>
  <si>
    <t>До 25 мм, при этом остаток на сите 25 мм не должен превышать 5 %</t>
  </si>
  <si>
    <t>В пределах 30-35 мм, при этом остаток на сите не должен превышать 5 %</t>
  </si>
  <si>
    <t>В пределах 35-40 мм, при этом остаток на сите не должен превышать 5 %</t>
  </si>
  <si>
    <t>В пределах 45-50 мм, при этом остаток на сите не должен превышать 5 %</t>
  </si>
  <si>
    <t>С какой периодичностью должны проверяться уплотнения узлов пересыпки, дробилок и других механизмов тракта топливоподачи, устройства для очистки лент и барабанов конвейеров, рабочие элементы плужковых сбрасывателей, а также аспирационные устройства и средства пылеподавления (пневмо-, гидро- и пенообеспыливания)?</t>
  </si>
  <si>
    <t>Не реже 1 раза в неделю</t>
  </si>
  <si>
    <t>Два раза в месяц</t>
  </si>
  <si>
    <t>При замене одного твердого топлива на другое</t>
  </si>
  <si>
    <t xml:space="preserve">С какой периодичностью должны проводиться проверки установок по отбору и обработке проб топлива с проверкой массы высекаемых порций угля? </t>
  </si>
  <si>
    <t>Только при внесении принципиальных изменений в конструкцию оборудования</t>
  </si>
  <si>
    <t>Какова периодичность контроля запыленности и, в необходимых случаях, загазованности воздуха (содержание СО) в помещениях системы топливоподачи?</t>
  </si>
  <si>
    <t>Не реже одного раза в смену</t>
  </si>
  <si>
    <t>По графику, утвержденному техническим руководителем организации</t>
  </si>
  <si>
    <t xml:space="preserve">Допускается ли, при соединении и ремонте конвейерных лент топливно-транспортного хозяйства электростанции, применение деталей из меди и алюминия? </t>
  </si>
  <si>
    <t>Допускается, в зависимости от вида повреждения</t>
  </si>
  <si>
    <t>Допускается, в зависимости от условий эксплуатации</t>
  </si>
  <si>
    <t>Допускается, так как исключается искрообразование</t>
  </si>
  <si>
    <t>При соединении и ремонте конвейерных лент применение металлических деталей не допускается</t>
  </si>
  <si>
    <t xml:space="preserve">Каковы параметры пара, применяемого на мазутном хозяйстве? </t>
  </si>
  <si>
    <t xml:space="preserve">С какой периодичностью должны подвергаться наружному и внутреннему обследованию железобетонные и металлические резервуары для выявления коррозионного износа и нарушения герметичности резервуаров? </t>
  </si>
  <si>
    <t xml:space="preserve">Какой эксплуатационный документ должны быть составлен и утвержден техническим руководителем энергообъекта на все приемные емкости и резервуары для хранения жидкого топлива? </t>
  </si>
  <si>
    <t>Градуировочные таблицы</t>
  </si>
  <si>
    <t>Режимные карты</t>
  </si>
  <si>
    <t>Заливочные карты</t>
  </si>
  <si>
    <t>Технологические карты</t>
  </si>
  <si>
    <t xml:space="preserve">С какой периодичностью должен проводиться наружный осмотр мазутопроводов и арматуры? </t>
  </si>
  <si>
    <t xml:space="preserve">С какой периодичностью должна проводиться выборочная ревизия арматуры? </t>
  </si>
  <si>
    <t>Не реже 1 раза в 4 года</t>
  </si>
  <si>
    <t>В каком случае должны очищаться (паровой продувкой, вручную или химическим способом) фильтры топлива?</t>
  </si>
  <si>
    <t>При повышении их сопротивления на 50 % по сравнению с начальным (в чистом состоянии) при расчетной нагрузке</t>
  </si>
  <si>
    <t>При повышении их сопротивления на 55 % по сравнению с начальным (в чистом состоянии) при расчетной нагрузке</t>
  </si>
  <si>
    <t>При повышении их сопротивления на 60 % по сравнению с начальным (в чистом состоянии) при расчетной нагрузке</t>
  </si>
  <si>
    <t>При повышении их сопротивления на 65 % по сравнению с начальным (в чистом состоянии) при расчетной нагрузке</t>
  </si>
  <si>
    <t xml:space="preserve">В каком случае должны очищаться мазутоподогреватели? </t>
  </si>
  <si>
    <t>При снижении их тепловой мощности на 30 % номинальной</t>
  </si>
  <si>
    <t>При снижении их тепловой мощности на 35 % номинальной</t>
  </si>
  <si>
    <t>При снижении их тепловой мощности на 40 % номинальной</t>
  </si>
  <si>
    <t>При снижении их тепловой мощности на 45 % номинальной</t>
  </si>
  <si>
    <t xml:space="preserve">С какой периодичностью должна производиться проверка включения и плановый переход с работающего насоса на резервный? </t>
  </si>
  <si>
    <t>Только перед зимним периодом эксплуатации</t>
  </si>
  <si>
    <t>Только после текущего ремонта</t>
  </si>
  <si>
    <t xml:space="preserve">Какова периодичность проверки срабатывания устройств АВР на насосах подачи мазута мазутного хозяйства? </t>
  </si>
  <si>
    <t>Не реже 1 раза в квартал</t>
  </si>
  <si>
    <t xml:space="preserve">С какой периодичностью должно проверяться действие сигнализации предельного повышения и понижения температуры и понижения давления топлива, подаваемого в котельную на сжигание, правильность показаний выведенных на щит управления дистанционных уровнемеров и приборов для измерения температуры топлива в резервуарах и приемных емкостях мазутного хозяйства? </t>
  </si>
  <si>
    <t xml:space="preserve">Каким способом должно отбираться топливо из резервуаров для подачи в газотурбинную установку (ГТУ)? </t>
  </si>
  <si>
    <t>Должно отбираться плавающим заборным устройством с верхних слоев</t>
  </si>
  <si>
    <t>Должно отбираться заборным устройством на уровне 300 - 350 мм ниже поверхности топлива</t>
  </si>
  <si>
    <t>Должно отбираться заборным устройством из среднего слоя (с середины высоты столба топлива)</t>
  </si>
  <si>
    <t>Должно отбираться заборным устройством из нижнего слоя - на 250 мм выше днища резервуара</t>
  </si>
  <si>
    <t xml:space="preserve">С какой периодичностью должен производиться внутренний осмотр резервуаров с циркуляционным способом разогрева? </t>
  </si>
  <si>
    <t>Каждый раз перед заливом</t>
  </si>
  <si>
    <t xml:space="preserve">С какой периодичностью должен производиться внутренний осмотр резервуаров с паровым обогревом с обязательными гидравлическими испытаниями плотности внутри резервуарных подогревателей и устранением повреждений антикоррозионного покрытия? </t>
  </si>
  <si>
    <t xml:space="preserve">Какое количество газотурбинного топлива требуется для промывки трубопроводов жидкого топлива после их продувки паром или сжатым воздухом, а также химической промывки пассивации после монтажа или ремонта? </t>
  </si>
  <si>
    <t>Количество газотурбинного топлива для промывки должно соответствовать трехкратной вместимости системы</t>
  </si>
  <si>
    <t>Количество газотурбинного топлива для промывки должно соответствовать двукратной вместимости системы</t>
  </si>
  <si>
    <t>Количество газотурбинного топлива для промывки должно соответствовать однократной вместимости системы</t>
  </si>
  <si>
    <t>Количество газотурбинного топлива для промывки должно соответствовать пятикратной вместимости системы</t>
  </si>
  <si>
    <t xml:space="preserve">Что должно быть обеспечено при эксплуатации газового хозяйства электростанций? </t>
  </si>
  <si>
    <t>Только надзор за техническим состоянием оборудования и его безопасной эксплуатацией</t>
  </si>
  <si>
    <t>Только своевременное, безопасное и качественное техническое обслуживание и ремонт оборудования</t>
  </si>
  <si>
    <t>Только обеспечение бесперебойной подачи к топочным горелкам газа требуемого давления, очищенного от посторонних примесей и конденсата, в количестве, соответствующем нагрузке котлов </t>
  </si>
  <si>
    <t>Должно обеспечиваться все перечисленное, включая контроль количества и качества поступающего газа</t>
  </si>
  <si>
    <t xml:space="preserve">С какой периодичностью должен пересматриваться и переутверждаться перечень газоопасных работ ? </t>
  </si>
  <si>
    <t>Только после ввода новых объектов газового хозяйства энергообъекта</t>
  </si>
  <si>
    <t xml:space="preserve">Как должны производиться особо опасные работы на газовом хозяйстве энергообъекта? </t>
  </si>
  <si>
    <t>По наряду и специальному плану, утвержденному техническим руководителем</t>
  </si>
  <si>
    <t>По письменному распоряжению начальника цеха (участка) в журнале приема дежурства смены</t>
  </si>
  <si>
    <t>Достаточно устного распоряжения руководителя энергообъекта</t>
  </si>
  <si>
    <t>Достаточно привлечения для выполнения данных работ квалифицированных работников</t>
  </si>
  <si>
    <t xml:space="preserve">Какие колебания давления газа допускаются на выходе из ГРП? </t>
  </si>
  <si>
    <t>Не превышающие 10 % рабочего</t>
  </si>
  <si>
    <t>Не превышающие 12 % рабочего</t>
  </si>
  <si>
    <t>Не превышающие 15 % рабочего</t>
  </si>
  <si>
    <t>Не превышающие 18 % рабочего</t>
  </si>
  <si>
    <t xml:space="preserve">В каких случаях допускается подача газа в котельную по обводному газопроводу (байпасу), не имеющего автоматического регулирующего клапана? </t>
  </si>
  <si>
    <t>При наличии предохранительного запорного клапана</t>
  </si>
  <si>
    <t>При наличии автоматического регулирующего клапана</t>
  </si>
  <si>
    <t>При наличии предохранительного сбросного клапана</t>
  </si>
  <si>
    <t>Подача газа в котельную по байпасу не допускается</t>
  </si>
  <si>
    <t xml:space="preserve">Какова периодичность проверки срабатывания устройств защиты, блокировок и сигнализации газового оборудования? </t>
  </si>
  <si>
    <t>Не реже 1 раза в 6 месяцев</t>
  </si>
  <si>
    <t xml:space="preserve">Какое содержание кислорода в газе должно быть после продувки газопроводов? </t>
  </si>
  <si>
    <t>Не более 1 %</t>
  </si>
  <si>
    <t>В пределах 1,25 - 1,3 %</t>
  </si>
  <si>
    <t>В пределах 1,35 - 1,4 %</t>
  </si>
  <si>
    <t>В пределах 1,45 - 1,5 %</t>
  </si>
  <si>
    <t xml:space="preserve">Что должно быть указано в маршрутных картах для обслуживания подземных газопроводов, выдаваемых на руки обходчикам? </t>
  </si>
  <si>
    <t>Только схема трассы газопроводов и ее длина</t>
  </si>
  <si>
    <t>Только подвалы помещений, в которых возможно скопление газа</t>
  </si>
  <si>
    <t>Только колодцы подземных коммуникаций</t>
  </si>
  <si>
    <t>Схема трассы газопроводов и ее длина, а также колодцы подземных коммуникаций и подвалы зданий, расположенные на расстоянии до 15 м в обе стороны от газопроводов</t>
  </si>
  <si>
    <t xml:space="preserve">На каком расстоянии от обнаруженного места утечки газа, выявленного при обходе трассы подземных газопроводов, находящихся на территории электростанции, должны быть приняты меры к дополнительной проверке газоанализатором и проветриванию загазованных подвалов, первых этажей зданий, колодцев камер? </t>
  </si>
  <si>
    <t>В радиусе 50 метров</t>
  </si>
  <si>
    <t>В радиусе 15 метров</t>
  </si>
  <si>
    <t>В радиусе 25 метров</t>
  </si>
  <si>
    <t>В радиусе 30 метров</t>
  </si>
  <si>
    <t xml:space="preserve">Что применяется при проверках плотности соединений газопроводов, отыскании мест утечек газа на газопроводах, в колодцах и помещениях? </t>
  </si>
  <si>
    <t>Мыльная эмульсия</t>
  </si>
  <si>
    <t>Глицерин</t>
  </si>
  <si>
    <t>Специальное оборудование</t>
  </si>
  <si>
    <t xml:space="preserve">В каком из перечисленных случаев перед пуском должно быть осмотрено, проверена исправность КИП, устройств дистанционного управления, защиты, сигнализации, блокировок и автоматики пылеприготовительной установки? </t>
  </si>
  <si>
    <t>Только перед пуском вновь смонтированной пылеприготовительной установки</t>
  </si>
  <si>
    <t>Только перед пуском реконструированной пылеприготовительной установки</t>
  </si>
  <si>
    <t>Только после ремонта или длительного нахождения в резерве (более трех суток)</t>
  </si>
  <si>
    <t xml:space="preserve">В каких случаях допускается пуск и эксплуатация пылеприготовительной установки с неисправными системами сигнализации, защит и блокировок? </t>
  </si>
  <si>
    <t>Если получено разрешение старшего оперативного персонала</t>
  </si>
  <si>
    <t xml:space="preserve">Если необходимо завершить технологический процесс </t>
  </si>
  <si>
    <t>Пуск и эксплуатация установок с неисправными системами сигнализации, защит и блокировок не допускаются</t>
  </si>
  <si>
    <t xml:space="preserve">С какой периодичностью должен проводиться контрольный внутренний осмотр пылеприготовительной установки специальной комиссией, назначаемой руководителем энергообъекта, с целью выявления возможных мест отложений пыли с вскрытием всех люков и лазов и с составлением акта? </t>
  </si>
  <si>
    <t>Не позднее чем через 200 ч работы системы</t>
  </si>
  <si>
    <t>Через 250 ч работы системы</t>
  </si>
  <si>
    <t>Через 300 ч работы системы</t>
  </si>
  <si>
    <t>Через 350 ч работы системы</t>
  </si>
  <si>
    <t xml:space="preserve">С какой целью производится отбор проб пыли и другие измерения, после пуска новых пылеприготовительных установок или их реконструкции, а также после капитального ремонта? </t>
  </si>
  <si>
    <t>Для составления технологического регламента</t>
  </si>
  <si>
    <t>Для внесения данных в формуляр или паспорт</t>
  </si>
  <si>
    <t>Для составления новой или корректировки действующей режимной карты</t>
  </si>
  <si>
    <t xml:space="preserve">Какова периодичность контроля и устранение присосов воздуха в пылеприготовительных установках в ходе их эксплуатации, а также после капитального или среднего ремонта? </t>
  </si>
  <si>
    <t>Один раз в 45 дней</t>
  </si>
  <si>
    <t>Один раз в 60 дней</t>
  </si>
  <si>
    <t>Один раз в 75 дней</t>
  </si>
  <si>
    <t>С какой периодичностью должна проверяться эффективность очистки от пыли отработавшего сушильного агента в разомкнутых пылеприготовительных (сушильных) установках?</t>
  </si>
  <si>
    <t>Не реже 2 раз в год</t>
  </si>
  <si>
    <t>1 раз в 3 года</t>
  </si>
  <si>
    <t>При смене региона поставки топлива</t>
  </si>
  <si>
    <t xml:space="preserve">Каким документом устанавливается периодичность срабатывания пыли до минимального уровня в бункерах пылеприготовительной установки для предупреждения ее слеживания? </t>
  </si>
  <si>
    <t>Паспортом котла</t>
  </si>
  <si>
    <t>Местной инструкцией</t>
  </si>
  <si>
    <t>Регламентом пылеприготовительных установок</t>
  </si>
  <si>
    <t xml:space="preserve">Какова периодичность срабатывания пыли до минимально допустимого уровня в бункерах сырого топлива, склонного к зависанию и самовозгоранию? </t>
  </si>
  <si>
    <t>Не реже 1 раза в 10 суток</t>
  </si>
  <si>
    <t>Один раз в 12 суток</t>
  </si>
  <si>
    <t>Один раз в 14 суток</t>
  </si>
  <si>
    <t>Только при переходе на длительное сжигание газа и мазута</t>
  </si>
  <si>
    <t xml:space="preserve">Шары какого диаметра должны быть удалены из шаровой барабанной мельницы при сортировке во время ремонта? </t>
  </si>
  <si>
    <t>Диаметром 30 мм</t>
  </si>
  <si>
    <t>Диаметром 25 мм</t>
  </si>
  <si>
    <t>Диаметром 20 мм</t>
  </si>
  <si>
    <t>Диаметром менее 15 мм</t>
  </si>
  <si>
    <t xml:space="preserve">Что не допускается производить при сметании или тушении тлеющего очага в помещении пылеприготовительных установок или внутри оборудования? </t>
  </si>
  <si>
    <t>Сметать или тушить тлеющий очаг в помещении или внутри оборудования струей воды, огнетушителем либо другим способом, могущим вызвать взвихривание пыли</t>
  </si>
  <si>
    <t>Применять для тушения тлеющего очага способы и средства, рекомендованные изготовителями</t>
  </si>
  <si>
    <t>Производить тушение тлеющего очага песком</t>
  </si>
  <si>
    <t>Производить уборку помещений механизированными способами без взвихривания пыли</t>
  </si>
  <si>
    <t xml:space="preserve">Под чьим руководством должен быть организован пуск котла при текущей эксплуатации? </t>
  </si>
  <si>
    <t xml:space="preserve">Под руководством начальника цеха </t>
  </si>
  <si>
    <t>Под руководством заместителя начальника цеха</t>
  </si>
  <si>
    <t>Под руководством начальника смены или старшего машиниста</t>
  </si>
  <si>
    <t xml:space="preserve">Под чьим руководством должен быть организован пуск котла после его капитального или среднего ремонта? </t>
  </si>
  <si>
    <t>Под руководством старшего машиниста</t>
  </si>
  <si>
    <t xml:space="preserve">Под руководством начальника смены </t>
  </si>
  <si>
    <t>Под руководством начальника цеха или его заместителя</t>
  </si>
  <si>
    <t xml:space="preserve">При какой температуре металла верха опорожненного барабана разрешается заполнение неостывшего барабанного котла? </t>
  </si>
  <si>
    <t>Не выше 160 °С</t>
  </si>
  <si>
    <t>В пределах 170 - 180 °С</t>
  </si>
  <si>
    <t>В пределах 180 - 190 °С</t>
  </si>
  <si>
    <t>В пределах 190 - 200 °С</t>
  </si>
  <si>
    <t xml:space="preserve">Кто устанавливает минимально допустимый расход сетевой воды водогрейного котла? </t>
  </si>
  <si>
    <t>Завод - изготовитель</t>
  </si>
  <si>
    <t>Проектная организация</t>
  </si>
  <si>
    <t>Эксплуатирующая организация</t>
  </si>
  <si>
    <t xml:space="preserve">Сколько времени требуется для вентилирования перед растопкой и после останова топки котла, а также газоходов, включая рециркуляционные, дымососами, дутьевыми вентиляторами и дымососами рециркуляции при открытых шиберах газовоздушного тракта? </t>
  </si>
  <si>
    <t>Не менее 10 мин с расходом воздуха не менее 25 % номинального</t>
  </si>
  <si>
    <t>Не менее 10 мин с расходом воздуха не менее 25 % минимального</t>
  </si>
  <si>
    <t>Не менее 10 мин с расходом воздуха не менее 25 % максимального</t>
  </si>
  <si>
    <t>Не менее 10 мин с расходом воздуха не менее 25 % рабочего</t>
  </si>
  <si>
    <t xml:space="preserve">С какой плановой периодичностью должно проверяться по реперам тепловое перемещение экранов, барабанов и коллекторов? </t>
  </si>
  <si>
    <t xml:space="preserve">При каком избыточном давлении в котле разрешается подтяжка болтовых соединений, если до пуска котла на нем производились работы, связанные с разборкой фланцевых соединений и лючков? </t>
  </si>
  <si>
    <t xml:space="preserve">Какой документ регламентирует периодичность очистки поверхностей нагрева котлов? </t>
  </si>
  <si>
    <t>Паспорт котла</t>
  </si>
  <si>
    <t>Руководство по эксплуатации</t>
  </si>
  <si>
    <t>Технология, разработанная специализированной организацией</t>
  </si>
  <si>
    <t>График или местная инструкция</t>
  </si>
  <si>
    <t xml:space="preserve">При какой разнице в номинальной производительности отдельных форсунок в комплекте, устанавливаемом на мазутный котел, разрешена их эксплуатация? </t>
  </si>
  <si>
    <t>Не более 1,5 %</t>
  </si>
  <si>
    <t>В пределах 1,55 - 1,6 %</t>
  </si>
  <si>
    <t>В пределах 1,65 - 1,7 %</t>
  </si>
  <si>
    <t>Допускается применение нетарированных форсунок на короткое время</t>
  </si>
  <si>
    <t xml:space="preserve">Какая температура должна быть на поверхности обмуровки котла при температуре окружающего воздуха 25 °С? </t>
  </si>
  <si>
    <t>Не более 45 °С</t>
  </si>
  <si>
    <t>В пределах 50 °С</t>
  </si>
  <si>
    <t>В пределах 55 °С</t>
  </si>
  <si>
    <t>В пределах 65 - 70 °С</t>
  </si>
  <si>
    <t xml:space="preserve">С какой периодичностью должны определяться присосы в топку? </t>
  </si>
  <si>
    <t xml:space="preserve">Когда должны быть остановлены тягодутьевые машины после вентиляции топки и газоходов при останове котла в резерв? </t>
  </si>
  <si>
    <t>После вентиляции топки и газоходов не более 15 мин</t>
  </si>
  <si>
    <t>После вентиляции топки и газоходов в пределах 16 - 18 мин</t>
  </si>
  <si>
    <t>После вентиляции топки и газоходов в пределах 18 - 20 мин</t>
  </si>
  <si>
    <t>После вентиляции топки и газоходов в пределах 20 - 25 мин</t>
  </si>
  <si>
    <t>В каком из указанных случаев персонал должен немедленно остановить (отключить) котел?</t>
  </si>
  <si>
    <t>При обнаружении свищей в трубах поверхностей нагрева, паро- и водоперепускных, а также водоопускных трубах котлов, паропроводах, коллекторах, в питательных трубопроводах, а также течей и парений в арматуре, фланцевых и вальцовочных соединениях</t>
  </si>
  <si>
    <t>При недопустимом превышении температуры металла поверхностей нагрева, если понизить температуру изменением режима работы котла не удается</t>
  </si>
  <si>
    <t>При выходе из строя всех дистанционных указателей уровня воды в барабане котла</t>
  </si>
  <si>
    <t>При недопустимом повышении или понижении уровня воды в барабане или выходе из строя всех приборов контроля уровня воды в барабане</t>
  </si>
  <si>
    <t xml:space="preserve">В каком из указанных случаев котел должен быть остановлен по распоряжению технического руководителя электростанции с уведомлением диспетчера энергосистемы? </t>
  </si>
  <si>
    <t>Только при выходе из строя всех дистанционных указателей уровня воды в барабане котла</t>
  </si>
  <si>
    <t>Только в случае прекращения работы золоулавливающих установок на пылеугольном котле</t>
  </si>
  <si>
    <t>Только при неисправности отдельных защит и контрольно - измерительных приборов</t>
  </si>
  <si>
    <t>В каждом из указанных случаев, а также при неисправностях автоматического и дистанционного управления</t>
  </si>
  <si>
    <t xml:space="preserve">При каком повышении частоты вращения ротора турбины должен срабатывать автомат безопасности? </t>
  </si>
  <si>
    <t>При повышении частоты вращения на 10 - 12 % сверх номинальной</t>
  </si>
  <si>
    <t>При повышении частоты вращения на 3 - 5 % сверх номинальной</t>
  </si>
  <si>
    <t>При повышении частоты вращения на 5 - 7 % сверх номинальной</t>
  </si>
  <si>
    <t>При повышении частоты вращения на 7 - 9 % сверх номинальной</t>
  </si>
  <si>
    <t xml:space="preserve">В каком из перечисленных случаев должна быть испытана система защиты турбины увеличением частоты вращения выше номинальной от повышения частоты вращения ротора (включая все ее элементы), если нет специальных указаний завода-изготовителя? </t>
  </si>
  <si>
    <t>Только после монтажа турбины</t>
  </si>
  <si>
    <t>Только после капитального ремонта</t>
  </si>
  <si>
    <t>Только перед испытанием системы регулирования сбросом нагрузки с отключением генератора от сети</t>
  </si>
  <si>
    <t>В каждом из перечисленных случаев, включая пуск после разборки автомата безопасности</t>
  </si>
  <si>
    <t xml:space="preserve">Какова периодичность проверки плотности клапанов турбины? </t>
  </si>
  <si>
    <t xml:space="preserve">Кто устанавливает график периодической проверки посадки обратных клапанов всех отборов турбин? </t>
  </si>
  <si>
    <t>Руководитель организации, проводившей наладочные работы</t>
  </si>
  <si>
    <t>Технический руководитель электростанции</t>
  </si>
  <si>
    <t>Мастер участка по ремонту энергетического оборудования</t>
  </si>
  <si>
    <t>Начальник оперативно - диспетчерской службы</t>
  </si>
  <si>
    <t xml:space="preserve">Когда должно выполняться снятие характеристик системы регулирования при работе турбины под нагрузкой, необходимых для построения статической характеристики? </t>
  </si>
  <si>
    <t>Только после капитального ремонта турбины</t>
  </si>
  <si>
    <t>Только после проведения ремонта основных узлов системы регулирования или парораспределения </t>
  </si>
  <si>
    <t>В каждом из указанных случаев</t>
  </si>
  <si>
    <t xml:space="preserve">В каком из указанных случаев должны выполняться испытания системы регулирования турбины мгновенным сбросом нагрузки, соответствующей максимальному расходу пара? </t>
  </si>
  <si>
    <t>Только при приемке турбин в эксплуатацию после монтажа</t>
  </si>
  <si>
    <t xml:space="preserve">Только после реконструкции, изменяющей динамическую характеристику турбоагрегата </t>
  </si>
  <si>
    <t>Только после реконструкции, изменяющей статическую и динамическую характеристики системы регулирования</t>
  </si>
  <si>
    <t>В каждом из указанных случаев</t>
  </si>
  <si>
    <t xml:space="preserve">Кто разрешает эксплуатацию турбин с введенным в работу ограничителем мощности? </t>
  </si>
  <si>
    <t>Начальник смены электростанции</t>
  </si>
  <si>
    <t>Диспетчер энергосбытовой организации</t>
  </si>
  <si>
    <t>Начальник службы релейной защиты и автоматики</t>
  </si>
  <si>
    <t xml:space="preserve">Какова периодичность проверки в работе резервных и аварийных масляных насосов и устройства их автоматического включения? </t>
  </si>
  <si>
    <t xml:space="preserve">Какое исходное положение должно быть у задвижек на входном и выходном трубопроводах резервных питательных насосов, а также у других насосных агрегатов, находящихся в автоматическом резерве? </t>
  </si>
  <si>
    <t>Должны быть открыты</t>
  </si>
  <si>
    <t>Должны быть закрыты</t>
  </si>
  <si>
    <t>Должны быть закрыты на входных и открыты на выходных трубопроводах</t>
  </si>
  <si>
    <t>Должны быть открыты на входных и закрыты на выходных трубопроводах</t>
  </si>
  <si>
    <t xml:space="preserve">С какой периодичностью должны проверяться резервные питательные насосы путем их включения и планового перехода с работающего насоса на резервный? </t>
  </si>
  <si>
    <t>Не реже одного раза в две недели</t>
  </si>
  <si>
    <t>По графику, но не реже одного раза в месяц</t>
  </si>
  <si>
    <t>Не реже одного раза в два месяца</t>
  </si>
  <si>
    <t xml:space="preserve">Под чьим руководством должен быть организован пуск турбины в порядке эксплуатации и после его капитального или среднего ремонта? </t>
  </si>
  <si>
    <t>Начальник смены цеха</t>
  </si>
  <si>
    <t>Старший машинист</t>
  </si>
  <si>
    <t>Начальник цеха или его заместитель</t>
  </si>
  <si>
    <t xml:space="preserve">Какое должно быть давление пара в конденсаторе для осуществления сброса в конденсатор рабочей среды из котла или паропроводов и подачи пара в турбину для ее пуска? </t>
  </si>
  <si>
    <t>В каком из указанных случаев турбина должна быть разгружена и остановлена в период, определяемый техническим руководителем электростанции (с уведомлением диспетчера энергосистемы)?</t>
  </si>
  <si>
    <t>При заедании стопорных клапанов свежего пара или пара после промперегрева</t>
  </si>
  <si>
    <t>При повышении частоты вращения ротора сверх уставки срабатывания автомата безопасности</t>
  </si>
  <si>
    <t>При недопустимом осевом сдвиге ротора</t>
  </si>
  <si>
    <t>При недопустимом изменении положения роторов относительно цилиндров</t>
  </si>
  <si>
    <t xml:space="preserve">При какой длительности вывода турбины в резерв должны быть приняты меры к консервации оборудования турбоустановки? </t>
  </si>
  <si>
    <t>На срок 7 сут. и более</t>
  </si>
  <si>
    <t>На срок 2 - 3 сут.</t>
  </si>
  <si>
    <t>На срок 4 - 5 сут.</t>
  </si>
  <si>
    <t>На срок 5 - 6 сут.</t>
  </si>
  <si>
    <t xml:space="preserve">С кем должно быть согласовано проведение реконструкции и модернизации турбинного оборудования на электростанциях? </t>
  </si>
  <si>
    <t>C компаниями, предлагающими монтаж, пуско-наладку, техническое обслуживание и ремонт турбинного оборудования</t>
  </si>
  <si>
    <t>С проектным институтом</t>
  </si>
  <si>
    <t>С инженерным центром прочности и материалов</t>
  </si>
  <si>
    <t>С заводом-изготовителем</t>
  </si>
  <si>
    <t xml:space="preserve">С какой периодичностью в процессе эксплуатации должны проводиться тепловые испытания паровых турбин на подтверждение соответствия нормативным характеристикам? </t>
  </si>
  <si>
    <t>Не реже 1 раза в 3 - 4 года</t>
  </si>
  <si>
    <t>Один раз в 5 - 6 лет</t>
  </si>
  <si>
    <t>Один раз в 6 - 7 лет</t>
  </si>
  <si>
    <t xml:space="preserve">В каких из перечисленных случаев не допускается пуск энергоблока? </t>
  </si>
  <si>
    <t>Только при неисправности любой из технологических защит, действующих на останов оборудования энергоблока</t>
  </si>
  <si>
    <t>Только при повреждения опор и пружинных подвесок трубопроводов</t>
  </si>
  <si>
    <t>Только при неготовности к включению блочной обессоливающей установки</t>
  </si>
  <si>
    <t>Только при неисправности устройств дистанционного управления арматурой, используемой при ликвидации аварийных ситуаций</t>
  </si>
  <si>
    <t>В любом из перечисленных случаев,  а так же при неисправности устройств дистанционного управления оперативными регулирующими органами и наличия условий, не допускающих пуск основного оборудования в соответствии с требованиями ПТЭЭС и С</t>
  </si>
  <si>
    <t xml:space="preserve">В каких из перечисленных случаев допускаются изменения проектных пусковых схем на действующих энергоблоках? </t>
  </si>
  <si>
    <t>Только для целевых испытаний новых схемных решений и режимов пуска при условии согласования с заводами-изготовителями оборудования</t>
  </si>
  <si>
    <t xml:space="preserve">Только при модернизации пусковых схем в целях их приближения к типовой пусковой схеме </t>
  </si>
  <si>
    <t>Только при модернизации пусковых схем в целях улучшения эксплуатационных качеств</t>
  </si>
  <si>
    <t>В любом из перечисленных случаев, при условии согласования объема и порядка модернизации и изменения пусковых схем энергоблоков с вышестоящей организацией</t>
  </si>
  <si>
    <t xml:space="preserve">На какое повышение частоты вращения роторов ГТУ должны быть отрегулированы на срабатывание автоматы безопасности? </t>
  </si>
  <si>
    <t>При повышении частоты вращения роторов на 10 - 12 % выше номинальной или до значения, указанного в технических условиях на ГТУ</t>
  </si>
  <si>
    <t>При повышении частоты вращения роторов на 10 - 12 % выше минимальной</t>
  </si>
  <si>
    <t>При повышении частоты вращения роторов на 5 - 7 % выше номинальной</t>
  </si>
  <si>
    <t>При повышении частоты вращения роторов на 5 - 7 % выше минимальной</t>
  </si>
  <si>
    <t xml:space="preserve">С какой периодичностью должны быть осмотрены и очищены от пыли и шлама воздушные фильтры компрессора ГТУ (если ГТУ не работает в базовом режиме)? </t>
  </si>
  <si>
    <t>Не реже 2 раз в месяц</t>
  </si>
  <si>
    <t>Только до и после периодов повышенной запыленности</t>
  </si>
  <si>
    <t xml:space="preserve">Какие требования безопасности должны быть выполнены в отношении маховиков задвижек и клапанов, установленных на маслопроводах до и после маслоохладителей, на линиях всасывания и напора резервных и аварийных маслонасосов и на линиях аварийного слива масла из маслобаков ГТУ, до и после выносных фильтров, в схеме уплотнений вала генератора? </t>
  </si>
  <si>
    <t>Должны быть окрашены в красный цвет</t>
  </si>
  <si>
    <t>Должны быть опломбированы в рабочем положении</t>
  </si>
  <si>
    <t>Должны быть обозначены верхний и нижний уровни и пропускная способность</t>
  </si>
  <si>
    <t>Должен быть обозначен условный проход, мм</t>
  </si>
  <si>
    <t>В каком из перечисленных случаев не допускается пуск газотурбинной установки (ГТУ)?</t>
  </si>
  <si>
    <t>Только при отклонении от норм качества топлива или масла, а также при температуре или давлении топлива (масла) ниже или выше установленных пределов</t>
  </si>
  <si>
    <t>Только при отклонении контрольных показателей теплового или механического состояния ГТУ от допустимого, при неисправности или отключения какой-либо из защит</t>
  </si>
  <si>
    <t>Только при наличии дефектов системы регулирования, которые могут привести к превышению допустимой температуры газов или разгону турбины</t>
  </si>
  <si>
    <t>Только при неисправности одного из масляных насосов или системы их автоматического включения</t>
  </si>
  <si>
    <t>В любом из перечисленных случаев, а так же пуск ГТУ после аварийного останова или сбоя при предыдущем пуске, если причины этих отказов не устранены</t>
  </si>
  <si>
    <t xml:space="preserve">В каком документе указывается конкретная продолжительность вентиляции в зависимости от компоновки тракта, вида топлива и типа газотурбинной установки (ГТУ)? </t>
  </si>
  <si>
    <t>В паспорте</t>
  </si>
  <si>
    <t>В режимной карте</t>
  </si>
  <si>
    <t>В инструкции по эксплуатации</t>
  </si>
  <si>
    <t>В технических условиях на ГТУ конкретного типа</t>
  </si>
  <si>
    <t>В каких случаях пуск газотурбинной установки (ГТУ) должен быть немедленно прекращен действием защит или персоналом?</t>
  </si>
  <si>
    <t>При неисправности отдельных защит или оперативных КИП</t>
  </si>
  <si>
    <t>При недопустимом увеличении неравномерности измеряемых температур газов</t>
  </si>
  <si>
    <t>При обледенения воздухозаборного устройства, если не удается устранить обледенение при работе ГТУ под нагрузкой</t>
  </si>
  <si>
    <t>При не предусмотренным инструкцией снижении частоты вращения разворачиваемого вала после отключения пускового устройства</t>
  </si>
  <si>
    <t xml:space="preserve">В каком из указанных случаев газотурбинная установка должна быть разгружена и остановлена по решению технического руководителя электростанции? </t>
  </si>
  <si>
    <t>При отказе программно-технического комплекса АСУ ТП, приводящего к невозможности управления всем оборудованием турбоустановки или его контроля</t>
  </si>
  <si>
    <t>При недопустимом повышении температуры рабочего тела в характерных сечениях ГТУ</t>
  </si>
  <si>
    <t>При повышения частоты вращения ротора сверх допустимого предела</t>
  </si>
  <si>
    <t>С какой периодичностью должна производиться проверка действия защит от превышения температуры газов в газотурбинной установке (ГТУ)?</t>
  </si>
  <si>
    <t>Не реже одного раза в 4 месяца</t>
  </si>
  <si>
    <t>С какой периодичностью должны проводиться тепловые испытания газотурбинной установки (ГТУ) с отпуском тепла в процессе эксплуатации на подтверждение соответствия нормативным характеристикам?</t>
  </si>
  <si>
    <t>Не реже одного раза в 3 - 4 года</t>
  </si>
  <si>
    <t>Не реже одного раза в 5 - 6 лет</t>
  </si>
  <si>
    <t xml:space="preserve">Кто разрешает ввод в эксплуатацию технологических защит энергообъекта после монтажа или реконструкции? </t>
  </si>
  <si>
    <t>Начальник цеха КИПиА</t>
  </si>
  <si>
    <t>Начальник электротехнической лаборатории</t>
  </si>
  <si>
    <t>Диспетчер энергообъекта</t>
  </si>
  <si>
    <t xml:space="preserve">В каком из указанных документов должна производиться запись о снятии пломб с устройств для изменения уставок персоналом, обслуживающим средства защиты? </t>
  </si>
  <si>
    <t>В журнале заявок на вывод из работы оборудования, находящегося в ведении диспетчера</t>
  </si>
  <si>
    <t>В журнале заявок техническому руководителю на вывод из работы оборудования, не находящегося в ведении диспетчера</t>
  </si>
  <si>
    <t xml:space="preserve">Разрешается ли на работающем оборудовании производство ремонтных и наладочных работ в исполнительных (внешних) цепях средств логического управления? </t>
  </si>
  <si>
    <t>Разрешается при обеспечении визуального контроля за состоянием оборудования на мнемосхеме</t>
  </si>
  <si>
    <t>Разрешается при наличии автоматической защиты  </t>
  </si>
  <si>
    <t xml:space="preserve">Кто утверждает изменения технологических алгоритмов средств логического управления, введенных в эксплуатацию? </t>
  </si>
  <si>
    <t>Начальник диспетчерско-режимного отдела</t>
  </si>
  <si>
    <t>Начальник центральной диспетчерской службы объединенного диспетчерского управления</t>
  </si>
  <si>
    <t xml:space="preserve">В какие сроки должны быть смонтированы и сданы для пусковой наладки теплоэнергетического оборудования водоподготовительные установки со всем вспомогательным оборудованием, включая склады реагентов? </t>
  </si>
  <si>
    <t>За 2 месяца до начала предпусковой очистки теплоэнергетического оборудования</t>
  </si>
  <si>
    <t>За 1 месяц до начала предпусковой очистки теплоэнергетического оборудования</t>
  </si>
  <si>
    <t>За 2 месяца до пуска энергоблока (котла)</t>
  </si>
  <si>
    <t>К началу предпусковой очистки оборудования первого энергоблока (котла) электростанции</t>
  </si>
  <si>
    <t xml:space="preserve">Какой минимальный срок до пуска энергоблока (котла) определен Правилами для завершения монтажа и сдачи для пусковой наладки установки, для очистки конденсата турбин и загрязненных конденсатов, а также установки коррекционной обработки воды? </t>
  </si>
  <si>
    <t>2 месяца</t>
  </si>
  <si>
    <t>45 дней</t>
  </si>
  <si>
    <t>1 месяц</t>
  </si>
  <si>
    <t>15 дней</t>
  </si>
  <si>
    <t xml:space="preserve">С какой периодичностью должен производиться капитальный ремонт оборудования водоподготовительных установок, установок для очистки конденсатов и коррекционной обработки воды? </t>
  </si>
  <si>
    <t>По мере необходимости</t>
  </si>
  <si>
    <t xml:space="preserve">Какое химическое вещество должно применяться на котлах с естественной циркуляцией для корректировки значения pH котловой воды? </t>
  </si>
  <si>
    <t>Раствор едкого натра</t>
  </si>
  <si>
    <t>Аммиак</t>
  </si>
  <si>
    <t>Сульфит натрия</t>
  </si>
  <si>
    <t>Гидразин</t>
  </si>
  <si>
    <t xml:space="preserve">Что должен обеспечивать химический контроль на электростанции?  </t>
  </si>
  <si>
    <t>Только своевременное выявление нарушений режимов работы водоподготовительного, теплоэнергетического и теплосетевого оборудования, приводящих к коррозии, накипеобразованию и отложениям</t>
  </si>
  <si>
    <t>Только определение качества воды, пара, конденсата, отложений, реагентов, консервирующих и промывочных растворов, топлива, шлака, золы, газов, масел и сточных вод</t>
  </si>
  <si>
    <t>Только проверку загазованности производственных помещений, баков, колодцев, каналов и других объектов</t>
  </si>
  <si>
    <t>Все перечисленное, включая определение количества вредных выбросов электростанции в окружающую среду</t>
  </si>
  <si>
    <t xml:space="preserve">Какие требования предъявляются к подразделениям электростанций, выполняющим количественный химический анализ? </t>
  </si>
  <si>
    <t>Должны быть оснащены только необходимым оборудованием, прошедшим отраслевую экспертизу</t>
  </si>
  <si>
    <t>Должны быть оснащены только необходимым комплектом требуемых нормативных документов</t>
  </si>
  <si>
    <t>Должны быть полностью укомплектованы квалифицированным персоналом, прошедшим соответствующее обучение и инструктаж, иметь действующее свидетельство об аттестации</t>
  </si>
  <si>
    <t>Должны соответствовать всем перечисленным требованиям</t>
  </si>
  <si>
    <t xml:space="preserve">Из какого материала должны быть выполнены пробоотборные линии и поверхности охлаждения холодильников на тепловых электростанциях? </t>
  </si>
  <si>
    <t>Нержавеющая сталь</t>
  </si>
  <si>
    <t>Серый чугун</t>
  </si>
  <si>
    <t>Ковкий чугун</t>
  </si>
  <si>
    <t>Высокопрочный чугун</t>
  </si>
  <si>
    <t xml:space="preserve">До какой температуры должны быть охлаждены отборы проб воды и пара на всех контролируемых участках пароводяного тракта электростанции? </t>
  </si>
  <si>
    <t>До 20 - 40 °С</t>
  </si>
  <si>
    <t>До 5 - 15 °С</t>
  </si>
  <si>
    <t>До 45 - 55 °С</t>
  </si>
  <si>
    <t>До 55 - 60 °С</t>
  </si>
  <si>
    <t xml:space="preserve">Где отражаются результаты внутреннего осмотра оборудования и оценки количества и химического состава отложений с предложениями о необходимости проведения эксплуатационной химической очистки и принятия других мер, препятствующих коррозии и образованию отложений? </t>
  </si>
  <si>
    <t>В протоколе внутреннего осмотра оборудования</t>
  </si>
  <si>
    <t>В акте о состоянии внутренней поверхности оборудования</t>
  </si>
  <si>
    <t>В акте о проведении неразрушающего контроля</t>
  </si>
  <si>
    <t xml:space="preserve">В течение какого времени допускается превышение удельной электрической проводимости пара (не более чем на 50 %), а также содержания в нем соединений натрия и кремниевой кислоты, при пуске энергоблока с прямоточным котлом после доведения нагрузки до заданной диспетчерским графиком или при подключении второго котла дубль-блока? </t>
  </si>
  <si>
    <t>В течение первых 2 суток</t>
  </si>
  <si>
    <t>В течение первых 4 суток</t>
  </si>
  <si>
    <t>В течение первых 3 суток</t>
  </si>
  <si>
    <t>В течение первых суток</t>
  </si>
  <si>
    <t>В течение какого времени допускается превышение удельной электрической проводимости пара (не более чем на 50 %), а также содержания в нем соединений натрия и кремниевой кислоты, при пуске энергоблока с прямоточным котлом после капитального и среднего ремонта?</t>
  </si>
  <si>
    <t>В течение 4 недель</t>
  </si>
  <si>
    <t>В течение 5 недель</t>
  </si>
  <si>
    <t>В течение 6 недель</t>
  </si>
  <si>
    <t>В течение 7 недель</t>
  </si>
  <si>
    <t xml:space="preserve">Каким нормам должно удовлетворять качество подпиточной воды открытых систем теплоснабжения </t>
  </si>
  <si>
    <t>Значение должно корректироваться в зависимости от коррозионных явлений в оборудовании и трубопроводах систем теплоснабжения</t>
  </si>
  <si>
    <t xml:space="preserve">Допускается ли непосредственная присадка гидразина и других токсичных веществ в подпиточную воду тепловых сетей и сетевую воду? </t>
  </si>
  <si>
    <t>Допускается при строгом соблюдении водно-химического режима подпиточных и сетевых вод</t>
  </si>
  <si>
    <t>Допускается, если тепловые сети предназначены для обслуживания предприятий фармацевтической промышленности</t>
  </si>
  <si>
    <t>Непосредственная присадка гидразина и других токсичных веществ в подпиточную воду тепловых сетей и сетевую воду не допускается</t>
  </si>
  <si>
    <t xml:space="preserve">При каком допустимом снижении значения рН в котловой воде и невозможности повышения его путем дозирования едкого натра или за счет устранения причин нарушения качества питательной воды котел с естественной циркуляцией должен быть остановлен немедленно? </t>
  </si>
  <si>
    <t>При снижении значения рН ниже 7,5</t>
  </si>
  <si>
    <t>При снижении значения рН от 11 до 10</t>
  </si>
  <si>
    <t>При снижении значения рН от 10 до 9</t>
  </si>
  <si>
    <t>При снижении значения рН от 9 до 8</t>
  </si>
  <si>
    <t>В течение 84 часов</t>
  </si>
  <si>
    <t>В течение 96 часов</t>
  </si>
  <si>
    <t>В течение 5 суток</t>
  </si>
  <si>
    <t xml:space="preserve">Какие меры должны быть приняты при появлении в исходной воде или в тракте водоподготовительной установки электростанций бактерий, вызывающих образование нитритов? </t>
  </si>
  <si>
    <t>Должны применяться активированные угли, цеолиты (алюмосиликаты), зола, шлак, коксовая мелочь, торф, опилки</t>
  </si>
  <si>
    <t>К воде добавляют реагенты - раствор коагулянта (сернокислый алюминий и хлорное железо)</t>
  </si>
  <si>
    <t>Должны использоваться флоакулянты - природные и синтетические полимеры (полиакриламид, а также крахмал, поливиниловый спирт, диоксид кремния)</t>
  </si>
  <si>
    <t>Должна проводиться периодическая обработка трубопроводов исходной воды и фильтрующих материалов осветлительных фильтров раствором хлорной извести</t>
  </si>
  <si>
    <t xml:space="preserve">Кто ежегодно утверждает общую суммарную норму внутристанционных непроизводительных и технологических потерь воды, пара и конденсата для электростанции? </t>
  </si>
  <si>
    <t>Главный инженер-инспектор территориального центра ведомственного энергетического надзора</t>
  </si>
  <si>
    <t>Экономист по договорной работе энергосбытовой организации</t>
  </si>
  <si>
    <t>Утверждается энергосистемой</t>
  </si>
  <si>
    <t>Начальник центральной диспетчерской службы регионального, объединенного диспетчерского управления</t>
  </si>
  <si>
    <t xml:space="preserve">С какой периодичностью должна контролироваться степень затяжки пружин подвесок и опор в рабочем и холодном состоянии? </t>
  </si>
  <si>
    <t>Какой уклон горизонтальных участков (по ходу движения среды), сохраняющийся до температуры, соответствующей насыщению при рабочем давлении среды, должен иметь трубопровод для полного удаления влаги через систему дренажей при прогреве, остывании и опорожнении?</t>
  </si>
  <si>
    <t>Не менее 0,004</t>
  </si>
  <si>
    <t>В пределах 0,0015 - 0,002 на 50-метровом горизонтальном участке трубопровода</t>
  </si>
  <si>
    <t>В пределах 0,002 - 0,0025 на 50-метровом горизонтальном участке трубопровода</t>
  </si>
  <si>
    <t>В пределах 0,0025 - 0,0035 на 50-метровом горизонтальном участке трубопровода</t>
  </si>
  <si>
    <t xml:space="preserve">Разрешается ли при замене деталей и элементов трубопроводов воды и пара изменять проектное положение оси трубопровода? </t>
  </si>
  <si>
    <t>Допускается отклонение не более ± 50 мм</t>
  </si>
  <si>
    <t>Допускается отклонение не более ± 100 мм</t>
  </si>
  <si>
    <t>Необходимо сохранить проектное положение оси трубопровода при замене деталей и элементов</t>
  </si>
  <si>
    <t xml:space="preserve">На основании какого документа разрешается выполнение ремонтов трубопроводов, арматуры и элементов дистанционного управления арматурой, установка и снятие заглушек, отделяющих ремонтируемый участок трубопровода? </t>
  </si>
  <si>
    <t>Проекта производства работ</t>
  </si>
  <si>
    <t>Распоряжения</t>
  </si>
  <si>
    <t>Наряда - допуска</t>
  </si>
  <si>
    <t xml:space="preserve">Каким давлением должна быть испытана арматура, ремонтировавшаяся в условиях мастерской, на герметичность затвора, сальниковых, сильфонных и фланцевых уплотнений? </t>
  </si>
  <si>
    <t>1,25 рабочего давления</t>
  </si>
  <si>
    <t>1,25 минимального давления</t>
  </si>
  <si>
    <t>1,25 максимального давления</t>
  </si>
  <si>
    <t>1,25 оптимального давления</t>
  </si>
  <si>
    <t xml:space="preserve">Какая температура должна быть на поверхности тепловой изоляции трубопроводов и арматуры при температуре окружающего воздуха 25 °С? </t>
  </si>
  <si>
    <t>Не более 50 °С</t>
  </si>
  <si>
    <t>Не более 55 °С</t>
  </si>
  <si>
    <t>Не более 60 °С</t>
  </si>
  <si>
    <t xml:space="preserve">Допускается ли использовать бункеры золоулавливающих установок для накопления уловленной золы? </t>
  </si>
  <si>
    <t>Допускается в экстренных случаях, с учетом особенностей конкретной золоулавливающей установки</t>
  </si>
  <si>
    <t>Допускается с согласования с организацией-разработчиком</t>
  </si>
  <si>
    <t>Допускается, в зависимости от регулирования температурно-влажностного режима кондиционирования продуктов сгорания</t>
  </si>
  <si>
    <t>Использовать бункеры золоулавливающих установок для накопления уловленной золы не допускается. Она должна удаляться из бункеров непрерывно</t>
  </si>
  <si>
    <t xml:space="preserve">Какая температура воздуха должна поддерживаться в подбункерных помещениях электрофильтров золоулавливающей установки? </t>
  </si>
  <si>
    <t>Не ниже 12 °С</t>
  </si>
  <si>
    <t>В пределах 6 - 8 °С</t>
  </si>
  <si>
    <t>В пределах 6 - 10 °С</t>
  </si>
  <si>
    <t>Температура воздуха должна поддерживаться в положительном диапазоне значений, но не выше 12 °С</t>
  </si>
  <si>
    <t xml:space="preserve">С какой периодичностью должны подвергаться испытаниям золоулавливающие установки по экспресс-методу в целях проверки эксплуатационной эффективности и при необходимости разработки мероприятий по улучшению работы? </t>
  </si>
  <si>
    <t>Два раза в 3 года</t>
  </si>
  <si>
    <t xml:space="preserve">С кем необходимо согласовывать сброс осветленной воды из золоотвалов в реки и природные водоемы? </t>
  </si>
  <si>
    <t xml:space="preserve">С Федеральной службой по надзору в сфере природопользования (Росприроднадзором) </t>
  </si>
  <si>
    <t>С Федеральным агентством водных ресурсов (Росводресурсами)</t>
  </si>
  <si>
    <t>С региональными природоохранными органами</t>
  </si>
  <si>
    <t>При каком условии допускаются сбросы посторонних вод в оборотную систему гидрозолоудаления (ГЗУ)?</t>
  </si>
  <si>
    <t>При условии, что общее количество добавляемой воды не превысит фактические ее потери из системы в течение календарного года</t>
  </si>
  <si>
    <t>При условии, что общее количество добавляемой воды не превысит фактические ее потери из системы в течение квартала</t>
  </si>
  <si>
    <t>При условии, что общее количество добавляемой воды не превысит фактические ее потери из системы в течение 6 месяцев</t>
  </si>
  <si>
    <t>При условии, что общее количество добавляемой воды не превысит фактические ее потери из системы в течение 9 месяцев</t>
  </si>
  <si>
    <t xml:space="preserve">При каком увеличении внутреннего диаметра смывных и побудительных сопл системы ГЗУ они должны заменяться? </t>
  </si>
  <si>
    <t>При увеличении более чем на 10 % по сравнению с расчетным</t>
  </si>
  <si>
    <t>При увеличении на 3 - 5 % по сравнению с расчетным</t>
  </si>
  <si>
    <t>При увеличении на 5 - 7 % по сравнению с расчетным</t>
  </si>
  <si>
    <t>При увеличении на 7 - 9 % по сравнению с расчетным</t>
  </si>
  <si>
    <t>При каком повышении гидравлического сопротивления трубопроводов (при неизменном расходе воды, пульпы) системы ГЗУ должна быть произведена очистка трубопроводов от минеральных отложений?</t>
  </si>
  <si>
    <t>При повышении на 20 %</t>
  </si>
  <si>
    <t>При повышении на 5 %</t>
  </si>
  <si>
    <t>При повышении на 10 %</t>
  </si>
  <si>
    <t>При повышении на 15 %</t>
  </si>
  <si>
    <t xml:space="preserve">С какой периодичностью должны производиться нивелировка поверхности расположенных выше уровня воды золошлаковых отложений и промеры глубин отстойного пруда по фиксированным створам для контроля за заполнением золоотвалов? </t>
  </si>
  <si>
    <t>За 3 года до окончания заполнения существующего золоотвала</t>
  </si>
  <si>
    <t>Кто устанавливает задание на режим работы теплофикационной установки электростанции и районной котельной (давление в подающих и обратных трубопроводах и температура в подающих трубопроводах)?</t>
  </si>
  <si>
    <t>Диспетчер тепловой сети</t>
  </si>
  <si>
    <t>Начальник оперативно-диспетчерской службы тепловой сети</t>
  </si>
  <si>
    <t>Начальник режимно-диспетчерского отдела</t>
  </si>
  <si>
    <t>Старший инспектор по технической эксплуатации тепловых сетей</t>
  </si>
  <si>
    <t xml:space="preserve">Какие допускаются отклонения по температуре воды, поступающей в тепловую сеть, от заданного режима работы теплофикационной установки электростанции и районной котельной за головными задвижками? </t>
  </si>
  <si>
    <t>±3 %</t>
  </si>
  <si>
    <t>±5 %</t>
  </si>
  <si>
    <t>±6 %</t>
  </si>
  <si>
    <t>±8 %</t>
  </si>
  <si>
    <t xml:space="preserve">Какие допускаются отклонения по давлению в подающих трубопроводах от заданного режима работы теплофикационной установки электростанции и районной котельной за головными задвижками? </t>
  </si>
  <si>
    <t xml:space="preserve">С какой периодичностью должны проводиться испытания на теплофикационных установках в процессе эксплуатации? </t>
  </si>
  <si>
    <t>Один раз в 3 - 4 года</t>
  </si>
  <si>
    <t>Один раз в 5 - 6 лет</t>
  </si>
  <si>
    <t>Один раз в 6 - 7 лет</t>
  </si>
  <si>
    <t>Один раз в 7 - 8 лет</t>
  </si>
  <si>
    <t xml:space="preserve">Какие требования должны соблюдаться при регулировании температуры воды на выходе из сетевых подогревателей, на выводах тепловой сети, а также на станциях подмешивания, расположенных в тепловой сети? </t>
  </si>
  <si>
    <t>Регулирование температуры должно быть равномерным со скоростью, не превышающей 30 °С в час</t>
  </si>
  <si>
    <t>Регулирование температуры должно быть равномерным со скоростью, не превышающей 30 °С за сутки</t>
  </si>
  <si>
    <t>Регулирование температуры должно быть равномерным со скоростью, не превышающей 30 °С за смену</t>
  </si>
  <si>
    <t>Допускается скачкообразное изменение режима регулирования температуры воды при резком понижении температуры наружного воздуха (более чем на 10 °С за промежуток времени в пределах 3 - 6 часов)</t>
  </si>
  <si>
    <t xml:space="preserve">С какой периодичностью должна проводиться очистка трубной системы теплообменных аппаратов? </t>
  </si>
  <si>
    <t>По графику, утвержденному техническим руководителем энергообъекта</t>
  </si>
  <si>
    <t>Не реже одного раза в год по окончании отопительного сезона</t>
  </si>
  <si>
    <t>По графику, утвержденному техническим руководителем энергообъекта, но не реже одного раза в полугодие</t>
  </si>
  <si>
    <t>По мере загрязнения, но не реже 1 раза в год (перед отопительным сезоном)</t>
  </si>
  <si>
    <t xml:space="preserve">Какая вода должна быть использована для подпитки тепловых сетей в рабочем режиме?  </t>
  </si>
  <si>
    <t>Из систем хозяйственно-питьевого водопровода</t>
  </si>
  <si>
    <t>Химически очищенная деаэрированная</t>
  </si>
  <si>
    <t xml:space="preserve">Из систем производственного водопроводов </t>
  </si>
  <si>
    <t xml:space="preserve">Какая вода должна быть использована для подпитки тепловых сетей в аварийном режиме? </t>
  </si>
  <si>
    <t>Фильтрованная на осветленных фильтрах</t>
  </si>
  <si>
    <t>Умягченная</t>
  </si>
  <si>
    <t>Принимается по данным завода-изготовителя</t>
  </si>
  <si>
    <t xml:space="preserve">Вода из систем хозяйственно-питьевого или производственного водопроводов </t>
  </si>
  <si>
    <t xml:space="preserve">Какой максимальной температуры должна быть химически очищенная деаэрированная вода, которой заполняют баки-аккумуляторы и емкости запаса?  </t>
  </si>
  <si>
    <t>95 °С</t>
  </si>
  <si>
    <t>80 °С</t>
  </si>
  <si>
    <t>75 °С</t>
  </si>
  <si>
    <t>70 °С</t>
  </si>
  <si>
    <t>Вопрос 132</t>
  </si>
  <si>
    <t xml:space="preserve">С какой периодичностью должно выполняться инструментальное обследование бака-аккумулятора с определением толщины и состояния стенок и днища? </t>
  </si>
  <si>
    <t>Вопрос 133</t>
  </si>
  <si>
    <t xml:space="preserve">Какой может быть допустимый коррозионный износ поясов стенки при наличии усиливающих конструкций для баков-аккумуляторов, предназначенных по проекту для хранения жидкого топлива? </t>
  </si>
  <si>
    <t>Не должен превышать 20 % проектной толщины</t>
  </si>
  <si>
    <t>Может быть в пределах 0,5 - 1 % проектной толщины в год</t>
  </si>
  <si>
    <t>Может быть в пределах 1 - 1,5 % проектной толщины в год</t>
  </si>
  <si>
    <t>Может быть в пределах 2 - 2,5 % проектной толщины в год</t>
  </si>
  <si>
    <t>Вопрос 134</t>
  </si>
  <si>
    <t xml:space="preserve">С какой периодичностью должна опробоваться электрическая схема сигнализации баков-аккумуляторов с записью в оперативный журнал? </t>
  </si>
  <si>
    <t xml:space="preserve">Два раза в месяц </t>
  </si>
  <si>
    <t>Один раз в три дня</t>
  </si>
  <si>
    <t>Один раз в неделю</t>
  </si>
  <si>
    <t>Вопрос 135</t>
  </si>
  <si>
    <t xml:space="preserve">С какой периодичностью должны осматриваться работниками электростанции (котельной), отвечающими за безопасную эксплуатацию трубопроводов, теплофикационные трубопроводы? </t>
  </si>
  <si>
    <t>Не реже одного раза в 10 дней</t>
  </si>
  <si>
    <t>Вопрос 136</t>
  </si>
  <si>
    <t>Какие параметры теплоносителя (воды и пара) при эксплуатации тепловых сетей, установленные договорами теплоснабжения, должны быть обеспечены при подаче потребителям?</t>
  </si>
  <si>
    <t>Только температура сетевой воды в подающих трубопроводах в соответствии с заданным графиком</t>
  </si>
  <si>
    <t>Только давление сетевой воды в подающих и обратных трубопроводах</t>
  </si>
  <si>
    <t>Только температура и давление пара</t>
  </si>
  <si>
    <t>При подаче потребителям должны быть обеспечены все указанные параметры теплоносителя</t>
  </si>
  <si>
    <t>Вопрос 137</t>
  </si>
  <si>
    <t xml:space="preserve">Допускается ли присоединение новых потребителей при исчерпании фактической мощности источников тепла и пропускной способности магистралей тепловых сетей? </t>
  </si>
  <si>
    <t>Допускается, если будут проведены замеры фактического перепада давления в точке присоединения</t>
  </si>
  <si>
    <t>Допускается, если проекты на прокладку будут согласованы с Ростехнадзором</t>
  </si>
  <si>
    <t>Допускается, если будет проведена экспертиза комиссией организации совместно с представителями проектной организации и строительной организации</t>
  </si>
  <si>
    <t>При исчерпании фактической мощности источников тепла и пропускной способности магистралей тепловых сетей присоединение новых потребителей не допускается</t>
  </si>
  <si>
    <t>Вопрос 138</t>
  </si>
  <si>
    <t>С какой периодичностью должны корректироваться план тепловой сети (масштабный), оперативная и эксплуатационная (расчетная) схемы, профили теплотрасс по каждой магистрали?</t>
  </si>
  <si>
    <t>Ежегодно, в соответствии с фактическим состоянием тепловых сетей</t>
  </si>
  <si>
    <t>Один раз в 2 года, в соответствии с фактическим состоянием тепловых сетей</t>
  </si>
  <si>
    <t>Только после присоединения к тепловой сети нового потребителя</t>
  </si>
  <si>
    <t>Только после проведения капитального ремонта одного из элементов тепловой сети</t>
  </si>
  <si>
    <t>Вопрос 139</t>
  </si>
  <si>
    <t>Как должна обозначаться арматура, установленная на подающем трубопроводе (паропроводе) и соответствующая ей арматура на обратном трубопроводе (конденсатопроводе)?</t>
  </si>
  <si>
    <t>Арматура, установленная на подающем трубопроводе (паропроводе), должна быть обозначена нечетным номером, а соответствующая ей арматура на обратном трубопроводе (конденсатопроводе) - следующим за ним четным номером</t>
  </si>
  <si>
    <t>Арматура, установленная на подающем трубопроводе (паропроводе), должна быть обозначена большими буквами латинского алфавита, а соответствующая ей арматура на обратном трубопроводе (конденсатопроводе) - такими же, но маленькими</t>
  </si>
  <si>
    <t>Арматура, установленная на подающем трубопроводе (паропроводе), должна иметь буквенное обозначение «П» и нечетный номер, а соответствующая ей арматура на обратном трубопроводе (конденсатопроводе) - буквенное обозначение «О» и следующий за ним четный номер</t>
  </si>
  <si>
    <t>Вопрос 140</t>
  </si>
  <si>
    <t xml:space="preserve">Какая максимальная температура воды установлена для заполнения трубопроводов тепловых сетей при отключенных системах теплопотребления? </t>
  </si>
  <si>
    <t>60 °С</t>
  </si>
  <si>
    <t>Вопрос 141</t>
  </si>
  <si>
    <t>В каких случаях допускается применение в тепловых сетях гидрофильной засыпной изоляции, а также набивной изоляции при прокладке трубопроводов в гильзах (футлярах)?</t>
  </si>
  <si>
    <t>Допускается только применение перлитового песка</t>
  </si>
  <si>
    <t>Допускается применение только пенобетонной крошки</t>
  </si>
  <si>
    <t>Допускается применение только асбестового волокна</t>
  </si>
  <si>
    <t>Применение засыпной и набивной изоляции при прокладке трубопроводов в гильзах (футлярах) не допускается</t>
  </si>
  <si>
    <t>Вопрос 142</t>
  </si>
  <si>
    <t xml:space="preserve">Какой водой должны заполняться неработающие тепловые сети? </t>
  </si>
  <si>
    <t>Водой, содержащей 70 - 100 мг/л активно­го хлора  (5 % раствор хлорной извести)</t>
  </si>
  <si>
    <t>Умягченной водой, значение pH которой равен 9,5</t>
  </si>
  <si>
    <t>Сетевой водой</t>
  </si>
  <si>
    <t>Только химически очищенной деаэрированной водой</t>
  </si>
  <si>
    <t>Вопрос 143</t>
  </si>
  <si>
    <t xml:space="preserve">Допускается ли работа конденсатоотводчиков на общий конденсатопровод без установки обратных клапанов? </t>
  </si>
  <si>
    <t>Допускается, в зависимости от пропускной способности конденсатоотводчика</t>
  </si>
  <si>
    <t>Допускается, в зависимости от длины конденсатопровода</t>
  </si>
  <si>
    <t>Допускается, в зависимости от параметров системы</t>
  </si>
  <si>
    <t>Работа конденсатоотводчиков на общий конденсатопровод без установки обратных клапанов не допускается</t>
  </si>
  <si>
    <t>Вопрос 144</t>
  </si>
  <si>
    <t xml:space="preserve">Какую величину не должна превышать среднегодовая утечка теплоносителя из водяных тепловых сетей от среднегодового объема воды в тепловой сети и присоединенных к ней системах теплопотребления в час независимо от схемы их присоединения? </t>
  </si>
  <si>
    <t>0,25 % среднегодового объема воды с учетом количества воды на наполнение трубопроводов и систем теплопотребления при их плановом ремонте</t>
  </si>
  <si>
    <t>0,35 % среднегодового объема воды с учетом количества воды на промывку и дезинфекцию</t>
  </si>
  <si>
    <t>0,25 % среднегодового объема воды</t>
  </si>
  <si>
    <t>0,35 % среднегодового объема воды с учетом количества воды на проведение регламентных испытаний трубопроводов и оборудования тепловых сетей</t>
  </si>
  <si>
    <t>Вопрос 145</t>
  </si>
  <si>
    <t xml:space="preserve">Какое минимальное значение пробного давления должно быть при проведении гидравлического испытания тепловых сетей в целях проверки плотности и прочности трубопроводов после ремонта до начала отопительного сезона? </t>
  </si>
  <si>
    <t>Должно составлять 1,30 рабочего давления</t>
  </si>
  <si>
    <t>Должно составлять 1,25 рабочего давления</t>
  </si>
  <si>
    <t>Должно составлять 1,25 расчетного давления</t>
  </si>
  <si>
    <t>Вопрос 146</t>
  </si>
  <si>
    <t xml:space="preserve">Допускается ли одновременное проведение гидравлических испытаний тепловых сетей на прочность и плотность и испытаний на максимальную температуру теплоносителя? </t>
  </si>
  <si>
    <t>Допускается, если испытания проводятся в светлое время суток, исходя из технических возможностей оборудования</t>
  </si>
  <si>
    <t>В каждом конкретном случае устанавливает технический руководитель</t>
  </si>
  <si>
    <t>Допускается, при устойчивых суточных плюсовых температурах наружного воздуха</t>
  </si>
  <si>
    <t>Одновременное проведение гидравлических испытаний тепловых сетей на прочность и плотность и испытаний на максимальную температуру теплоносителя не допускается</t>
  </si>
  <si>
    <t>Вопрос 147</t>
  </si>
  <si>
    <t xml:space="preserve">Водой какой температуры должны заполняться трубопроводы тепловых сетей для гидравлических испытаний их на прочность и плотность? </t>
  </si>
  <si>
    <t>Не выше 30 °С</t>
  </si>
  <si>
    <t>Не ниже 5 и не выше 40 °С</t>
  </si>
  <si>
    <t>Не ниже 3 °С</t>
  </si>
  <si>
    <t>Вопрос 148</t>
  </si>
  <si>
    <t xml:space="preserve">С какой периодичностью должно осуществляться определение тепловых и гидравлических потерь в тепловых сетях в соответствии с действующими методическими указаниями? </t>
  </si>
  <si>
    <t>Один раз в 5 лет по графику, утвержденному техническим руководителем организации, эксплуатирующей тепловые сети</t>
  </si>
  <si>
    <t>Один раз в 6 лет по графику, утвержденному руководителем организации, эксплуатирующей тепловые сети</t>
  </si>
  <si>
    <t>Один раз в 7 лет по графику, утвержденному техническим руководителем организации, эксплуатирующей тепловые сети</t>
  </si>
  <si>
    <t>Один раз в 8 лет по графику, утвержденному руководителем организации, эксплуатирующей тепловые сети</t>
  </si>
  <si>
    <t>Вопрос 149</t>
  </si>
  <si>
    <t xml:space="preserve">В каких случаях допускается применение качественно-количественного и количественного графиков регулирования отпуска тепла? </t>
  </si>
  <si>
    <t>С разрешения территориального органа Ростехнадзора при необходимом уровне оснащения источников тепловой энергии, тепловых сетей и систем теплопотребления средствами автоматического регулирования</t>
  </si>
  <si>
    <t>С разрешения диспетчера энергосистемы при разработке соответствующих гидравлических режимов</t>
  </si>
  <si>
    <t>При необходимом уровне оснащения источников тепловой энергии, тепловых сетей и систем теплопотребления средствами автоматического регулирования, разработке соответствующих гидравлических режимов</t>
  </si>
  <si>
    <t>Вопрос 150</t>
  </si>
  <si>
    <t xml:space="preserve">Какая минимальная температура воды должна быть в подающем трубопроводе сети горячего водоснабжения, работающего по закрытой схеме, при наличии нагрузки? </t>
  </si>
  <si>
    <t>50 °С</t>
  </si>
  <si>
    <t>Вопрос 151</t>
  </si>
  <si>
    <t xml:space="preserve">Какая минимальная температура воды должна быть в подающем трубопроводе сети горячего водоснабжения, работающего по открытой схеме, при наличии нагрузки? </t>
  </si>
  <si>
    <t>Вопрос 152</t>
  </si>
  <si>
    <t xml:space="preserve">С какой периодичностью должны разрабатываться гидравлические режимы водяных тепловых сетей? </t>
  </si>
  <si>
    <t>Ежегодно для отопительного и летнего периодов</t>
  </si>
  <si>
    <t>Ежегодно только для отопительного периода</t>
  </si>
  <si>
    <t>На ближайшие 3 - 5 лет для отопительного и летнего периодов</t>
  </si>
  <si>
    <t>На ближайшие 3 - 5 лет только для отопительного периода</t>
  </si>
  <si>
    <t>Вопрос 153</t>
  </si>
  <si>
    <t xml:space="preserve">Какое давление воды в любой точке подающей линии водяных тепловых сетей, в трубопроводах и оборудовании источника тепловой энергии, тепловых сетей и тепловых пунктов и в верхних точках непосредственно присоединенных систем теплопотребления при работе сетевых насосов должно обеспечивать с запасом невскипание воды при ее максимальной температуре? </t>
  </si>
  <si>
    <t>Вопрос 154</t>
  </si>
  <si>
    <t xml:space="preserve">Какое давление воды должно быть в любой точке обратной линии водяных тепловых сетей при работе сетевых насосов? </t>
  </si>
  <si>
    <t>Вопрос 155</t>
  </si>
  <si>
    <t xml:space="preserve">В течение какого времени должны храниться технические документы, в которых регистрируются результаты контроля за состоянием основного и наплавленного металла на электростанции? </t>
  </si>
  <si>
    <t>До списания оборудования</t>
  </si>
  <si>
    <t>До очередного капитального ремонта</t>
  </si>
  <si>
    <t>До очередной подготовки к зимнему периоду эксплуатации</t>
  </si>
  <si>
    <t>До истечения паркового ресурса</t>
  </si>
  <si>
    <t>Вопрос 156</t>
  </si>
  <si>
    <t>Что из перечисленного нельзя отнести к критериям оценки плотности стопорных и регулирующих клапанов свежего пара и пара после промперегрева турбины?</t>
  </si>
  <si>
    <t>Критерием плотности служит частота вращения ротора турбины, которая устанавливается после полного закрытия проверяемых клапанов при полном (номинальном) или частичном давлении пара перед этими клапанами</t>
  </si>
  <si>
    <t>Допустимое значение частоты вращения после полного закрытия проверяемых клапанов определяется инструкцией завода-изготовителя или действующими руководящими документами, а для турбин критерии, проверки которых не оговорены в инструкциях завода-изготовителя или действующих руководящих документах, не должно быть выше 50% номинальной при номинальных параметрах перед проверяемыми клапанами и номинальном давлении отработавшего пара</t>
  </si>
  <si>
    <t>При одновременном закрытии всех стопорных и регулирующих клапанов и номинальных параметрах свежего пара и противодавления (вакуума) пропуск пара через них не должен вызывать вращения ротора турбины</t>
  </si>
  <si>
    <t>Допустимое значение частоты вращения после полного закрытия проверяемых клапанов определяется по данным испытаний или действующими руководящими документами, но не должно быть выше 50% номинальной при номинальных параметрах перед проверяемыми клапанами и номинальном давлении отработавшего пара</t>
  </si>
  <si>
    <t>Вопрос 157</t>
  </si>
  <si>
    <t>Какова допустимая скорость регулирования температуры воды на выходе из сетевых подогревателей, на выводах тепловой сети, а также на станциях подмешивания, расположенных в тепловой сети?</t>
  </si>
  <si>
    <t>Не более 40°С в час</t>
  </si>
  <si>
    <t>Не более 35,5°С в час</t>
  </si>
  <si>
    <t>Не более 30°С в час</t>
  </si>
  <si>
    <t>Не более 35°С в час</t>
  </si>
  <si>
    <t>Вопрос 158</t>
  </si>
  <si>
    <t>В каких случаях технологические защиты должны быть выведены из работы?</t>
  </si>
  <si>
    <t>В случае работы оборудования в переходных режимах, когда необходимость отключения защиты определена инструкцией по эксплуатации основного оборудования</t>
  </si>
  <si>
    <t>В случае необходимости периодического опробования защиты, если оно производится на действующем оборудовании</t>
  </si>
  <si>
    <t>В случае очевидной неисправности защиты</t>
  </si>
  <si>
    <t>Вопрос 159</t>
  </si>
  <si>
    <t>В каком случае не проводится проверка посадки обратных клапанов всех отборов паровых турбин?</t>
  </si>
  <si>
    <t>При нормальной работе турбины периодически по графику, определенному техническим руководителем электростанции, но не реже 1 раза в 4 мес</t>
  </si>
  <si>
    <t>Перед каждым пуском турбины</t>
  </si>
  <si>
    <t>Перед испытанием турбины на сброс нагрузки</t>
  </si>
  <si>
    <t>При остановке турбины</t>
  </si>
  <si>
    <t>Вопрос 160</t>
  </si>
  <si>
    <t>Какова величина допустимого коррозионного износа поясов стенки при наличии усиливающих конструкций для баков-аккумуляторов, предназначенных для хранения жидкого топлива?</t>
  </si>
  <si>
    <t>Не более 40%</t>
  </si>
  <si>
    <t>Не более 30%</t>
  </si>
  <si>
    <t>Не более 20%</t>
  </si>
  <si>
    <t>Не более 25%</t>
  </si>
  <si>
    <t>Вопрос 161</t>
  </si>
  <si>
    <t>С какой температурой воды допускается заполнение трубопроводов тепловых сетей для гидравлических испытаний на прочность и плотность?</t>
  </si>
  <si>
    <t>Не ниже 5 и не выше 40°С</t>
  </si>
  <si>
    <t>Не ниже 10 и не выше 40°С</t>
  </si>
  <si>
    <t>Не ниже 5 и не выше 50°С</t>
  </si>
  <si>
    <t>Не ниже 10 и не выше 50°С</t>
  </si>
  <si>
    <t>Вопрос 162</t>
  </si>
  <si>
    <t>Каковы допустимые отклонения среднесуточной температуры сетевой воды в обратных трубопроводах от заданной графиком?</t>
  </si>
  <si>
    <t>Превышение не более чем на 2%, понижение не более чем на 2%</t>
  </si>
  <si>
    <t>Превышение не более чем на 2%, понижение не лимитируется</t>
  </si>
  <si>
    <t>Превышение не более чем на 3%, понижение не лимитируется</t>
  </si>
  <si>
    <t>Превышение не более чем на 3%, понижение не более чем на 3%</t>
  </si>
  <si>
    <t>Правила технической эксплуатации тепловых энергоустановок</t>
  </si>
  <si>
    <t>Правила технической эксплуатации тепловых энергоустановок устанавливают требования по технической эксплуатации следующих тепловых энергоустановок:</t>
  </si>
  <si>
    <t>производственных, производственно-отопительных и отопительных котельных с абсолютным давлением пара не более 4,0 МПа и с температурой воды не более 200 град. С на всех видах органического топлива, а также с использованием нетрадиционных возобновляемых энергетических ресурсов;</t>
  </si>
  <si>
    <t>паровых и водяных тепловых сетей всех назначений, включая насосные станции, системы сбора и возврата конденсата, и других сетевых сооружений);</t>
  </si>
  <si>
    <t>систем теплопотребления всех назначений (технологических, отопительных, вентиляционных, горячего водоснабжения, кондиционирования воздуха), теплопотребляющих агрегатов, тепловых сетей потребителей, тепловых пунктов, других сооружений аналогичного назначения;</t>
  </si>
  <si>
    <t>все ответы являются правильными.</t>
  </si>
  <si>
    <t>Правила технической эксплуатации тепловых энергоустановок не распространяются на следующие виды тепловых энергоустановок:</t>
  </si>
  <si>
    <t>морских и речных судов и плавучих средств</t>
  </si>
  <si>
    <t>систем теплопотребления всех назначений</t>
  </si>
  <si>
    <t>тепловых сетей потребителей</t>
  </si>
  <si>
    <t>Электрооборудование тепловых энергоустановок должно соответствовать:</t>
  </si>
  <si>
    <t>правилам устройства электроустановок и эксплуатироваться в соответствии с правилами технической эксплуатации;</t>
  </si>
  <si>
    <t>правилами безопасности при эксплуатации электроустановок потребителей;</t>
  </si>
  <si>
    <t xml:space="preserve">Устройство и безопасная эксплуатация паровых и водогрейных котлов, сосудов, работающих под давлением, трубопроводов пара и горячей воды, газового хозяйства, относящихся к ОПО, осуществляется в соответствии с требованиями, установленными: </t>
  </si>
  <si>
    <t>Госгортехнадзором России</t>
  </si>
  <si>
    <t>Правительством Российской Федерации</t>
  </si>
  <si>
    <t>МЧС России</t>
  </si>
  <si>
    <t>На кого возложена ответственность за невыполнение Правил технической эксплуатации тепловых энергоустановок?</t>
  </si>
  <si>
    <t>на руководителе организации, являющимся собственником тепловых энергоустановок;</t>
  </si>
  <si>
    <t>на техническом руководителе, на которого возложена эксплуатационная ответственность за тепловые энергоустановки в соответствии с законодательством Российской Федерации;</t>
  </si>
  <si>
    <t>все ответы являются правильными;</t>
  </si>
  <si>
    <t>Кто из специалистов организации может быть назначен ответственным за исправное состояние и безопасную эксплуатацию тепловых энергоустановок?</t>
  </si>
  <si>
    <t>Специалист из числа управленческого персонала или специалист со специальным теплоэнергетическим образованием после проверки знаний соответствующих правил и инструкций</t>
  </si>
  <si>
    <t>Специалист из числа оперативно-диспетчерского персонала после проверки знаний соответствующих правил и инструкций</t>
  </si>
  <si>
    <t>Только руководитель организации</t>
  </si>
  <si>
    <t>В каком случае ответственность за исправное состояние и безопасную эксплуатацию тепловых энергоустановок может быть возложена на работника, не имеющего теплоэнергетического образования?</t>
  </si>
  <si>
    <t>При потреблении тепловой энергии только для отопления, вентиляции и горячего водоснабжения</t>
  </si>
  <si>
    <t>Не допускается в любом случае</t>
  </si>
  <si>
    <t>При непосредственном выполнении функций по эксплуатации тепловых энергоустановок</t>
  </si>
  <si>
    <t>Что из перечисленного не относится к обязанностям ответственного за исправное состояние и безопасную эксплуатацию тепловых энергоустановок?</t>
  </si>
  <si>
    <t>Подготовка документов, регламентирующих взаимоотношения производителей и потребителей тепловой энергии и теплоносителя</t>
  </si>
  <si>
    <t>Содержание тепловых энергоустановок в работоспособном и технически исправном состоянии</t>
  </si>
  <si>
    <t>Соблюдение гидравлических и тепловых режимов работы систем теплоснабжения</t>
  </si>
  <si>
    <t>Разработка мероприятий по снижению расхода топливо-энергетических ресурсов</t>
  </si>
  <si>
    <t>При каком перерыве в работе по специальности необходимо проходить переподготовку персоналу, связанному с эксплуатацией тепловых энергоустановок?</t>
  </si>
  <si>
    <t>Более 6 месяцев</t>
  </si>
  <si>
    <t>Более 3 месяцев</t>
  </si>
  <si>
    <t>Более 12 месяцев</t>
  </si>
  <si>
    <t>Что не входит в обязательные формы работы с управленческим персоналом и специалистами при эксплуатации тепловых энергоустановок?</t>
  </si>
  <si>
    <t>Проверка знаний в области промышленной безопасности</t>
  </si>
  <si>
    <t>Пожарно-технический минимум</t>
  </si>
  <si>
    <t xml:space="preserve">Вводный и целевой инструктаж по безопасности труда </t>
  </si>
  <si>
    <t>В течение какого времени проводится стажировка для ремонтного, оперативного, оперативно-ремонтного персонала при назначении на должность?</t>
  </si>
  <si>
    <t>2 - 14 смен</t>
  </si>
  <si>
    <t>1 смены</t>
  </si>
  <si>
    <t>5-10 смен</t>
  </si>
  <si>
    <t>8-12 смен</t>
  </si>
  <si>
    <t>В каком случае не проводится внеочередная проверка знаний?</t>
  </si>
  <si>
    <t>При перерыве в работе в данной должности более 3 месяцев</t>
  </si>
  <si>
    <t>При введении в действие новых или переработанных норм и правил</t>
  </si>
  <si>
    <t>При установке нового оборудования, реконструкции или изменении главных технологических схем</t>
  </si>
  <si>
    <t>По требованию органов государственного надзора</t>
  </si>
  <si>
    <t>Кто утверждает графики проверки знаний персонала, эксплуатирующего тепловые энергоустановки?</t>
  </si>
  <si>
    <t>Ответственный за исправное состояние и безопасную эксплуатацию тепловых энергоустановок</t>
  </si>
  <si>
    <t>Инженер по охране труда</t>
  </si>
  <si>
    <t>Где проводится проверка знаний ответственных за исправное состояние и безопасную эксплуатацию тепловых энергоустановок?</t>
  </si>
  <si>
    <t>В Ростехнадзоре</t>
  </si>
  <si>
    <t>В любом учебном центре, прошедшем аккредитацию</t>
  </si>
  <si>
    <t>В организации на рабочих местах</t>
  </si>
  <si>
    <t>Какая минимальная продолжительность дублирования после проверки знаний установлена для оперативных руководителей тепловых энергоустановок?</t>
  </si>
  <si>
    <t>Не менее 12 рабочих смен</t>
  </si>
  <si>
    <t>Не менее 10 рабочих смен</t>
  </si>
  <si>
    <t>Не менее 8 рабочих смен</t>
  </si>
  <si>
    <t>Каким образом оформляется допуск персонала к самостоятельной работе на тепловых энергоустановках?</t>
  </si>
  <si>
    <t>Распорядительным документом руководителя организации или структурного подразделения после прохождения необходимых инструктажей по безопасности труда, обучения (стажировки) и проверки знаний, дублирования в объеме требований Правил технической эксплуатации тепловых энергоустановок и отсутствии медицинских противопоказаний при выполнении работ</t>
  </si>
  <si>
    <t>В соответствии с протоколами проверки знаний в объеме, соответствующем должностным обязанностям</t>
  </si>
  <si>
    <t>В соответствии с протоколами проверки знаний и выпиской из лечебного учреждения об отсутствии медицинских противопоказаний для работы с тепловыми энергоустановками</t>
  </si>
  <si>
    <t>С какой периодичностью должен проводиться повторный инструктаж по безопасности труда для персонала, обслуживающего тепловые энергоустановки?</t>
  </si>
  <si>
    <t>Не реже 1 раза в 8 месяцев</t>
  </si>
  <si>
    <t>Не реже 1 раза в 12 месяцев</t>
  </si>
  <si>
    <t>С какой периодичностью проводится проверка оперативных руководителей в контрольной противопожарной тренировке?</t>
  </si>
  <si>
    <t>1 раз в 3 месяца</t>
  </si>
  <si>
    <t>1 раз в 6 месяцев</t>
  </si>
  <si>
    <t>Кто определяет порядок организации и проведения обходов и осмотров рабочих мест?</t>
  </si>
  <si>
    <t>При каком условии производится включение в работу тепловых энергоустановок?</t>
  </si>
  <si>
    <t>После их допуска в эксплуатацию</t>
  </si>
  <si>
    <t>Перед допуском в эксплуатацию</t>
  </si>
  <si>
    <t>После проверки основного и дополнительного оборудования</t>
  </si>
  <si>
    <t>С какой периодичностью организация должна проводить режимно-наладочные испытания и работы для разработки режимных карт и нормативных характеристик работы элементов системы теплоснабжения?</t>
  </si>
  <si>
    <t>Не реже 1 раза в 7 лет</t>
  </si>
  <si>
    <t>В каком случае проводится внеочередное техническое освидетельствование тепловых энергоустановок?</t>
  </si>
  <si>
    <t>После аварии или инцидента на тепловой энергоустановке</t>
  </si>
  <si>
    <t>После любого ремонта связанного со сваркой или пайкой элементов</t>
  </si>
  <si>
    <t>Если тепловая энергоустановка не эксплуатировалась более 3 месяцев</t>
  </si>
  <si>
    <t>Кто проводит периодические осмотры тепловых энергоустановок?</t>
  </si>
  <si>
    <t>Лица, ответственные за исправное состояние и безопасную эксплуатацию тепловых энергоустановок</t>
  </si>
  <si>
    <t>Только технический руководитель</t>
  </si>
  <si>
    <t>Кем утверждаются планы ППР тепловых энергоустановок?</t>
  </si>
  <si>
    <t>Руководителем организации</t>
  </si>
  <si>
    <t>Инженером по охране труда</t>
  </si>
  <si>
    <t xml:space="preserve">Что из перечисленного не входит в состав необходимой документации при эксплуатации тепловых энергоустановок? </t>
  </si>
  <si>
    <t>Копии заключений об отсутствии у работников медицинских противопоказаний для выполнения работ, связанных с эксплуатацией тепловых энергоустановок</t>
  </si>
  <si>
    <t>Акты приемочных комиссий</t>
  </si>
  <si>
    <t>Генеральный план с нанесенными зданиями, сооружениями и тепловыми сетями</t>
  </si>
  <si>
    <t>Технические паспорта тепловых энергоустановок и тепловых сетей</t>
  </si>
  <si>
    <t>С какой периодичностью должны пересматриваться перечни оперативной документации?</t>
  </si>
  <si>
    <t>Не реже 1 раза в 5 года</t>
  </si>
  <si>
    <t>Где должны храниться схемы тепловых энергоустановок?</t>
  </si>
  <si>
    <t>На рабочем месте обслуживающего персонала</t>
  </si>
  <si>
    <t>На рабочем месте технического руководителя</t>
  </si>
  <si>
    <t>На рабочем месте начальника смены</t>
  </si>
  <si>
    <t xml:space="preserve">Что из перечисленного не указывается в должностной инструкции персонала? </t>
  </si>
  <si>
    <t>Порядок подготовки к пуску, пуск, остановки во время эксплуатации и при устранении нарушений в работе</t>
  </si>
  <si>
    <t>Права, обязанности и ответственность работника</t>
  </si>
  <si>
    <t>Взаимоотношения работника с вышестоящим, подчиненным и другим связанным по работе персоналом</t>
  </si>
  <si>
    <t>Что из перечисленного не указывается в инструкции по эксплуатации тепловой энергоустановки?</t>
  </si>
  <si>
    <t>Перечень инструкций и другой нормативно-технической документации, схем установок, знание которых обязательно для работника</t>
  </si>
  <si>
    <t>Краткое техническое описание энергоустановки</t>
  </si>
  <si>
    <t>Порядок технического обслуживания</t>
  </si>
  <si>
    <t>Кем осуществляется техническое обслуживание и ремонт средств измерений теплотехнических параметров тепловых энергоустановок?</t>
  </si>
  <si>
    <t>Персоналом подразделения, выполняющим функции метрологической службы организации</t>
  </si>
  <si>
    <t>Персоналом подразделения, выполняющим функции оперативно диспетчерской службы организации</t>
  </si>
  <si>
    <t>Каким образом выбираются приборы для измерения давления?</t>
  </si>
  <si>
    <t>Максимальное рабочее давление, измеряемое прибором, должно быть в пределах 2/3 максимума шкалы при постоянной нагрузке, 1/2 максимума шкалы - при переменной</t>
  </si>
  <si>
    <t>Максимальное рабочее давление, измеряемое прибором, должно быть в пределах 1/3 максимума шкалы при постоянной нагрузке, 100% максимума шкалы - при переменной</t>
  </si>
  <si>
    <t>В течение какого срока должны храниться записи показаний регистрирующих приборов?</t>
  </si>
  <si>
    <t>Не менее 2 месяцев</t>
  </si>
  <si>
    <t>Не менее 3 месяцев</t>
  </si>
  <si>
    <t>Не менее 6 месяцев</t>
  </si>
  <si>
    <t>На кого возложена ответственность за обеспечение пожарной безопасности помещений и оборудования тепловых энергоустановок, а также за наличие и исправное состояние первичных средств пожаротушения?</t>
  </si>
  <si>
    <t>Руководителя организации</t>
  </si>
  <si>
    <t>Лица, ответственных за исправное состояние и безопасную эксплуатацию тепловых энергоустановок</t>
  </si>
  <si>
    <t>Персонал подразделения, выполняющий функции метрологической службы организации</t>
  </si>
  <si>
    <t>Какими документами определяется территория для размещения производственных зданий и сооружений тепловых энергоустановок?</t>
  </si>
  <si>
    <t>Проектом и паспортом тепловой энергоустановки</t>
  </si>
  <si>
    <t>Актами приемки тепловых энергоустановок и тепловых сетей в эксплуатацию</t>
  </si>
  <si>
    <t>Инструкциями по эксплуатации тепловых энергоустановок и сетей</t>
  </si>
  <si>
    <t>Какой срок хранения предусмотрен для исполнительных схем-генпланов подземных сооружений и коммуникаций на территории организации?</t>
  </si>
  <si>
    <t>Постоянный</t>
  </si>
  <si>
    <t>Временный</t>
  </si>
  <si>
    <t>Хранение не предусмотрено</t>
  </si>
  <si>
    <t xml:space="preserve">В котельных какой мощностью необходимо вести наблюдение за уровнем грунтовых вод? </t>
  </si>
  <si>
    <t>10 и более Гкал/час</t>
  </si>
  <si>
    <t>8 и более Гкал/час</t>
  </si>
  <si>
    <t>5 и более Гкал/час</t>
  </si>
  <si>
    <t>С какой периодичностью проводятся текущие осмотры зданий и сооружений со сроком эксплуатации до 15 лет для котельных установленной мощностью менее 10 Гкал/час?</t>
  </si>
  <si>
    <t>1 раз в год</t>
  </si>
  <si>
    <t>1 раз в квартал</t>
  </si>
  <si>
    <t>С какой периодичностью проводятся обязательные осмотры зданий и сооружений тепловых энергоустановок и тепловых сетей?</t>
  </si>
  <si>
    <t>2 раза в год (весной и осенью)</t>
  </si>
  <si>
    <t>1 раз в год (весной)</t>
  </si>
  <si>
    <t>1 раз в год (осенью)</t>
  </si>
  <si>
    <t>За сколько дней до начала отопительного сезона проводится частичный осмотр тех частей зданий и сооружений, по которым при общем осеннем осмотре были выявлены недоделки ремонтных работ?</t>
  </si>
  <si>
    <t>За 15 дней</t>
  </si>
  <si>
    <t>За 10 дней</t>
  </si>
  <si>
    <t>За 7 дней</t>
  </si>
  <si>
    <t>С какой периодичностью должны проводиться наружные осмотры дымовых труб и газоходов?</t>
  </si>
  <si>
    <t>Один раз в год весной</t>
  </si>
  <si>
    <t>Один раз в год летом</t>
  </si>
  <si>
    <t>Один раз в год осенью</t>
  </si>
  <si>
    <t>С какой периодичностью должен проводиться внутренний осмотр дымовой трубы и газохода с отключением всех подключенных котлов?</t>
  </si>
  <si>
    <t>Через 5 лет после ввода в эксплуатацию и в дальнейшем не реже одного раза в 10 лет</t>
  </si>
  <si>
    <t>Через 10 лет после ввода в эксплуатацию и в дальнейшем не реже одного раза в 5 лет</t>
  </si>
  <si>
    <t>Через 10 лет после ввода в эксплуатацию и в дальнейшем не реже одного раза в 20 лет</t>
  </si>
  <si>
    <t>Когда проводится наблюдение за исправностью осветительной арматуры трубы?</t>
  </si>
  <si>
    <t>Еженедельно</t>
  </si>
  <si>
    <t>Ежемесячно</t>
  </si>
  <si>
    <t>Кто в организации утверждает график планово-предупредительного ремонта зданий и сооружений котельной?</t>
  </si>
  <si>
    <t>Главный инженер котельной</t>
  </si>
  <si>
    <t>Начальник смены котельной</t>
  </si>
  <si>
    <t>В каком случае проводятся внеочередные испытания на прочность и плотность теплопотребляющих энергоустановок?</t>
  </si>
  <si>
    <t>В случае бездействия энергоустановки более 6 месяцев</t>
  </si>
  <si>
    <t>По требованию лица, ответственного за эксплуатацию данных энергоустановок, или органов государственного энергетического надзора</t>
  </si>
  <si>
    <t>Какой должна быть температура поверхности тепловой изоляции теплопотребляющих установок?</t>
  </si>
  <si>
    <t>Она не должна превышать 55 °С при температуре окружающего воздуха 25 °С</t>
  </si>
  <si>
    <t>Она не должна превышать 50 °С при температуре окружающего воздуха 30 °С</t>
  </si>
  <si>
    <t>Она не должна превышать 45 °С при температуре окружающего воздуха 25 °С</t>
  </si>
  <si>
    <t>Какие сведения не указываются на табличке теплопотребляющей энергоустановки, работающей под давлением, после ее установки и регистрации?</t>
  </si>
  <si>
    <t>Дата (число, месяц и год) следующего внутреннего осмотра и испытания на прочность и плотность</t>
  </si>
  <si>
    <t>Ф.И.О. и должность ответственного за исправное состояние и безопасную эксплуатацию теплопотребляющих энергоустановок</t>
  </si>
  <si>
    <t>Разрешенное давление</t>
  </si>
  <si>
    <t>Для чего на шкалу манометра теплопотребляющей установки наносится красная черта?</t>
  </si>
  <si>
    <t>Она показывает величину разрешенного давления</t>
  </si>
  <si>
    <t>Она показывает величину рабочего давления</t>
  </si>
  <si>
    <t>Она показывает величину атмосферного давления</t>
  </si>
  <si>
    <t>Какой документ должен быть составлен на каждый тепловой пункт?</t>
  </si>
  <si>
    <t>Правила эксплуатации</t>
  </si>
  <si>
    <t>Руководство пользователя</t>
  </si>
  <si>
    <t>Технический паспорт</t>
  </si>
  <si>
    <t>Какие водоподогреватели не применяются в тепловых пунктах?</t>
  </si>
  <si>
    <t>Паровые горизонтальные многоходовые водоподогреватели</t>
  </si>
  <si>
    <t>Емкостные водоподогреватели</t>
  </si>
  <si>
    <t>Водяные горизонтальные секционные кожухотрубные водоподогреватели</t>
  </si>
  <si>
    <t>Какая запорная арматура применяется в качестве отключающей на вводе тепловых сетей в тепловой пункт?</t>
  </si>
  <si>
    <t>Стальная</t>
  </si>
  <si>
    <t>Чугунная</t>
  </si>
  <si>
    <t>Латунная</t>
  </si>
  <si>
    <t>Какой условный диаметр должна иметь запорная арматура штуцеров, устанавливаемых в низших точках трубопроводов воды и конденсата?</t>
  </si>
  <si>
    <t>Не менее 30 мм</t>
  </si>
  <si>
    <t>Не менее 20 мм</t>
  </si>
  <si>
    <t>Не менее 25 мм</t>
  </si>
  <si>
    <t>Какие заглушки не применяются в коллекторах диаметром более 500 мм?</t>
  </si>
  <si>
    <t>Плоские приварные с ребрами</t>
  </si>
  <si>
    <t>Плоские накладные приварные</t>
  </si>
  <si>
    <t>Применяются все виды заглушек</t>
  </si>
  <si>
    <t>С какой периодичностью управленческий персонал и специалисты организации должны проводить осмотры тепловых пунктов?</t>
  </si>
  <si>
    <t>Кем выдается разрешение на включение или отключение тепловых пунктов и систем теплопотребления?</t>
  </si>
  <si>
    <t>Лицом, ответственным за исправное состояние и безопасную эксплуатацию тепловых энергоустановок</t>
  </si>
  <si>
    <t>Диспетчером энергоснабжающей организации</t>
  </si>
  <si>
    <t>В каких пределах допускается отклонение среднесуточной температуры воды, поступившей в систему отопления и горячего водоснабжения?</t>
  </si>
  <si>
    <t>В пределах ± 3% от среднесуточной температуры атмосферного воздуха</t>
  </si>
  <si>
    <t>В пределах ± 3% от установленного температурного графика</t>
  </si>
  <si>
    <t>В пределах ± 5% от установленного температурного графика</t>
  </si>
  <si>
    <t>Какова допустимая норма часовой утечки теплоносителя из систем отопления, вентиляции и горячего водоснабжения?</t>
  </si>
  <si>
    <t>Не должна превышать норму, которая составляет 0,25% объема воды</t>
  </si>
  <si>
    <t>Не должна превышать норму, которая составляет 0,5% объема воды</t>
  </si>
  <si>
    <t>Не должна превышать норму, которая составляет 0,75% объема воды</t>
  </si>
  <si>
    <t>Когда проводится промывка систем отопления?</t>
  </si>
  <si>
    <t>Перед началом отопительного сезона и по его окончании, а также после монтажа, капитального ремонта и текущего ремонта с заменой труб</t>
  </si>
  <si>
    <t>Перед началом отопительного сезона и по его окончании</t>
  </si>
  <si>
    <t>После окончания отопительного сезона, а также после монтажа, капитального ремонта и текущего ремонта с заменой труб</t>
  </si>
  <si>
    <t>Какая вода используется для промывания систем отопления?</t>
  </si>
  <si>
    <t>Обессоленная вода</t>
  </si>
  <si>
    <t>Водопроводная или техническая вода</t>
  </si>
  <si>
    <t>Деаэрированная вода</t>
  </si>
  <si>
    <t>Каким пробным давлением проводятся испытания на прочность и плотность систем горячего водоснабжения?</t>
  </si>
  <si>
    <t>Давлением, равным рабочему в системе, плюс 0,5 МПа (5 кгс/см²), но не более 1 МПа (10 кгс/см²)</t>
  </si>
  <si>
    <t>Давлением, равным рабочему в системе, плюс 0,4 МПа (4 кгс/см²), но не более 1 МПа (10 кгс/см²)</t>
  </si>
  <si>
    <t>Давлением, равным рабочему в системе, плюс 0,2 МПа (2 кгс/см²), но не более 0,5 МПа (5 кгс/см²)</t>
  </si>
  <si>
    <t>Какова периодичность и сроки проведения текущего ремонта систем теплопотребления?</t>
  </si>
  <si>
    <t>Не реже 1 раза в год, должен закончиться не позднее чем за 20 дней до начала отопительного сезона</t>
  </si>
  <si>
    <t>Не реже 1 раза в год (весной), должен закончиться не позднее чем за 10 дней до начала отопительного сезона</t>
  </si>
  <si>
    <t>Не реже 1 раза в год (летом), должен закончиться не позднее чем за 15 дней до начала отопительного сезона</t>
  </si>
  <si>
    <t>Какая система отопления оборудуется приборами автоматического регулирования расхода тепловой энергии и теплоносителя?</t>
  </si>
  <si>
    <t>Система с расчетным расходом теплоты на отопление помещения 25 кВт и более</t>
  </si>
  <si>
    <t>Система с расчетным расходом теплоты на отопление помещения 50 кВт и более</t>
  </si>
  <si>
    <t>Все системы отопления должны быть оборудованы такими приборами</t>
  </si>
  <si>
    <t>Какие требования предъявляются к трубопроводам, проложенным в подвалах и других неотапливаемых помещениях?</t>
  </si>
  <si>
    <t>Они должны быть оборудованы тепловой изоляцией</t>
  </si>
  <si>
    <t>Они должны быть окрашены в красный цвет</t>
  </si>
  <si>
    <t>Они должны быть оборудованы датчиками температуры окружающего воздуха с выводом данных на диспетчерский пульт</t>
  </si>
  <si>
    <t>С какой периодичностью необходимо проводить осмотры разводящих трубопроводов систем отопления, расположенных в подвалах?</t>
  </si>
  <si>
    <t>Не реже 1 раза в две недели</t>
  </si>
  <si>
    <t>С какой периодичностью необходимо осуществлять очистку наружных поверхностей нагревательных приборов от пыли и грязи?</t>
  </si>
  <si>
    <t>С какой периодичностью необходимо производить замену уплотняющих прокладок фланцевых соединений систем отопления?</t>
  </si>
  <si>
    <t>Не реже 1 раза в пять лет</t>
  </si>
  <si>
    <t>Не реже 1 раза в три года</t>
  </si>
  <si>
    <t>Какое освещение должны иметь приточные камеры систем вентиляции?</t>
  </si>
  <si>
    <t>Естественное</t>
  </si>
  <si>
    <t>Смешанное</t>
  </si>
  <si>
    <t>Искусственное</t>
  </si>
  <si>
    <t>Допускается ли прокладывать трубы с легковоспламеняющимися и горючими жидкостями и газами через помещение для вентиляционного оборудования?</t>
  </si>
  <si>
    <t>Допускается, если прокладка труб произведена с соответствующей изоляцией</t>
  </si>
  <si>
    <t>Не допускается ни при каких условиях</t>
  </si>
  <si>
    <t>Допускается при соответствии требованиям СНиП и правилам безопасности</t>
  </si>
  <si>
    <t>Когда проводятся испытания систем воздушного отопления и приточной вентиляции по определению эффективности работы установок и соответствия их паспортным и проектным данным?</t>
  </si>
  <si>
    <t>Перед приемкой в эксплуатацию после монтажа, реконструкции, а также в процессе эксплуатации при ухудшении микроклимата, но не реже 1 раза в 2 года</t>
  </si>
  <si>
    <t>Не реже 1 раза в 5 лет или по требованию представителя органов Ростехнадзора</t>
  </si>
  <si>
    <t>Только при ухудшении параметров микроклимата, но не реже 1 раза в 4 года</t>
  </si>
  <si>
    <t>С какой периодичностью нужно проводить осмотры оборудования систем приточной вентиляции?</t>
  </si>
  <si>
    <t>С какой периодичностью должна проводиться очистка внутренних частей воздуховодов систем вентиляции?</t>
  </si>
  <si>
    <t>Не реже 2 раз в год, если по условиям эксплуатации не требуется более частая их очистка</t>
  </si>
  <si>
    <t>Не реже 1 раза в два года</t>
  </si>
  <si>
    <t>Какой толщины должны быть тепловая изоляция подающих трубопроводов систем горячего водоснабжения, за исключением подводок к водоразборным приборам?</t>
  </si>
  <si>
    <t>Не менее 10 мм</t>
  </si>
  <si>
    <t>Не менее 7 мм</t>
  </si>
  <si>
    <t>Не менее 5 мм</t>
  </si>
  <si>
    <t>Какая арматура может использоваться в качестве запорной арматуры с Dу до 50 мм в системах горячего водоснабжения?</t>
  </si>
  <si>
    <t>Из бронзы</t>
  </si>
  <si>
    <t>Из латуни</t>
  </si>
  <si>
    <t>Любая из перечисленных</t>
  </si>
  <si>
    <t>Какую температуру горячей воды необходимо поддерживать в местах водоразбора для систем централизованного горячего водоснабжения в открытых системах теплоснабжения?</t>
  </si>
  <si>
    <t>Не ниже 50°С и не выше 75°С</t>
  </si>
  <si>
    <t>Не ниже 60°С и не выше 75°С</t>
  </si>
  <si>
    <t>Не ниже 60°С и не выше 85°С</t>
  </si>
  <si>
    <t>Можно ли осуществлять разбор сетевой воды из закрытых систем теплоснабжения?</t>
  </si>
  <si>
    <t>Разбор сетевой воды не допускается</t>
  </si>
  <si>
    <t>Можно, при условии, что не позднее 6 часов после забора воды будет осуществлена подпитка системы</t>
  </si>
  <si>
    <t>Можно, но в таких пределах, чтобы это не отразилось на общем состоянии системы</t>
  </si>
  <si>
    <t>Какие мероприятия из перечисленных не входят в комплекс мероприятий при подготовке к отопительному периоду для обеспечения надежности теплоснабжения потребителей?</t>
  </si>
  <si>
    <t>Испытания оборудования источников теплоты, тепловых сетей, тепловых пунктов и систем теплопотребления на плотность и прочность</t>
  </si>
  <si>
    <t>Повышение тарифов для потребителей за тепло- и энергоснабжение</t>
  </si>
  <si>
    <t>Промывка оборудования и коммуникаций источников теплоты, трубопроводов тепловых сетей, тепловых пунктов и систем теплопотребления</t>
  </si>
  <si>
    <t>Где теплоснабжающие организации должны утвердить график ограничений отпуска тепловой энергии в случае принятия неотложных мер по предотвращению или ликвидации аварий в системе теплоснабжения?</t>
  </si>
  <si>
    <t>В структурном подразделении</t>
  </si>
  <si>
    <t>У технического руководителя</t>
  </si>
  <si>
    <t>В органах местного самоуправления</t>
  </si>
  <si>
    <t>За сколько дней до проведения пробной топки перед началом отопительного периода теплоснабжающая организация должна уведомить об этом потребителей?</t>
  </si>
  <si>
    <t xml:space="preserve">Не позднее чем за трое суток </t>
  </si>
  <si>
    <t>За неделю</t>
  </si>
  <si>
    <t>Когда начинается отопительный период?</t>
  </si>
  <si>
    <t>Если в течение пяти суток средняя суточная температура наружного воздуха составляет +8 °С и ниже</t>
  </si>
  <si>
    <t>Если в течение пяти суток средняя суточная температура наружного воздуха составляет +10 °С и ниже</t>
  </si>
  <si>
    <t>Если в течение пяти суток средняя суточная температура наружного воздуха составляет +15 °С и ниже</t>
  </si>
  <si>
    <t>Когда заканчивается отопительный период?</t>
  </si>
  <si>
    <t>Если в течение пяти суток средняя суточная температура наружного воздуха составляет +8 °С и выше</t>
  </si>
  <si>
    <t>Если в течение пяти суток средняя суточная температура наружного воздуха составляет +10 °С и выше</t>
  </si>
  <si>
    <t>Если в течение пяти суток средняя суточная температура наружного воздуха составляет +15 °С и выше</t>
  </si>
  <si>
    <t>С кем должен быть согласован график включения и отключения систем теплопотребления согласно правилам по технической эксплуатации тепловых энергоустановок?</t>
  </si>
  <si>
    <t>С муниципальным органом исполнительной власти</t>
  </si>
  <si>
    <t>С энергоснабжающей организацией</t>
  </si>
  <si>
    <t>С территориальным ораганом Ростехнадзора</t>
  </si>
  <si>
    <t>Как долго хранятся документы, в которых регистрируются результаты контроля за металлом?</t>
  </si>
  <si>
    <t>до списания оборудования</t>
  </si>
  <si>
    <t>в соответствии с рекомендациями завода-производителя</t>
  </si>
  <si>
    <t>сроки хранения устанавливает Ростехнадзор</t>
  </si>
  <si>
    <t>С какой целью проводится входной контроль металла?</t>
  </si>
  <si>
    <t>для оценки изменения состояния металла элементов тепловых энергоустановок и определения его пригодности к дальнейшей эксплуатации в пределах расчетного срока службы</t>
  </si>
  <si>
    <t xml:space="preserve">в целях определения технического уровня поставляемых узлов и деталей, а также получения данных для сравнительной оценки состояния основного и наплавленного металла до начала работы оборудования и при последующем эксплуатационном контроле </t>
  </si>
  <si>
    <t>для определения возможности утилизации после расчетного срока службы</t>
  </si>
  <si>
    <t>С какой целью проводится эксплуатационный контроль металла?</t>
  </si>
  <si>
    <t>Вопросы для работников организаций, потребителей тепловой энергии (обслуживающих организаций)</t>
  </si>
  <si>
    <t>Правила по охране труда при эксплуатации тепловых энергоустановок</t>
  </si>
  <si>
    <t>На руководителя подразделения</t>
  </si>
  <si>
    <t>На работодателя</t>
  </si>
  <si>
    <t>На всех работников</t>
  </si>
  <si>
    <t>Какие требования предъявляются к работникам при выполнении работ по эксплуатации тепловых энергоустановок?</t>
  </si>
  <si>
    <t>К выполнению работ по эксплуатации тепловых энергоустановок допускаются работники в возрасте не моложе 18 лет, прошедшие обязательный предварительный медицинский осмотр в установленном порядке, инструктаж по охране труда, обучение безопасным методам и приемам выполнения работ и стажировку на рабочем месте. К самостоятельному выполнению работ по эксплуатации тепловых энергоустановок работники допускаются после проверки знаний в установленном порядке. Допуск к самостоятельной работе по эксплуатации тепловых энергоустановок оформляется соответствующим локальным нормативным актом работодателя</t>
  </si>
  <si>
    <t>К выполнению работ по эксплуатации тепловых энергоустановок допускаются работники в возрасте не моложе 21 года, имеющие высшее образование</t>
  </si>
  <si>
    <t>К выполнению работ по эксплуатации тепловых энергоустановок допускаются работники, имеющие стаж не менее 5 лет</t>
  </si>
  <si>
    <t>Какова периодичность проверки знаний работников при производстве работ в тепловых энергоустановках?</t>
  </si>
  <si>
    <t>Не реже одного раза в 24 месяца</t>
  </si>
  <si>
    <t>Не реже одного раза в 18 месяцев</t>
  </si>
  <si>
    <t>Не реже одного раза в 12 месяцев</t>
  </si>
  <si>
    <t>Кто допускается к выполнению работ по техническому обслуживанию и ремонту тепловых энергоустановок?</t>
  </si>
  <si>
    <t>Работники, имеющие пятилетний стаж по любому профилю</t>
  </si>
  <si>
    <t>Работники, имеющие профессиональную подготовку, соответствующую характеру выполняемых работ, включая подготовку по охране труда</t>
  </si>
  <si>
    <t>Работники в возрасте от 21 года</t>
  </si>
  <si>
    <t>Кого обязан извещать работник при несчастном случае на производстве, о неисправностях оборудования, инструмента приспособлений и средств индивидуальной и коллективной защиты?</t>
  </si>
  <si>
    <t>Непосредственного или вышестоящего руководителя</t>
  </si>
  <si>
    <t>Весь оперативный персонал</t>
  </si>
  <si>
    <t>Работодателя</t>
  </si>
  <si>
    <t>Что должно отражаться на плакатах, вывешиваемых в производственных помещениях, в которых установлены тепловые энергоустановки?</t>
  </si>
  <si>
    <t>Меры предосторожности в ходе работы</t>
  </si>
  <si>
    <t>План эвакуации</t>
  </si>
  <si>
    <t>Безопасные методы и приемы работы и правила оказания первой помощи пострадавшим</t>
  </si>
  <si>
    <t>В соответствии с чем выполняются работы повышенной опасности в процессе технического обслуживания и ремонта тепловых энергоустановок?</t>
  </si>
  <si>
    <t>В соответствии с актом с правилами</t>
  </si>
  <si>
    <t>В соответствии с письменным распоряжением - нарядом-допуском на производство работ повышенной опасности</t>
  </si>
  <si>
    <t>По распоряжению руководителя</t>
  </si>
  <si>
    <t>Кем утверждается и может быть дополнен перечень работ, выполняемых по нарядам-допускам?</t>
  </si>
  <si>
    <t>Работодателем</t>
  </si>
  <si>
    <t>Любым сотрудником</t>
  </si>
  <si>
    <t>Какой документ оформляется при выполнении ремонтных и других работ подрядными, сервисными организациями на весь период выполнения работ на территории организации?</t>
  </si>
  <si>
    <t>Оперативный журнал</t>
  </si>
  <si>
    <t>Распоряжение</t>
  </si>
  <si>
    <t>Акт-допуск для производства работ</t>
  </si>
  <si>
    <t>На какое напряжение должны использоваться переносные электросветильники при работах в помещениях с повышенной опасностью и в особо неблагоприятных условиях (металлических резервуарах,колодцах,барабанах котлов, газоходах)?</t>
  </si>
  <si>
    <t>Не выше 25 В</t>
  </si>
  <si>
    <t>Какую температуру наружной поверхности элементов тепловых энергоустановок должна обеспечивать тепловая изоляция?</t>
  </si>
  <si>
    <t>Не выше +55°С</t>
  </si>
  <si>
    <t>Не выше +50°С</t>
  </si>
  <si>
    <t>Не выше +45°С</t>
  </si>
  <si>
    <t>Что запрещается в помещении котельной при наличии признаков загазованности?</t>
  </si>
  <si>
    <t>Выключение электрооборудования</t>
  </si>
  <si>
    <t>Включение электрооборудования, растопка котла, а также использование открытого огня</t>
  </si>
  <si>
    <t>Использование манометра и других приборов</t>
  </si>
  <si>
    <t>Какова периодичность поверки манометров, установленных на тепловых энергоустановках?</t>
  </si>
  <si>
    <t>Не реже одного раза в 12 мес.</t>
  </si>
  <si>
    <t>Не реже одного раза в 18 мес.</t>
  </si>
  <si>
    <t>Не реже одного раза в 24 мес.</t>
  </si>
  <si>
    <t>Работодатель</t>
  </si>
  <si>
    <t>Должностные лица Федеральной службы по труду и занятости и ее территориальных органов</t>
  </si>
  <si>
    <t>С какой периодичностью должна проводиться инвентаризация количества поступившего на склад и израсходованного котельной топлива?</t>
  </si>
  <si>
    <t>Каким способом должна производиться подача топлива в котельные?</t>
  </si>
  <si>
    <t>Механизированным</t>
  </si>
  <si>
    <t>Ручным</t>
  </si>
  <si>
    <t>Автоматизированным</t>
  </si>
  <si>
    <t>Что не допускается делать для предупреждения самовозгорания каменного угля?</t>
  </si>
  <si>
    <t>Все перечисленное не допускается</t>
  </si>
  <si>
    <t>Смешивать угли разных марок</t>
  </si>
  <si>
    <t>Формировать штабеля во время дождя, при высоких температурах наружного воздуха или при наличии повышенной температуры внутри отвала угля</t>
  </si>
  <si>
    <t>Устраивать в штабелях вентиляционные каналы или пустоты при укладке в штабеля</t>
  </si>
  <si>
    <t>Какого размера должны быть раздробленные куски угля и сланца перед подачей в котельную?</t>
  </si>
  <si>
    <t>До 25 мм</t>
  </si>
  <si>
    <t>До 35 мм</t>
  </si>
  <si>
    <t>До 50 мм</t>
  </si>
  <si>
    <t>Каким образом должны соединяться концы конвейерных лент в случае их ремонта?</t>
  </si>
  <si>
    <t>Склейкой и вулканизацией</t>
  </si>
  <si>
    <t>Специальными металлическими зажимами</t>
  </si>
  <si>
    <t>Металлическими накладками и сваркой</t>
  </si>
  <si>
    <t>С какой периодичностью бункеры при использовании влажного топлива должны полностью опорожняться для осмотра и чистки?</t>
  </si>
  <si>
    <t>Не реже 1 раза в 10 дней</t>
  </si>
  <si>
    <t>Не реже 1 раза в 15 дней</t>
  </si>
  <si>
    <t>Не реже 1 раза в 20 дней</t>
  </si>
  <si>
    <t>Какую поверхность должны иметь площадки для сливного оборудования?</t>
  </si>
  <si>
    <t>Беттоную</t>
  </si>
  <si>
    <t>Каменную</t>
  </si>
  <si>
    <t>Грунтовую</t>
  </si>
  <si>
    <t>Какой должна быть максимальная температура мазута в приемных емкостях и резервуарах?</t>
  </si>
  <si>
    <t>На 15 °С ниже температуры вспышки топлива, но не выше 90 °С</t>
  </si>
  <si>
    <t>На 20 °С ниже температуры вспышки топлива, но не выше 95 °С</t>
  </si>
  <si>
    <t>На 25 °С ниже температуры вспышки топлива, но не выше 100 °С</t>
  </si>
  <si>
    <t>С какой периодичностью проводится наружный осмотр мазутопроводов и арматуры?</t>
  </si>
  <si>
    <t>С какой периодичностью проводится выборочная ревизия арматуры?</t>
  </si>
  <si>
    <t>С какой периодичностью необходимо проводить проверку сигнализации и правильность показаний КИП?</t>
  </si>
  <si>
    <t>Не реже 1 раза в 2 недели</t>
  </si>
  <si>
    <t>Каким должно быть содержание кислорода в газопроводах после продувки?</t>
  </si>
  <si>
    <t>Не должно превышать 1%</t>
  </si>
  <si>
    <t>Не должно превышать 2%</t>
  </si>
  <si>
    <t>Не должно превышать 3%</t>
  </si>
  <si>
    <t>С какой периодичностью должны проводиться обходы трассы подземных газопроводов, находящихся на территории котельной?</t>
  </si>
  <si>
    <t>Не реже 1 раза в 2 дня</t>
  </si>
  <si>
    <t>Не реже 1 раза в 3 дня</t>
  </si>
  <si>
    <t>Не реже 1 раза в 4 дня</t>
  </si>
  <si>
    <t>Каким образом проводится проверка плотности соединений газопровода и арматуры, установленной на нем?</t>
  </si>
  <si>
    <t>По внешним признакам утечки газа (по запаху, звуку) с использованием мыльной эмульсии</t>
  </si>
  <si>
    <t xml:space="preserve">С применением открытого огня </t>
  </si>
  <si>
    <t>С применением методов неразрущающего контроля</t>
  </si>
  <si>
    <t>С какой периодичностью должен проводиться плановый ремонт газового оборудования?</t>
  </si>
  <si>
    <t>Кем производится ежесменный контроль за состоянием золоуловителей и их систем?</t>
  </si>
  <si>
    <t>Эксплуатационным персоналом</t>
  </si>
  <si>
    <t>Оперативно диспетчерским персоналом</t>
  </si>
  <si>
    <t>Только техническим персоналом</t>
  </si>
  <si>
    <t>Какие данные не указываются на табличке насосов, применяемых для питания котлов водой?</t>
  </si>
  <si>
    <t>Наименование проектной организации</t>
  </si>
  <si>
    <t>Номинальная производительность при номинальной температуре воды</t>
  </si>
  <si>
    <t>Год изготовления и заводской номер</t>
  </si>
  <si>
    <t>В каком случае при принудительной циркуляции воды в системе отопления допускается не устанавливать резервный насос?</t>
  </si>
  <si>
    <t>При четырех рабочих сетевых насосах в одной группе</t>
  </si>
  <si>
    <t>При трех рабочих сетевых насосах в одной группе</t>
  </si>
  <si>
    <t>При двух рабочих сетевых насосах в одной группе</t>
  </si>
  <si>
    <t>В каком случае для подпитки водогрейных котлов допускается применять один ручной насос?</t>
  </si>
  <si>
    <t>Если их рабочее давление не более 0,4 МПа (4 кгс/см²) и общая поверхность нагрева не более 50 м²</t>
  </si>
  <si>
    <t>Если их рабочее давление не более 0,5 МПа (5 кгс/см²) и общая поверхность нагрева не более 55 м²</t>
  </si>
  <si>
    <t>Если их рабочее давление не более 0,6 МПа (6 кгс/см²) и общая поверхность нагрева не более 57 м²</t>
  </si>
  <si>
    <t>С какой периодичностью должна проводиться смазка подшипников и промывка их корпусов по окончании первого месяца работы?</t>
  </si>
  <si>
    <t>Через 30 - 40 суток</t>
  </si>
  <si>
    <t>Через 5 - 12 суток</t>
  </si>
  <si>
    <t>Через 10 - 25 суток</t>
  </si>
  <si>
    <t>Для какой запорной арматуры необходимо составлять паспорта установленной формы?</t>
  </si>
  <si>
    <t>Диаметром 50 мм и более</t>
  </si>
  <si>
    <t>Диаметром 35 мм и более</t>
  </si>
  <si>
    <t>Диаметром 25 мм и более</t>
  </si>
  <si>
    <t>Какой должна быть минимальная величина пробного давления при гидравлическом испытании трубопроводов?</t>
  </si>
  <si>
    <t>1,30 рабочего давления, но не менее 0,2 МПа (2 кгс/см²)</t>
  </si>
  <si>
    <t>1,35 рабочего давления, но не менее 0,2 МПа (2 кгс/см²)</t>
  </si>
  <si>
    <t>1,40 рабочего давления, но не менее 0,2 МПа (2 кгс/см²)</t>
  </si>
  <si>
    <t>Где должны находиться режимные карты по эксплуатации котлов?</t>
  </si>
  <si>
    <t>На щитах управления</t>
  </si>
  <si>
    <t>С какой периодичностью проводятся режимно-наладочные испытания котлов, работающих на твердом и жидком топливе?</t>
  </si>
  <si>
    <t>С какой периодичностью проводятся режимно-наладочные испытания котлов, работающих на газообразном топливе?</t>
  </si>
  <si>
    <t>Какой уровень воды должен поддерживаться в котле?</t>
  </si>
  <si>
    <t>Установленный заводом-изготовителем и скорректированный на основе пусконаладочных испытаний</t>
  </si>
  <si>
    <t>Установленные на основе проведенных пусконаладочных испытаний</t>
  </si>
  <si>
    <t>Установленный в соответствии с рекомендациями Ростехнадзора</t>
  </si>
  <si>
    <t>Какие данные не указываются на табличке предохранительного клапана?</t>
  </si>
  <si>
    <t>Дата ввода в эксплуатацию</t>
  </si>
  <si>
    <t>Давления срабатывания клапана</t>
  </si>
  <si>
    <t>Срока проведения испытания</t>
  </si>
  <si>
    <t>При каком условии допускается спускать воду из остановленного парового котла с естественной циркуляцией?</t>
  </si>
  <si>
    <t>После снижения давления в нем до атмосферного</t>
  </si>
  <si>
    <t>После проверки манометров</t>
  </si>
  <si>
    <t>После проверки предохранительных клапанов</t>
  </si>
  <si>
    <t>Как часто необходимо проводить внутренний осмотр деаэраторов?</t>
  </si>
  <si>
    <t>2 раз в год</t>
  </si>
  <si>
    <t>3 раз в год</t>
  </si>
  <si>
    <t>С какой периодичностью должны проводиться гидравлические испытания котлов?</t>
  </si>
  <si>
    <t>Не реже одного раза в 7 лет</t>
  </si>
  <si>
    <t>Какую температуру должна иметь вода, используемая при гидравлических испытаниях паровых и водогрейных котлов?</t>
  </si>
  <si>
    <t>Не ниже 7 и не выше 45 °С</t>
  </si>
  <si>
    <t>Не ниже 10 и не выше 50 °С</t>
  </si>
  <si>
    <t>Какое минимальное время выдержки под пробным давлением во время проведения гидравлических испытаний котла?</t>
  </si>
  <si>
    <t>Не менее 10 минут</t>
  </si>
  <si>
    <t>Не менее 15 минут</t>
  </si>
  <si>
    <t>Не менее 20 минут</t>
  </si>
  <si>
    <t>Кому дано право снимать пломбы с аппаратуры защиты, имеющей устройства для изменения уставок?</t>
  </si>
  <si>
    <t>Работникам, обслуживающим устройство защиты</t>
  </si>
  <si>
    <t>Только техническому руководителю организации</t>
  </si>
  <si>
    <t>Кто дает указание на ввод в эксплуатацию после монтажа или реконструкции технологических защит, действующих на отключение оборудования?</t>
  </si>
  <si>
    <t>Лицо, ответственного за исправное состояние и безопасную эксплуатацию тепловых энергоустановок</t>
  </si>
  <si>
    <t>Рабочая комиссия, назначенная распорядительным документом по организации</t>
  </si>
  <si>
    <t>С какой периодичностью проводится проверка водоуказательных приборов продувкой и сверка показаний сниженных указателей уровня воды?</t>
  </si>
  <si>
    <t>Не реже одного раза в смену, с записью в оперативном журнале</t>
  </si>
  <si>
    <t>Не реже одного раза в смену, без записи в оперативном журнале</t>
  </si>
  <si>
    <t>Один раз в три дня, с записью в оперативном журнале</t>
  </si>
  <si>
    <t>С какой периодичностью проводится проверка исправности действия предохранительных клапанов их кратковременным «подрывом»?</t>
  </si>
  <si>
    <t>При каждом пуске котла в работу и периодически 1 раз в смену</t>
  </si>
  <si>
    <t>При каждом третьем пуске котла в работу</t>
  </si>
  <si>
    <t>Периодически 1 раз в неделю</t>
  </si>
  <si>
    <t>В каком случае из перечисленных котел не подлежит немедленной остановке и отключению?</t>
  </si>
  <si>
    <t>В случае незначительного снижения давления воды в тракте водогрейного котла, но не ниже допустимого</t>
  </si>
  <si>
    <t>В случае прекращения действия всех питательных насосов</t>
  </si>
  <si>
    <t>В случае обрушения обмуровки, а также других повреждениях, угрожающих персоналу или оборудованию</t>
  </si>
  <si>
    <t>Можно ли эксплуатировать тепловой насос с неисправными защитами, действующими на останов?</t>
  </si>
  <si>
    <t>Эксплуатация не допускается</t>
  </si>
  <si>
    <t>Эксплуатация разрешена не более 30 минут при непрерывном визуальном контроле</t>
  </si>
  <si>
    <t>Эксплуатация разрешена</t>
  </si>
  <si>
    <t>Куда заносятся результаты технического освидетельствования тепловых насосов?</t>
  </si>
  <si>
    <t>В паспорта оборудования</t>
  </si>
  <si>
    <t>В сменный журнал работы насосов</t>
  </si>
  <si>
    <t>В акты пуско-наладочных испытаний</t>
  </si>
  <si>
    <t>Каким должен быть уклон трубопроводов тепловых сетей?</t>
  </si>
  <si>
    <t>Не менее 0,0005</t>
  </si>
  <si>
    <t>Не менее 0,002</t>
  </si>
  <si>
    <t>Не менее 0,001</t>
  </si>
  <si>
    <t>В каком случае для трубопроводов тепловых сетей и тепловых пунктов допускается применять неметаллические трубы?</t>
  </si>
  <si>
    <t>При температуре воды 115 °С и ниже, при давлении до 1,6 МПа</t>
  </si>
  <si>
    <t>При температуре воды 150 °С и ниже, при давлении до 2 МПа</t>
  </si>
  <si>
    <t>При температуре воды 150 °С и ниже, при давлении до 2,1 МПа</t>
  </si>
  <si>
    <t>В каком объеме необходимо подвергать неразрушающим методам контроля сварные соединения трубопроводов тепловых сетей при пересечениях с автодорогами?</t>
  </si>
  <si>
    <t>Можно ли применять запорную арматуру в качестве регулирующей?</t>
  </si>
  <si>
    <t>Да, всегда</t>
  </si>
  <si>
    <t>Нет</t>
  </si>
  <si>
    <t>Да, в определенных случаях</t>
  </si>
  <si>
    <t>Из какого материала должна устанавливаться арматура на выводах тепловых сетей от источников теплоты?</t>
  </si>
  <si>
    <t>Сталь</t>
  </si>
  <si>
    <t>Дерево</t>
  </si>
  <si>
    <t>Камень</t>
  </si>
  <si>
    <t>На каких тепловых сетях у задвижек и затворов должны предусматриваться обводные трубопроводы (байпасы) с запорной арматурой?</t>
  </si>
  <si>
    <t>На паровых сетях диаметром 250 мм и более при условном давлении 1,2 МПа (16 кгс/см²) и более</t>
  </si>
  <si>
    <t>На водяных тепловых сетях диаметром 200 мм и более при условном давлении 1,6 МПа (16 кгс/см²) и более, диаметром 200 мм и более при условном давлении 2,5 МПа (25 кгс/см²) и более, на паровых сетях диаметром 200 мм и более при условном давлении 1,5 МПа (16 кгс/см²) и более</t>
  </si>
  <si>
    <t>На водяных тепловых сетях диаметром 500 мм и более при условном давлении 1,6 МПа (16 кгс/см²) и более, диаметром 300 мм и более при условном давлении 2,5 МПа (25 кгс/см²) и более, на паровых сетях диаметром 200 мм и более при условном давлении 1,6 МПа (16 кгс/см²) и более</t>
  </si>
  <si>
    <t>Какие задвижки и затворы на тепловых сетях оборудуются электроприводом?</t>
  </si>
  <si>
    <t>Диаметром 750 мм</t>
  </si>
  <si>
    <t>Диаметром 500 мм</t>
  </si>
  <si>
    <t>Диаметром 300 мм</t>
  </si>
  <si>
    <t>Чем должна быть оборудована тепловая сеть для контроля параметров теплоносителя?</t>
  </si>
  <si>
    <t>Отборными устройствами для измерения:- температуры в подающих и обратных трубопроводах перед секционирующими задвижками и в обратном трубопроводе ответвлений диаметром 300 мм и более перед задвижкой по ходу воды - давления воды в подающих и обратных трубопроводах до и после секционирующих задвижек и регулирующих устройств, в прямом и обратном трубопроводах ответвлений перед задвижкой - давления пара в трубопроводах ответвлений перед задвижкой</t>
  </si>
  <si>
    <t>Специальным термометром</t>
  </si>
  <si>
    <t>Прибором для измерения влажности и температуры</t>
  </si>
  <si>
    <t>В каком случае допускается присоединение новых потребителей к тепловым сетям?</t>
  </si>
  <si>
    <t>Только при реструктуризации сети</t>
  </si>
  <si>
    <t>Только при наличии дополнительного источника питания</t>
  </si>
  <si>
    <t>Только при наличии у источника теплоты резерва мощности и резерва пропускной способности магистралей тепловой сети</t>
  </si>
  <si>
    <t>С какой периодичностью в планы, схемы, профили теплотрасс должны вноситься изменения?</t>
  </si>
  <si>
    <t>Ежеквартально</t>
  </si>
  <si>
    <t>Каким образом обозначается арматура на подающем трубопроводе и соответствующая ей арматура на обратном трубопроводе?</t>
  </si>
  <si>
    <t>Арматура, установленная на подающем трубопроводе (паропроводе), обозначается нечетным номером, а соответствующая ей арматура на обратном трубопроводе (конденсатопроводе) - следующим за ним четным номером</t>
  </si>
  <si>
    <t>Арматура, установленная на подающем трубопроводе (паропроводе), обозначается четным номером, а соответствующая ей арматура на обратном трубопроводе (конденсатопроводе) - следующим за ним нечетным номером</t>
  </si>
  <si>
    <t>Одинаковыми порядковыми номерами</t>
  </si>
  <si>
    <t>Каким образом проводятся предварительные и приемочные испытания трубопроводов тепловых сетей?</t>
  </si>
  <si>
    <t>Гидравлическим способом</t>
  </si>
  <si>
    <t>Специальными приспособлениями</t>
  </si>
  <si>
    <t>Водой, в отдельных случаях, пневматическим способом</t>
  </si>
  <si>
    <t>В какой срок после окончания отопительного сезона необходимо проводить гидравлические испытания тепловых сетей для выявления дефектов?</t>
  </si>
  <si>
    <t>Через три недели</t>
  </si>
  <si>
    <t>Не позже, чем через две недели</t>
  </si>
  <si>
    <t>Через месяц</t>
  </si>
  <si>
    <t>Какие требования предъявляются Правилами технической эксплуатации тепловых энергоустановок при выборе контрольного манометра для измерения давления при проведении испытаний тепловых сетей?</t>
  </si>
  <si>
    <t>Измеряемая величина давления находится в 2/3 шкалы прибора</t>
  </si>
  <si>
    <t>Измеряемая величина давления находится в 3/4 шкалы прибора</t>
  </si>
  <si>
    <t>Измеряемая величина давления находится в 1/2 шкалы прибора</t>
  </si>
  <si>
    <t>Кем выдается разрешение на подключение тепловых сетей и систем теплопотребления после монтажа и реконструкции?</t>
  </si>
  <si>
    <t>Сотрудником предприятия, где выполняется монтаж</t>
  </si>
  <si>
    <t>Органами государственного энергетического надзора</t>
  </si>
  <si>
    <t>Какой температуры должна быть вода при заполнении трубопроводов тепловых сетей?</t>
  </si>
  <si>
    <t>Не выше 75 °С при отключенных системах теплопотребления</t>
  </si>
  <si>
    <t>Не выше 70 °С при отключенных системах теплопотребления</t>
  </si>
  <si>
    <t>Не выше 80 °С при отключенных системах теплопотребления</t>
  </si>
  <si>
    <t>С какой скоростью необходимо проводить подогрев сетевой воды при установлении циркуляции?</t>
  </si>
  <si>
    <t>Не более 30 °С в час</t>
  </si>
  <si>
    <t>Не более 40 °С в час</t>
  </si>
  <si>
    <t>Не более 50 °С в час</t>
  </si>
  <si>
    <t>С какой периодичностью должны проводиться обходы теплопроводов и тепловых пунктов в течение отопительного сезона?</t>
  </si>
  <si>
    <t>Частота обходов устанавливается в зависимости от типа оборудования и его состояния, но не реже 1 раза в 2 недели в течение отопительного сезона</t>
  </si>
  <si>
    <t>Частота обходов устанавливается в зависимости от типа оборудования и его состояния, но не реже 1 раза в месяц в течение отопительного сезона</t>
  </si>
  <si>
    <t>Частота обходов устанавливается в зависимости от типа оборудования и его состояния, но не реже 1 раза в неделю в течение отопительного сезона</t>
  </si>
  <si>
    <t>С какой периодичностью должны проводиться осмотры тепловых камер в течение отопительного сезона?</t>
  </si>
  <si>
    <t>Не реже одного раза в 2 месяца</t>
  </si>
  <si>
    <t>Какое нормативное значение не должна превышать утечка теплоносителя при эксплуатации тепловых сетей?</t>
  </si>
  <si>
    <t>0,25% среднегодового объема воды в тепловой сети и присоединенных к ней системах теплопотребления в час</t>
  </si>
  <si>
    <t>0,5% среднегодового объема воды в тепловой сети и присоединенных к ней системах теплопотребления в час</t>
  </si>
  <si>
    <t>0,75% среднегодового объема воды в тепловой сети и присоединенных к ней системах теплопотребления в час</t>
  </si>
  <si>
    <t>С какой периодичностью должны проводиться испытания тепловых сетей на максимальную температуру теплоносителя?</t>
  </si>
  <si>
    <t>С какой периодичностью должны проводиться технические осмотры с проверкой эффективности установок электрохимической защиты тепловых сетей?</t>
  </si>
  <si>
    <t>1 раз в 12 месяцев</t>
  </si>
  <si>
    <t>1 раз в 9 месяцев</t>
  </si>
  <si>
    <t>С какой периодичностью должны проводиться технические осмотры катодных и дренажных установок электрохимической защиты тепловых сетей?</t>
  </si>
  <si>
    <t>Технический осмотр катодных установок - 2 раза в месяц, дренажных установок - 4 раза в месяц</t>
  </si>
  <si>
    <t>Технический осмотр катодных установок - 2 раза в месяц, дренажных установок - 2 раза в месяц</t>
  </si>
  <si>
    <t>Технический осмотр катодных установок - 3 раза в месяц, дренажных установок - 3 раза в месяц</t>
  </si>
  <si>
    <t>Какова суммарная продолжительность перерывов в работе в течение года для установок электрохимической защиты?</t>
  </si>
  <si>
    <t>Не более 14 суток</t>
  </si>
  <si>
    <t>Не более 10 суток</t>
  </si>
  <si>
    <t>Не более 7 суток</t>
  </si>
  <si>
    <t>Какой водой производится подпитка тепловой сети?</t>
  </si>
  <si>
    <t>Подпиточной</t>
  </si>
  <si>
    <t>Умягченной деаэрированной водой, качественные показатели которой соответствуют требованиям к качеству сетевой и подпиточной воды водогрейных котлов в зависимости от вида источника теплоты и системы теплоснабжения</t>
  </si>
  <si>
    <t>С определенной кальциевой жесткостью</t>
  </si>
  <si>
    <t>Какое максимальное отклонение от заданного режима на источнике теплоты допускается для температуры воды, поступающей в тепловую сеть?</t>
  </si>
  <si>
    <t>+/- 3%</t>
  </si>
  <si>
    <t>+/- 4%</t>
  </si>
  <si>
    <t>+/- 5%</t>
  </si>
  <si>
    <t>С какой периодичностью должны разрабатываться гидравлические режимы водяных тепловых сетей для отопительного и летнего периодов?</t>
  </si>
  <si>
    <t>1 раз в 2 года</t>
  </si>
  <si>
    <t>С какой периодичностью должны проводиться тренировки с оперативным персоналом по схемам аварийных переключений между магистралями?</t>
  </si>
  <si>
    <t>Регулярно по утвержденному графику (но не реже 1 раза в квартал)</t>
  </si>
  <si>
    <t>Регулярно по утвержденному графику (но не реже 1 раза в год)</t>
  </si>
  <si>
    <t>В течение какого времени должен восполняться аварийный запас расходных материалов, использованных оперативным персоналом для ликвидации повреждений тепловых сетей?</t>
  </si>
  <si>
    <t>24 ч</t>
  </si>
  <si>
    <t>36 ч</t>
  </si>
  <si>
    <t>48 ч</t>
  </si>
  <si>
    <t>Какие теплопотребляющие энергоустановки должны подвергаться дополнительным освидетельствованиям в соответствии с инструкцией завода-изготовителя?</t>
  </si>
  <si>
    <t>Все перечисленные теплопотребляющие энергоустановки</t>
  </si>
  <si>
    <t>Энергоустановки с температурой стенок выше 175 °С</t>
  </si>
  <si>
    <t>Энергоустановки с сильной коррозионной средой</t>
  </si>
  <si>
    <t>С какой периодичностью теплообменные аппараты подвергаются испытаниям на тепловую производительность?</t>
  </si>
  <si>
    <t>ежегодно</t>
  </si>
  <si>
    <t>не реже 1 раза в 3 года</t>
  </si>
  <si>
    <t>не реже 1 раза в 5 лет</t>
  </si>
  <si>
    <t>Какой должна быть тепловая изоляция у сушилок, установленных на открытом воздухе?</t>
  </si>
  <si>
    <t>влагостойкой с гидроизоляционным покрытием</t>
  </si>
  <si>
    <t>Не регламентируется</t>
  </si>
  <si>
    <t>тепловая изоляция на открытом воздухе не требуется</t>
  </si>
  <si>
    <t>Что предусматривается в выпарных аппаратах для наблюдения за уровнем раствора?</t>
  </si>
  <si>
    <t>датчик уровня раствора</t>
  </si>
  <si>
    <t>смотровые стекла</t>
  </si>
  <si>
    <t>индикатор уровня раствора</t>
  </si>
  <si>
    <t>Из какого материала выполняются стены для установок термовлажной обработки железобетонных изделий?</t>
  </si>
  <si>
    <t>Из термостойкого материала</t>
  </si>
  <si>
    <t>Из теплоемкого материала</t>
  </si>
  <si>
    <t>Из нетеплоемкого и малотеплопроводного материала</t>
  </si>
  <si>
    <t>Что устанавливается для отключения пара во время коротких остановок парового молота?</t>
  </si>
  <si>
    <t>ребристые или гладкотрубные подогреватели или пластинчатые калориферы</t>
  </si>
  <si>
    <t>расходомер пара</t>
  </si>
  <si>
    <t>поворотные плоские шиберы</t>
  </si>
  <si>
    <t>Кем осуществляется контроль качества исходной, подпиточной и сетевой воды в системах теплоснабжения?</t>
  </si>
  <si>
    <t>Подготовленным персоналом химической лаборатории или структурного подразделения организации</t>
  </si>
  <si>
    <t>Работниками IV группы</t>
  </si>
  <si>
    <t>С какой периодичностью необходимо проводить ревизию водоподготовительного оборудования и его наладку?</t>
  </si>
  <si>
    <t>Как часто масло в системах смазки вспомогательного оборудования с принудительной циркуляцией  подвергается визуальному контролю на содержание механических примесей, шлама и воды ?</t>
  </si>
  <si>
    <t>не реже 1 раза в месяц</t>
  </si>
  <si>
    <t>один раз в квартал</t>
  </si>
  <si>
    <t>в начале каждой смены</t>
  </si>
  <si>
    <t>На основании чего определяется необходимость и периодичность анализов эксплуатационного масла?</t>
  </si>
  <si>
    <t>устанавливается специализированной наладочной организацией</t>
  </si>
  <si>
    <t>указывается в инструкции по его эксплуатации в конкретном оборудовании</t>
  </si>
  <si>
    <t>определяется руководителем химической лаборатории</t>
  </si>
  <si>
    <t>Вопрос 163</t>
  </si>
  <si>
    <t>В каком случае в организации организуется круглосуточное диспетчерское управление?</t>
  </si>
  <si>
    <t>При эксплуатации систем теплоснабжения и теплопотребления любой мощности</t>
  </si>
  <si>
    <t>При эксплуатации систем теплоснабжения и теплопотребления мощностью 10 Гкал/час и более</t>
  </si>
  <si>
    <t>При эксплуатации систем теплоснабжения и теплопотребления мощностью 5 Гкал/час и более</t>
  </si>
  <si>
    <t>Вопрос 164</t>
  </si>
  <si>
    <t>Кому в первую очередь оперативный персонал источника тепловой энергии обязан сообщить о вынужденном отклонении от графика нагрузки?</t>
  </si>
  <si>
    <t>Диспетчеру тепловых сетей</t>
  </si>
  <si>
    <t>Техническому руководителю организации</t>
  </si>
  <si>
    <t>Оперативному дежурному МЧС</t>
  </si>
  <si>
    <t>Вопрос 165</t>
  </si>
  <si>
    <t>В соответствии с каким документом проводятся испытания тепловых энергоустановок, в результате которых может существенно измениться режим энергоснабжения?</t>
  </si>
  <si>
    <t>В соответствии с техническим заданием</t>
  </si>
  <si>
    <t>В соответствии с рабочей программой испытаний</t>
  </si>
  <si>
    <t>В соответствии с перечнем необходимых работ</t>
  </si>
  <si>
    <t>Вопрос 166</t>
  </si>
  <si>
    <t>Каким образом оперативный персонал проводит приемку и сдачу смены во время ликвидации технологических нарушений?</t>
  </si>
  <si>
    <t>Приемка и сдача смены во время ликвидации технологических нарушений не допускается</t>
  </si>
  <si>
    <t>В рабочем порядке</t>
  </si>
  <si>
    <t>По установленному регламенту</t>
  </si>
  <si>
    <t>Вопрос 167</t>
  </si>
  <si>
    <t>В каком случае оборудование, находящееся в оперативном управлении или оперативном ведении вышестоящего оперативно-диспетчерского персонала может быть выведено из работы без разрешения данного персонала?</t>
  </si>
  <si>
    <t>При повреждении оборудования</t>
  </si>
  <si>
    <t>При нарушении режима работы</t>
  </si>
  <si>
    <t>Только в случае явной опасности для людей и оборудования</t>
  </si>
  <si>
    <t>Вопрос 168</t>
  </si>
  <si>
    <t>Как должен поступить оперативно-диспетчерский персонал в случае если получено ошибочное распоряжение вышестоящего оперативно-диспетчерского персонала?</t>
  </si>
  <si>
    <t>Выполнить данное распоряжение, но обязательно сделать запись в оперативном журнале</t>
  </si>
  <si>
    <t>Доложить об ошибке лицу, давшему такое распоряжение, в случае подтверждения задания выполнить его и сделать запись в оперативном журнале</t>
  </si>
  <si>
    <t>Не выполнять данное распоряжение ни в коем случае</t>
  </si>
  <si>
    <t>Вопросы для работников теплоснабжающих и теплосетевых организаций</t>
  </si>
  <si>
    <t>Рабочая площадка вышки должна быть с помощью специальной штанги соединена с проводом линии гибким медным проводником сечением не менее 10 мм2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</si>
  <si>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12 мм2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</si>
  <si>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16 мм2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</si>
  <si>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20 мм2 , а сама вышка заземлена</t>
  </si>
  <si>
    <t>Вопросы для работников организаций потребителей электрической энергии (обслуживающих организаций)</t>
  </si>
  <si>
    <t>Правила технической эксплуатации электроустановок потребителей</t>
  </si>
  <si>
    <t xml:space="preserve">Кто может выполнять переключения в РУ, на щитах и сборках напряжением до 1000 В? </t>
  </si>
  <si>
    <t>Какое из положений не соответствует требованиям Правил к содержанию помещений распределительных устройств?</t>
  </si>
  <si>
    <t xml:space="preserve">Когда проводятся внеочередные осмотры воздушной линии электропередачи? </t>
  </si>
  <si>
    <t>Если разрушено более 90 % его сечения</t>
  </si>
  <si>
    <t>Если разрушено более 80 % его сечения</t>
  </si>
  <si>
    <t>Как часто должна проводиться периодическая проверка переносных и передвижных электроприемников?</t>
  </si>
  <si>
    <t xml:space="preserve">Какие помещения, согласно ПУЭ, называются сырыми? </t>
  </si>
  <si>
    <t xml:space="preserve">Какие помещения, согласно ПУЭ, относятся к влажным? </t>
  </si>
  <si>
    <t xml:space="preserve">Какие помещения, согласно ПУЭ, называются сухими? </t>
  </si>
  <si>
    <t>На основании требований соответствующих глав ПУЭ и применяющегося режима заземления нейтралей</t>
  </si>
  <si>
    <t xml:space="preserve">Каким образом должны быть проложены продольные заземлители в электроустановках напряжением выше 1 кВ в сетях с эффективно заземленной нейтралью? </t>
  </si>
  <si>
    <t>Продольные заземлители должны быть проложены рядом с электрооборудованием со стороны противоположной месту обслуживания, на глубине 0,3-0,5 м от поверхности земли и на расстоянии 0,6-0,9 м от фундамента оборудования</t>
  </si>
  <si>
    <t>Продольные заземлители должны быть проложены вдоль осей электрооборудования со стороны обслуживания, на глубине 0,5-0,7 м от поверхности земли и на расстоянии 0,8-1,0 м от фундаментов или оснований оборудования</t>
  </si>
  <si>
    <t>Продольные заземлители должны быть проложены вдоль осей электрооборудования со стороны обслуживания, на глубине не менее 1,0-1,2 м от поверхности земли и на расстоянии 1,5-1,8 м от фундаментов или оснований оборудования</t>
  </si>
  <si>
    <t xml:space="preserve">Каким должно быть сопротивление заземляющего устройства, к которому присоединены выводы источника трансформатора, при линейном напряжении 380 В источника трехфазного тока? </t>
  </si>
  <si>
    <t xml:space="preserve">Допускается ли прохождение ВЛ по территории стадионов, учебных и детских учреждений? </t>
  </si>
  <si>
    <t xml:space="preserve">На какой высоте, как правило, должны устанавливаться штепсельные розетки на номинальный ток до 16 А и напряжение до 250 В в производственных помещениях? </t>
  </si>
  <si>
    <t>Какое минимальное расстояние, согласно Правилам устройства электроустановок, должно быть от места установки ВУ, ВРУ, ГРЩ до трубопроводов (водопровод, отопление, канализация, внутренние водостоки)?</t>
  </si>
  <si>
    <t>Непромышленные потребители</t>
  </si>
  <si>
    <t>Фиксируются в "Журнале учета проверки знаний правил работы в электроустановках" установленной формы</t>
  </si>
  <si>
    <t xml:space="preserve">Что включает в себя понятие "Наряд-допуск"? </t>
  </si>
  <si>
    <t>Только с нарочным допускающему с последующей записью в строке наряда "Отдельные указания"</t>
  </si>
  <si>
    <t>Только по радио производителю работ с последующей росписью в таблице наряда-допуска "Разрешение на подготовку рабочих мест и на допуск к выполнению работ"</t>
  </si>
  <si>
    <t>"Не включать! Работают люди"</t>
  </si>
  <si>
    <t>"Не открывать! Работают люди"</t>
  </si>
  <si>
    <t>"Работа под напряжением! Повторно не включать!"</t>
  </si>
  <si>
    <t xml:space="preserve">Кто предоставляет командированному персоналу права работы в действующих электроустановках в качестве выдающих наряд, ответственных руководителей, производителей работ, членов бригады? </t>
  </si>
  <si>
    <t xml:space="preserve">Руководитель командирующей организации </t>
  </si>
  <si>
    <t xml:space="preserve">Ответственный за электрохозяйство командирующей организации </t>
  </si>
  <si>
    <t xml:space="preserve">Технический руководитель командирующей организации </t>
  </si>
  <si>
    <t xml:space="preserve">Что является определением термина «Трансформаторная подстанция»? </t>
  </si>
  <si>
    <t>Электрическая подстанция, предназначенная для преобразования электрической энергии одного напряжения в электрическую энергию другого напряжения с помощью трансформаторов</t>
  </si>
  <si>
    <t>Электроустановка, служащая для приема и распределения электроэнергии и содержащая коммутационные аппараты, сборные и соединительные шины, вспомогательные устройства (компрессорные, аккумуляторные и др.), а также устройства защиты, автоматики и измерительные приборы</t>
  </si>
  <si>
    <t>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</si>
  <si>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Электроустановка, предназначенная для производства электрической или электрической и тепловой энергии, состоящая из строительной части, оборудования для преобразования различных видов энергии в электрическую или электрическую и тепловую, вспомогательного оборудования и электрических распределительных устройств</t>
  </si>
  <si>
    <t xml:space="preserve">На кого распространяется действие Правил технической эксплуатации электроустановок потребителей? </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</si>
  <si>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220 кВ включительно, и граждан - владельцев электроустановок напряжением выше 1000 В</t>
  </si>
  <si>
    <t>На организации, независимо от форм собственности и организационно-правовых форм, эксплуатирующим действующие электроустановки напряжением до 220 кВ включительно</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</si>
  <si>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220 кВ включительно, а также на электроустановки электрических станций, блок-станций</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</si>
  <si>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380 кВ включительно, и граждан - владельцев электроустановок напряжением выше 380 В</t>
  </si>
  <si>
    <t xml:space="preserve">Кто должен обеспечивать надежность и безопасность эксплуатации электроустановок? </t>
  </si>
  <si>
    <t>Потребитель электрической энергии</t>
  </si>
  <si>
    <t>Органы Ростехнадзора</t>
  </si>
  <si>
    <t>Обслуживающая организация</t>
  </si>
  <si>
    <t xml:space="preserve">Кто из специалистов организации может быть назначен ответственным за электрохозяйство? </t>
  </si>
  <si>
    <t>Любой специалист, имеющий высшее образование</t>
  </si>
  <si>
    <t>Работник из числа административно-технического персонала Потребителя, на которого возложены обязанности по организации безопасного обслуживания электроустановок в соответствии с действующими правилами и нормативно-техническими документами</t>
  </si>
  <si>
    <t>Работник из числа электротехнического персонала, имеющий соответствующую подготовку и опыт работы</t>
  </si>
  <si>
    <t xml:space="preserve">Какая группа по электробезопасности должна быть у ответственного за электрохозяйство в электроустановках напряжением до 1000 В? </t>
  </si>
  <si>
    <t>Третья или четвертая в зависимости от количества обслуживаемых электроустановок</t>
  </si>
  <si>
    <t xml:space="preserve">За что несут персональную ответственность руководитель Потребителя и ответственный за электрохозяйство? </t>
  </si>
  <si>
    <t xml:space="preserve">Кто осуществляет федеральный государственный энергетический надзор за соблюдением требований правил и норм электробезопасности в электроустановках? </t>
  </si>
  <si>
    <t>Росстандарт</t>
  </si>
  <si>
    <t>Роспотребнадзор</t>
  </si>
  <si>
    <t xml:space="preserve">Что должен сделать работник, заметивший неисправности электроустановки или средств защиты? </t>
  </si>
  <si>
    <t>Принять меры по устранению неполадок</t>
  </si>
  <si>
    <t>Немедленно сообщить об этом своему непосредственному руководителю, в его отсутствие - вышестоящему руководителю</t>
  </si>
  <si>
    <t>Вызвать ремонтную службу</t>
  </si>
  <si>
    <t>Самостоятельно устранить неисправности</t>
  </si>
  <si>
    <t xml:space="preserve">Какая организация проводит приемо-сдаточные испытания оборудования после окончания строительных и монтажных работ по сдаваемой электроустановке? </t>
  </si>
  <si>
    <t>Организация-подрядчик с привлечением персонала заказчика и представителей энергонадзора</t>
  </si>
  <si>
    <t xml:space="preserve">Кто утверждает Перечень должностей и профессий электротехнического персонала, которым необходимо иметь соответствующую группу по электробезопасности? </t>
  </si>
  <si>
    <t xml:space="preserve">Кто имеет право проводить проверку знаний неэлектротехнического персонала с присвоением I группы допуска? </t>
  </si>
  <si>
    <t>Работник из числа электротехнического персонала данного Потребителя с группой по электробезопасности не ниже III</t>
  </si>
  <si>
    <t>Работник из числа электротехнологического персонала данного Потребителя с группой по электробезопасности не ниже III</t>
  </si>
  <si>
    <t>Комиссия в составе не менее 3 человек, имеющих группу по электробезопасности не ниже III</t>
  </si>
  <si>
    <t>Комиссия в составе не менее 3 человек, имеющих группу по электробезопасности не ниже III, с обязательным присутствием инспектора Ростехнадзора</t>
  </si>
  <si>
    <t xml:space="preserve">В течение какого срока со дня последней проверки знаний работники, получившие неудовлетворительную оценку, могут пройти повторную проверку знаний? </t>
  </si>
  <si>
    <t>Не позднее 1 недели со дня последней проверки</t>
  </si>
  <si>
    <t>Не позднее 2 недель со дня последней проверки</t>
  </si>
  <si>
    <t>Не позднее 3 недель со дня последней проверки</t>
  </si>
  <si>
    <t>Не позднее 1 месяца со дня последней проверки</t>
  </si>
  <si>
    <t xml:space="preserve">Как часто должен пересматриваться Перечень технической документации структурного подразделения, утверждаемый техническим руководителем организации? </t>
  </si>
  <si>
    <t>Не реже одного раза в полгода</t>
  </si>
  <si>
    <t xml:space="preserve">Какова периодичность визуального осмотра видимой части заземляющего устройства? </t>
  </si>
  <si>
    <t>По графику, но не реже одного раза в три месяца</t>
  </si>
  <si>
    <t>По графику, но не реже одного раза в шесть месяцев</t>
  </si>
  <si>
    <t>По графику, но не реже одного раза в девять месяцев</t>
  </si>
  <si>
    <t xml:space="preserve">Какой персонал допускается к работе с переносными электроприемниками? </t>
  </si>
  <si>
    <t>Прошедший обучение и проверку знаний требований охраны труда</t>
  </si>
  <si>
    <t>Прошедший все виды инструктажа</t>
  </si>
  <si>
    <t>Прошедший инструктаж по охране труда и имеющий соответствующую группу по электробезопасности</t>
  </si>
  <si>
    <t>Прошедший обучение по пожарной и электробезопасности</t>
  </si>
  <si>
    <t xml:space="preserve">Каким образом в организации назначаются ответственные работники за поддержание в исправном состоянии переносных и передвижных электроприемников? </t>
  </si>
  <si>
    <t>Распоряжением технического руководителя Потребителя</t>
  </si>
  <si>
    <t>Приказом руководителя Потребителя</t>
  </si>
  <si>
    <t>Распоряжением руководителя Потребителя</t>
  </si>
  <si>
    <t>Распоряжением ответственного за электрохозяйство</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</si>
  <si>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грузоподъемных кранов</t>
  </si>
  <si>
    <t xml:space="preserve">Какую группу по электробезопасности должны иметь водители, крановщики, машинисты, стропальщики, работающие в действующих электроустановках или в охранной зоне воздушной линии электропередачи? </t>
  </si>
  <si>
    <t>Группу I</t>
  </si>
  <si>
    <t>Группу II</t>
  </si>
  <si>
    <t xml:space="preserve">Как должен осуществляться проезд грузоподъемных машин по территории ОРУ? </t>
  </si>
  <si>
    <t>Под наблюдением одного из перечисленных работников</t>
  </si>
  <si>
    <t>Под наблюдением работника из числа оперативного персонала</t>
  </si>
  <si>
    <t>Под наблюдением работника, выдавшего наряд</t>
  </si>
  <si>
    <t>Под наблюдением ответственного руководителя</t>
  </si>
  <si>
    <t xml:space="preserve">Какие требования по передвижению грузоподъемных машин по территории ОРУ и под ВЛ указаны неверно? </t>
  </si>
  <si>
    <t>При проезде по ОРУ и под ВЛ подъемные и выдвижные части грузоподъемных машин и механизмов должны находиться в транспортном положении</t>
  </si>
  <si>
    <t>На ОРУ скорость движения определяется местными условиями, но не должна превышать 5 км/ч</t>
  </si>
  <si>
    <t xml:space="preserve">Под ВЛ автомобили, грузоподъемные машины и механизмы должны проезжать в местах наименьшего провеса проводов </t>
  </si>
  <si>
    <t>Допускается в пределах рабочего места перемещение грузоподъемных машин по ровной местности с поднятым рабочим органом без груза и людей на подъемной или выдвижной части, если такое перемещение разрешается по заводской инструкции и при этом не требуется проезжать под неотключенными шинами и проводами ВЛ</t>
  </si>
  <si>
    <t xml:space="preserve">Какие требования безопасности при производстве работ кранами указаны неверно? </t>
  </si>
  <si>
    <t>Сектор перемещения стрелы до начала работ должен быть ограничен шестами с флажками, а в ночное время - веревками со световозвращающими плакатами</t>
  </si>
  <si>
    <t>При всех работах в ОРУ и в пределах охранной зоны ВЛ без снятия напряжения механизмы и грузоподъемные машины должны заземляться</t>
  </si>
  <si>
    <t>Установка и работа грузоподъемных механизмов непосредственно под проводами ВЛ напряжением до 35 кВ включительно, находящимися под напряжением, не допускается</t>
  </si>
  <si>
    <t>При работах на угловых опорах не допускается устанавливать телескопическую вышку внутри угла, образованного проводами</t>
  </si>
  <si>
    <t xml:space="preserve">При каких условиях разрешается применение металлических переносных лестниц в РУ напряжением 220 кВ? </t>
  </si>
  <si>
    <t>Для снятия наведенного потенциала с переносной лестницы к ней должна быть присоединена металлическая цепь, касающаяся земли</t>
  </si>
  <si>
    <t>Лестница должна переноситься в горизонтальном положении под непрерывным надзором производителя работ</t>
  </si>
  <si>
    <t>Лестница должна переноситься в горизонтальном положении двумя работниками, имеющими группу IV под надзором оперативного персонала</t>
  </si>
  <si>
    <t>Применение переносных металлических лестниц запрещено</t>
  </si>
  <si>
    <t xml:space="preserve">Какие меры необходимо предпринять машинисту в случае соприкосновения стрелы крана с токоведущими частями? </t>
  </si>
  <si>
    <t>Быстро разорвать возникший контакт и отвести подвижную часть от токоведущих частей на безопасное расстояние, предупредив окружающих работников о том, что механизм находится под напряжением</t>
  </si>
  <si>
    <t>Быстро покинуть кабину не касаясь металлоконструкций</t>
  </si>
  <si>
    <t>Предупредить окружающих работников о том, что механизм находится под напряжением</t>
  </si>
  <si>
    <t xml:space="preserve">Где должна быть предусмотрена возможность установки перемычки, закорачивающей между собой и заземляющей все фазы (полюсы), на период осмотра и ремонта самих троллеев или ремонта крана? </t>
  </si>
  <si>
    <t>На главных троллеях</t>
  </si>
  <si>
    <t>На каждой секции секционированных троллеев и на каждом их ремонтном участке</t>
  </si>
  <si>
    <t>На одной секции троллеев</t>
  </si>
  <si>
    <t>На одном ремонтном участке троллеев</t>
  </si>
  <si>
    <t xml:space="preserve">Какими должны быть минимальные расстояния от главных троллеев и троллеев крана до уровня пола цеха или земли при напряжении выше 660 В? </t>
  </si>
  <si>
    <t>4 м</t>
  </si>
  <si>
    <t>5 м</t>
  </si>
  <si>
    <t>7 м</t>
  </si>
  <si>
    <t>6 м</t>
  </si>
  <si>
    <t>Специальные вопросы для проверки знаний электротехнического персонала организаций, осуществляющих эксплуатацию оборудования кабельных линий электросетевого хозяйства потребителей</t>
  </si>
  <si>
    <t xml:space="preserve">Кто осуществляет допуск к работам на КЛ расположенных в РУ, если РУ и КЛ принадлежат разным организациям? </t>
  </si>
  <si>
    <t>Персонал, обслуживающий кабельные линии</t>
  </si>
  <si>
    <t xml:space="preserve">На какую глубину допускается рыхление грунта над кабелем отбойными молотками при производстве ремонтных работ? </t>
  </si>
  <si>
    <t>При которой до кабеля остается слой грунта не менее 30 см</t>
  </si>
  <si>
    <t>Грунт должен удаляться вручную лопатами</t>
  </si>
  <si>
    <t>При которой до кабеля остается слой грунта не менее 20 см</t>
  </si>
  <si>
    <t>При которой до кабеля остается слой грунта не менее 40 см</t>
  </si>
  <si>
    <t xml:space="preserve">На какое минимальное расстояние допускается приближение источника тепла при отогреве кабеля в зимнее время при производстве ремонтных работ? </t>
  </si>
  <si>
    <t>Не ближе, чем на 15 см</t>
  </si>
  <si>
    <t>Не ближе, чем на 20 см</t>
  </si>
  <si>
    <t>Не ближе, чем на 25 см</t>
  </si>
  <si>
    <t>Не ближе, чем на 30 см</t>
  </si>
  <si>
    <t xml:space="preserve">Как должны проводиться разработка и крепление грунта в выемках глубиной более 2 м? </t>
  </si>
  <si>
    <t>По технологическим картам</t>
  </si>
  <si>
    <t>По специальным инструкциям</t>
  </si>
  <si>
    <t>По действующим СНиП</t>
  </si>
  <si>
    <t>По плану производства работ</t>
  </si>
  <si>
    <t xml:space="preserve">На какую глубину допускается рыть роторными экскаваторами в плотных связанных грунтах траншеи с вертикальными стенами без установки креплений? </t>
  </si>
  <si>
    <t>Не более трех метров</t>
  </si>
  <si>
    <t>Не более четырех метров</t>
  </si>
  <si>
    <t>Не более пяти метров</t>
  </si>
  <si>
    <t xml:space="preserve">Кто должен производить прокол кабеля? </t>
  </si>
  <si>
    <t>Один из членов бригады с группой не ниже III</t>
  </si>
  <si>
    <t>Допускающий и производитель работ или производитель и ответственный руководитель работ; один из них, прошедший специальное обучение, непосредственно прокалывает кабель, а второй - наблюдает</t>
  </si>
  <si>
    <t xml:space="preserve">Разрешается ли перекладывать участок кабеля, находящийся под напряжением, если на нем есть муфта, в электроустановках выше 1000 В? </t>
  </si>
  <si>
    <t>Не разрешается</t>
  </si>
  <si>
    <t>Разрешается, если работники в качестве средства защиты используют диэлектрические перчатки, поверх которых надеты брезентовые рукавицы</t>
  </si>
  <si>
    <t>Разрешается, если приняты меры, исключающие изгиб и натяжение кабеля у муфты и работы ведутся под надзором ответственного руководителя работ, имеющего группу V</t>
  </si>
  <si>
    <t>Разрешается, если муфта укреплена хомутом на досках, температура кабеля не ниже 5 °С и работы ведутся под надзором ответственного руководителя работ, имеющего группу V</t>
  </si>
  <si>
    <t xml:space="preserve">Какую температуру должен иметь перекладываемый кабель, находящийся под напряжением? </t>
  </si>
  <si>
    <t>Не ниже 3 ­°С</t>
  </si>
  <si>
    <t>Не ниже 8 °С</t>
  </si>
  <si>
    <t>Не ниже 0 °С</t>
  </si>
  <si>
    <t xml:space="preserve">Какие требования безопасности при работах в подземных кабельных сооружениях указаны неверно? </t>
  </si>
  <si>
    <t>Работу должны выполнять по наряду не менее, чем три работника, двое из которых - страхующие. Производитель работ должен иметь группу IV</t>
  </si>
  <si>
    <t>Между работниками, выполняющими работу и страхующими должна быть установлена визуальная и/или голосовая связь</t>
  </si>
  <si>
    <t>Работу должны выполнять по  распоряжению не менее, чем три работника, двое из которых - страхующие. Производитель работ должен иметь группу IV</t>
  </si>
  <si>
    <t>Осматривать коллекторы и туннели, не относящиеся к числу газоопасных, может по распоряжению один работник, имеющий группу III, при наличии устойчивой связи</t>
  </si>
  <si>
    <t xml:space="preserve">Что из перечисленного не соответствует требованиям, предъявляемым к проведению газоопасных работ в подземных сооружениях? </t>
  </si>
  <si>
    <t>Оперативный персонал должен быть ознакомлен с перечнем газоопасных подземных сооружений</t>
  </si>
  <si>
    <t>Люки и двери газоопасных помещений должны надежно запираться и иметь знаки в соответствии с государственным стандартом</t>
  </si>
  <si>
    <t>До начала и во время работы в подземном сооружении должна быть обеспечена естественная или принудительная вентиляция и взят анализ на содержание в воздухе кислорода, которого должно быть не менее 10 %</t>
  </si>
  <si>
    <t>Запрещается без проверки подземных сооружений на загазованность приступать к работе в них. Проверку должны проводить работники, обученные пользованию приборами. Список таких работников утверждается руководителем по организации</t>
  </si>
  <si>
    <t xml:space="preserve">При соблюдении каких условий допускается приступать к выполнению земляных работ? </t>
  </si>
  <si>
    <t>Только при наличии разрешения руководства организации, местного органа власти и владельца этих коммуникаций</t>
  </si>
  <si>
    <t>Только при наличии плана размещения и глубины заложения коммуникаций</t>
  </si>
  <si>
    <t xml:space="preserve">Только при обозначении соответствующими знаками или надписями как на плане </t>
  </si>
  <si>
    <t>При соблюдении всех перечисленных условий</t>
  </si>
  <si>
    <t xml:space="preserve">Каково минимально допустимое расстояние по горизонтали от основания неукрепленного откоса выемки глубиной 2 м на суглинистом грунте, до ближайшей опоры установленной строительной машины? </t>
  </si>
  <si>
    <t>2,40 м</t>
  </si>
  <si>
    <t>2,00 м</t>
  </si>
  <si>
    <t>3,25 м</t>
  </si>
  <si>
    <t>1,50 м</t>
  </si>
  <si>
    <t xml:space="preserve">Каково минимально допустимое расстояние по горизонтали от основания неукрепленного откоса выемки глубиной 4 м на песчаном грунте, до ближайшей опоры установленной строительной машины? </t>
  </si>
  <si>
    <t>3,0 м</t>
  </si>
  <si>
    <t>3,60 м</t>
  </si>
  <si>
    <t>4,40 м</t>
  </si>
  <si>
    <t>5,0 м</t>
  </si>
  <si>
    <t xml:space="preserve">В каком случае нарушены требования по охране труда при проведении работ в подземных кабельных сооружениях? </t>
  </si>
  <si>
    <t xml:space="preserve">На электростанциях и подстанциях осмотр коллекторов и туннелей, не относящихся к числу газоопасных, разрешено проводить по распоряжению одним работником, имеющим группу III, при наличии устойчивой связи </t>
  </si>
  <si>
    <t>Работы в подземных кабельных сооружениях, а также их осмотр со спуском в них должны выполняться по наряду не менее чем тремя работниками, двое из которых - страхующие</t>
  </si>
  <si>
    <t>Между работниками, выполняющими работу, и страхующими должна быть установлена визуальная и/или голосовая связь. Производитель работ должен иметь группу III</t>
  </si>
  <si>
    <t xml:space="preserve">Каким должно быть содержание кислорода до начала и во время проведения работы в подземном кабельном сооружении? </t>
  </si>
  <si>
    <t>Не менее 20 %</t>
  </si>
  <si>
    <t>Не менее 15 %</t>
  </si>
  <si>
    <t>Не менее 25 %</t>
  </si>
  <si>
    <t xml:space="preserve">Светильники какого напряжения должны применяться для освещения рабочих мест в колодцах и туннелях? </t>
  </si>
  <si>
    <t>Не выше 24 В</t>
  </si>
  <si>
    <t xml:space="preserve">Какие данные должны быть указаны на бирках соединительных муфт? </t>
  </si>
  <si>
    <t>Номер или наименование линии</t>
  </si>
  <si>
    <t>Наименование и напряжение линии</t>
  </si>
  <si>
    <t>Марка кабеля</t>
  </si>
  <si>
    <t>Номер муфты и дата монтажа</t>
  </si>
  <si>
    <t xml:space="preserve">Каким должно быть значение температуры воздуха внутри кабельных туннелей, каналов и шахт в летнее время? </t>
  </si>
  <si>
    <r>
      <t xml:space="preserve">Не более чем на 10 </t>
    </r>
    <r>
      <rPr>
        <vertAlign val="superscript"/>
        <sz val="10"/>
        <rFont val="Times New Roman"/>
        <family val="1"/>
        <charset val="204"/>
      </rPr>
      <t>°</t>
    </r>
    <r>
      <rPr>
        <sz val="10"/>
        <rFont val="Times New Roman"/>
        <family val="1"/>
        <charset val="204"/>
      </rPr>
      <t>С выше температуры наружного воздуха</t>
    </r>
  </si>
  <si>
    <r>
      <t xml:space="preserve">Не более чем на 12 </t>
    </r>
    <r>
      <rPr>
        <vertAlign val="superscript"/>
        <sz val="10"/>
        <rFont val="Times New Roman"/>
        <family val="1"/>
        <charset val="204"/>
      </rPr>
      <t>°</t>
    </r>
    <r>
      <rPr>
        <sz val="10"/>
        <rFont val="Times New Roman"/>
        <family val="1"/>
        <charset val="204"/>
      </rPr>
      <t>С выше температуры наружного воздуха</t>
    </r>
  </si>
  <si>
    <r>
      <t xml:space="preserve">Не более чем на 15 </t>
    </r>
    <r>
      <rPr>
        <vertAlign val="superscript"/>
        <sz val="10"/>
        <rFont val="Times New Roman"/>
        <family val="1"/>
        <charset val="204"/>
      </rPr>
      <t>°</t>
    </r>
    <r>
      <rPr>
        <sz val="10"/>
        <rFont val="Times New Roman"/>
        <family val="1"/>
        <charset val="204"/>
      </rPr>
      <t>С выше температуры наружного воздуха</t>
    </r>
  </si>
  <si>
    <r>
      <t xml:space="preserve">Не более чем на 17 </t>
    </r>
    <r>
      <rPr>
        <vertAlign val="superscript"/>
        <sz val="10"/>
        <rFont val="Times New Roman"/>
        <family val="1"/>
        <charset val="204"/>
      </rPr>
      <t>°</t>
    </r>
    <r>
      <rPr>
        <sz val="10"/>
        <rFont val="Times New Roman"/>
        <family val="1"/>
        <charset val="204"/>
      </rPr>
      <t>С выше температуры наружного воздуха</t>
    </r>
  </si>
  <si>
    <t xml:space="preserve">Какая перегрузка по току для кабелей с пропитанной бумажной изоляцией напряжением до 10 кВ допускается на период ликвидации аварии? </t>
  </si>
  <si>
    <t>На 30 % продолжительностью не более 6 ч в сутки в течение 5 суток, но не более 100 ч в год, если в остальные периоды этих суток нагрузка не превышает длительно допустимой</t>
  </si>
  <si>
    <t>На 40 % продолжительностью не более 6 ч в сутки в течение 5 суток, но не более 120 ч в год, если в остальные периоды этих суток нагрузка не превышает длительно допустимой</t>
  </si>
  <si>
    <t>На 40 % продолжительностью не более 8 ч в сутки в течение 5 суток, но не более 100 ч в год, если в остальные периоды этих суток нагрузка не превышает длительно допустимой</t>
  </si>
  <si>
    <t>На 30 % продолжительностью не более 6 ч в сутки в течение 5 суток, но не более 120 ч в год, если в остальные периоды этих суток нагрузка не превышает длительно допустимой</t>
  </si>
  <si>
    <t xml:space="preserve">На какую величину должны быть снижены перегрузки для кабелей, находившихся в эксплуатации более 15 лет? </t>
  </si>
  <si>
    <t>До 10 %</t>
  </si>
  <si>
    <t>До 12 %</t>
  </si>
  <si>
    <t>До 15 %</t>
  </si>
  <si>
    <t>До 17 %</t>
  </si>
  <si>
    <t xml:space="preserve">Какая периодичность отбора проб масла из маслонаполненных кабелей и жидкости из концевых муфт кабелей с пластмассовой изоляцией напряжением 110 кВ и выше установлена Правилами технической эксплуатации электроустановок потребителей? </t>
  </si>
  <si>
    <t>Перед включением новой линии в работу, через 1 год после включения, затем через 3 года и в последующем - каждые 6 лет</t>
  </si>
  <si>
    <t>Перед включением новой линии в работу, через полгода после включения, затем через 3 года и в последующем - каждые 6 лет</t>
  </si>
  <si>
    <t>Перед включением новой линии в работу, через 1 год после включения, затем через 2 года и в последующем - каждые 5 лет</t>
  </si>
  <si>
    <t>Перед включением новой линии в работу, через полгода после включения, затем через 3 года и в последующем - каждые 5 лет</t>
  </si>
  <si>
    <t xml:space="preserve">Какова периодичность осмотра трасс кабелей напряжением до 35 кВ, проложенных в земле? </t>
  </si>
  <si>
    <t>Не реже одного раза четыре месяца</t>
  </si>
  <si>
    <t>Не реже одного раза в пять месяцев</t>
  </si>
  <si>
    <t xml:space="preserve">Какова периодичность осмотра трасс кабелей напряжением до 35 кВ, проложенных на эстакадах, в туннелях, каналах? </t>
  </si>
  <si>
    <t xml:space="preserve">Какова периодичность осмотра трасс кабелей напряжением до 35 кВ, проложенных по стенам зданий? </t>
  </si>
  <si>
    <t xml:space="preserve">Какова периодичность осмотра трасс кабелей напряжением 110-220 кВ, проложенных в земле? </t>
  </si>
  <si>
    <t>Не реже 1 раза в полугодие</t>
  </si>
  <si>
    <t xml:space="preserve">Какова периодичность осмотра трасс кабелей напряжением 110-220 кВ, проложенных в коллекторах и туннелях? </t>
  </si>
  <si>
    <t>Не реже 1 раза в три месяца</t>
  </si>
  <si>
    <t xml:space="preserve">С какой периодичностью должен проводиться осмотр туннелей (коллекторов), шахт и каналов на подстанциях с постоянным дежурством персонала? </t>
  </si>
  <si>
    <t>В сроки, установленные ответственным за электрохозяйство Потребителя</t>
  </si>
  <si>
    <t xml:space="preserve">Какие материалы для ремонта кабельных линий могут храниться в кабельных сооружениях? </t>
  </si>
  <si>
    <t>Материалы для мелкого ремонта</t>
  </si>
  <si>
    <t>Только негорючие и невзрывоопасные материалы</t>
  </si>
  <si>
    <t>Перечень материалов утверждает ответственный за электрохозяйство Потребителя</t>
  </si>
  <si>
    <t>Хранение любых материалов не допускается</t>
  </si>
  <si>
    <t xml:space="preserve">Кто дает разрешение на проведение земляных работ вблизи кабельных трасс? </t>
  </si>
  <si>
    <t>Организация, эксплуатирующая кабельные линии</t>
  </si>
  <si>
    <t>Организация, по территории которой проходит кабельная линия</t>
  </si>
  <si>
    <t>Организация, по территории которой проходит кабельная линия и организация, эксплуатирующая кабельные линии</t>
  </si>
  <si>
    <t xml:space="preserve">На какой глубине в местах нахождения кабелей запрещается рыть траншеи землеройными машинами? </t>
  </si>
  <si>
    <t>На глубине 1,0 м и более</t>
  </si>
  <si>
    <t>На глубине 0,5 м и более</t>
  </si>
  <si>
    <t>На глубине 0,4 м и более</t>
  </si>
  <si>
    <t>На любой глубине раскопки ведутся только с помощью лопат</t>
  </si>
  <si>
    <t xml:space="preserve">В каком случае нарушены требования Правил при зимней раскопке мест прохождения кабелей? </t>
  </si>
  <si>
    <t>Раскопки на глубину более 0,4 м в местах прохождения кабелей должны выполняться с отогревом грунта</t>
  </si>
  <si>
    <t>От поверхности отогреваемого слоя до кабелей должен сохраняться слой грунта толщиной не менее 0,15 м</t>
  </si>
  <si>
    <t>Оттаявший грунт следует убирать с применением ломов</t>
  </si>
  <si>
    <t xml:space="preserve">На каком расстоянии от кабелей разрешается применять ударные механизмы? </t>
  </si>
  <si>
    <t>Не менее 1 м</t>
  </si>
  <si>
    <t>Не менее 3 м</t>
  </si>
  <si>
    <t>Не менее 5 м</t>
  </si>
  <si>
    <t xml:space="preserve">Какая охранная зона устанавливается, при прохождении кабельных линий до 1 кВ, в городах под тротуарами? </t>
  </si>
  <si>
    <t>0,3 м в сторону зданий сооружений и на 0,8 м в сторону проезжей части улицы</t>
  </si>
  <si>
    <t>0,6 м в сторону зданий сооружений и на 1 м в сторону проезжей части улицы</t>
  </si>
  <si>
    <t>1 м в сторону зданий сооружений и на 1,5 м в сторону проезжей части улицы</t>
  </si>
  <si>
    <t xml:space="preserve">Какие кабели должны применяться для прокладки кабельных линий в кабельных блоках и трубах? </t>
  </si>
  <si>
    <t>Только кабели с ленточной броней</t>
  </si>
  <si>
    <t>Как правило, должны применяться кабели с резиновой изоляцией в поливинилхлоридной оболочке</t>
  </si>
  <si>
    <t>Как правило, должны применяться небронированные кабели в свинцовой усиленной оболочке</t>
  </si>
  <si>
    <t>Только кабели в алюминиевой оболочке</t>
  </si>
  <si>
    <t xml:space="preserve">Какие кабели рекомендуется применять для кабельных линий, прокладываемых по железнодорожным мостам, а так же по другим мостам с интенсивным движением транспорта? </t>
  </si>
  <si>
    <t>Бронированные кабели в алюминиевой оболочке</t>
  </si>
  <si>
    <t>Кабели с ленточной броней</t>
  </si>
  <si>
    <t>Кабели с резиновой изоляцией в пластмассовой оболочке</t>
  </si>
  <si>
    <t xml:space="preserve">Какое минимальное количество датчиков должно быть установлено на каждой секции кабельной маслонаполненной линии низкого давления? </t>
  </si>
  <si>
    <t>Два</t>
  </si>
  <si>
    <t>Не нормируется</t>
  </si>
  <si>
    <t xml:space="preserve">Какое максимальное количество соединительных муфт для трехжильных кабелей 1-10 кВ сечениями 3х120 - 3х240 мм должно быть на 1 км вновь строящихся кабельных линий? </t>
  </si>
  <si>
    <t>5 штук</t>
  </si>
  <si>
    <t>6 штук</t>
  </si>
  <si>
    <t>8 штук</t>
  </si>
  <si>
    <t xml:space="preserve">Какое максимальное количество соединительных муфт для одножильных кабелей должно быть на 1 км вновь строящихся кабельных линий? </t>
  </si>
  <si>
    <t>2 штук</t>
  </si>
  <si>
    <t>4 штук</t>
  </si>
  <si>
    <t xml:space="preserve">Где должен быть заземлен стальной трубопровод маслонаполненных кабелей линий высокого давления, проложенных в земле? </t>
  </si>
  <si>
    <t>Во всех колодцах и по концам</t>
  </si>
  <si>
    <t>Только по концам</t>
  </si>
  <si>
    <t>По концам и в промежуточных точках, определяемых расчетами в проекте</t>
  </si>
  <si>
    <t xml:space="preserve">Какое покрытие для защиты от механических повреждений должны иметь кабели напряжением 35 кВ и выше, проложенные в земле? </t>
  </si>
  <si>
    <t>Покрытие из деревянных настилов толщиной не менее 50 мм</t>
  </si>
  <si>
    <t>Покрытие из железобетонных плит толщиной не менее 50 мм</t>
  </si>
  <si>
    <t>Покрытие из стальных листов толщиной не менее 5 мм</t>
  </si>
  <si>
    <t xml:space="preserve">Какое покрытие для защиты от механических повреждений должны иметь кабели напряжением ниже 35 кВ? </t>
  </si>
  <si>
    <t>Покрытие должно быть выполнено плитами или глиняным обыкновенным кирпичом в один слой поперек трассы кабелей</t>
  </si>
  <si>
    <t>Покрытие должно быть выполнено из силикатного кирпича в два слоя поперек трассы кабелей</t>
  </si>
  <si>
    <t>Покрытие должно быть выполнено плитами или дырчатым кирпичом в один слой поперек трассы кабелей</t>
  </si>
  <si>
    <t xml:space="preserve">На какой минимальной глубине по пахотным землям должна производиться прокладка кабельных линий 6-10 кВ? </t>
  </si>
  <si>
    <t>0,8 м</t>
  </si>
  <si>
    <t>1,0 м</t>
  </si>
  <si>
    <t xml:space="preserve">Каким должно быть расстояние по горизонтали в свету между маслонаполненными кабелями 110-220 кВ и другими кабелями при параллельной прокладке кабельных линий? </t>
  </si>
  <si>
    <t>Не менее 250 мм</t>
  </si>
  <si>
    <t>Не более 300 мм</t>
  </si>
  <si>
    <t>Не менее 500 мм</t>
  </si>
  <si>
    <t xml:space="preserve">Каким должно быть расстояние по горизонтали в свету между контрольными кабелями при параллельной прокладке кабельных линий? </t>
  </si>
  <si>
    <t>Не менее 150 мм</t>
  </si>
  <si>
    <t>Не более 450 мм</t>
  </si>
  <si>
    <t>Не менее 600 мм</t>
  </si>
  <si>
    <t xml:space="preserve">Сколько должно составлять расстояние от кабеля КЛ до вертикальной плоскости, проходящей через крайний провод воздушной линии электропередачи 110 кВ, при их параллельной прокладке? </t>
  </si>
  <si>
    <t>Не более 3 м</t>
  </si>
  <si>
    <t>Не менее 6 м</t>
  </si>
  <si>
    <t>Не более 8 м</t>
  </si>
  <si>
    <t>Не менее 10 м</t>
  </si>
  <si>
    <t xml:space="preserve">В каких трубах не допускается прокладка маслонаполненных однофазных кабелей низкого давления? </t>
  </si>
  <si>
    <t>В асбестоцементных трубах</t>
  </si>
  <si>
    <t>В бетонных трубах</t>
  </si>
  <si>
    <t>В керамических трубах</t>
  </si>
  <si>
    <t>В стальных трубах</t>
  </si>
  <si>
    <t xml:space="preserve">На отсеки какой длины должны разделяться несгораемыми перегородками протяженные туннели при наличии силовых и контрольных кабелей? </t>
  </si>
  <si>
    <t>Не более 50 м</t>
  </si>
  <si>
    <t>Не более 200 м</t>
  </si>
  <si>
    <t>Не более 150 м</t>
  </si>
  <si>
    <t>Не менее 200 м</t>
  </si>
  <si>
    <t xml:space="preserve">В каком случае нарушены требования охраны труда при техническом обслуживании осветительных устройств, расположенных на потолке машинных залов и цехов? </t>
  </si>
  <si>
    <t>Работу необходимо проводить с тележки мостового крана по наряду бригадой составом не менее двух работников, один из которых должен иметь группу по электробезопасности не ниже III</t>
  </si>
  <si>
    <t>С троллейных проводов перед подъемом на тележку мостового крана должно быть снято напряжение</t>
  </si>
  <si>
    <t>Передвигать мост или тележку мостового крана крановщик должен только по команде производителя работ</t>
  </si>
  <si>
    <t>Устройство временных подмостей, лестниц на тележке мостового крана допускается при условии использования работниками предохранительных поясов</t>
  </si>
  <si>
    <t xml:space="preserve">Какие запрещающие плакаты вывешиваются на задвижках, закрывающих доступ воздуха в пневматические приводы разъединителей, во избежание подачи напряжения на рабочее место при проведении ремонта или планового осмотра оборудования? </t>
  </si>
  <si>
    <t xml:space="preserve">Кто имеет право устанавливать и снимать переносные заземления на воздушной линии электропередачи напряжением выше 1000 В, отключенных для ремонта? </t>
  </si>
  <si>
    <t>Работники из числа оперативного персонала: один, имеющий группу IV второй - имеющий группу III</t>
  </si>
  <si>
    <t>Один работник из числа оперативного персонала, имеющий группу IV</t>
  </si>
  <si>
    <t>По указанию производителя работ- два члена бригады, имеющие группу III</t>
  </si>
  <si>
    <t>Работники из числа оперативного персонала, имеющие группу III</t>
  </si>
  <si>
    <t xml:space="preserve">Что запрещено при установке заземлений на воздушной линии электропередачи? </t>
  </si>
  <si>
    <t>Устанавливать только одно заземление на рабочем месте на ВЛ до 1000 В</t>
  </si>
  <si>
    <t>Заземлять ВЛ напряжением 6-20 кВ только в одном РУ или у одного секционирующего аппарата либо на ближайшей к РУ или секционирующему аппарату опоре</t>
  </si>
  <si>
    <t xml:space="preserve">Заземлять провода </t>
  </si>
  <si>
    <t xml:space="preserve">Каковы требования Правил к установке заземлений на воздушной линии электропередачи до 1000 В? </t>
  </si>
  <si>
    <t>Воздушную линию необходимо заземлять с двух сторон</t>
  </si>
  <si>
    <t>Достаточно установить заземление между рабочим местом и РУ</t>
  </si>
  <si>
    <t>Достаточно установить заземление только на рабочем месте</t>
  </si>
  <si>
    <t xml:space="preserve">По какой причине не допускается заземлять провода (тросы) на конечной анкерной опоре смонтированного анкерного пролета, а также смонтированного участка воздушной линии электропередачи? </t>
  </si>
  <si>
    <t>Во избежание возникновения дополнительной динамической составляющей ветровой нагрузки на конечную анкерную опору</t>
  </si>
  <si>
    <t xml:space="preserve">Во избежание перехода потенциала от грозовых разрядов и других перенапряжений с проводов </t>
  </si>
  <si>
    <t>Во избежание возникновения дополнительного тяжения проводов и тросов</t>
  </si>
  <si>
    <t xml:space="preserve">Кто может устанавливать и снимать изолирующие накладки на токоведущие части электроустановок напряжением выше 1000 В? </t>
  </si>
  <si>
    <t>Два работника с IV группой с применением диэлектрических перчаток либо клещей</t>
  </si>
  <si>
    <t>Два работника с III группой с применением изолирующих штанг и диэлектрических бот</t>
  </si>
  <si>
    <t>Два работника с IV и III группой с применением диэлектрических перчаток и изолирующих штанг либо клещей</t>
  </si>
  <si>
    <t>Один работник с группой III с применением диэлектрических перчаток</t>
  </si>
  <si>
    <t xml:space="preserve">Какие плакаты должны быть вывешены на ограждениях камер, шкафах и панелях, граничащих с рабочим местом? </t>
  </si>
  <si>
    <t>«Не включать. Работают люди»</t>
  </si>
  <si>
    <t>«Стой! Напряжение»</t>
  </si>
  <si>
    <t>«Работать здесь»</t>
  </si>
  <si>
    <t xml:space="preserve">При каком уровне напряженности воздействующего электрического поля пребывание в зоне действия без применения средств защиты не разрешается? </t>
  </si>
  <si>
    <t>Превышающем 25 кВ/м</t>
  </si>
  <si>
    <t>Превышающем 20 кВ/м</t>
  </si>
  <si>
    <t>Превышающем 15 кВ/м</t>
  </si>
  <si>
    <t>Превышающем 10 кВ/м</t>
  </si>
  <si>
    <t xml:space="preserve">Когда должен производиться контроль уровня магнитного поля? </t>
  </si>
  <si>
    <t>При приемке в эксплуатацию новых, расширении и реконструкции действующих электроустановок</t>
  </si>
  <si>
    <t>При оборудовании помещений для постоянного или временного пребывания персонала, находящихся вблизи электроустановок</t>
  </si>
  <si>
    <t>При оценке рабочих мест по условиям труда</t>
  </si>
  <si>
    <t>При каком уровне напряженности электрического поля пребывание персонала в ЭП разрешается в течение всего рабочего дня (8ч)?</t>
  </si>
  <si>
    <t>Не превышающем 10 кВ/м</t>
  </si>
  <si>
    <t>Не превышающем 8 кВ/м</t>
  </si>
  <si>
    <t>Не превышающем 5 кВ/м</t>
  </si>
  <si>
    <t>При каком уровне магнитного поля Н (А/м) / В (мкТл) при локальном воздействии допускается пребывание работников в МП в течение 8 часов?</t>
  </si>
  <si>
    <t>800/1000</t>
  </si>
  <si>
    <t>1600/2000</t>
  </si>
  <si>
    <t>3200/4000</t>
  </si>
  <si>
    <t xml:space="preserve">Что в ОРУ может быть использовано в качестве средств защиты от воздействия электрического поля? </t>
  </si>
  <si>
    <t>Средства защиты головы, глаз и лица, рук, органов дыхания, от падения с высоты</t>
  </si>
  <si>
    <t>Стационарные экранирующие устройства и экранирующие комплекты, сертифицированные в установленном действующим законодательством порядке</t>
  </si>
  <si>
    <t xml:space="preserve">Диэлектрические перчатки, галоши, боты, диэлектрические ковры и изолирующие подставки, защитные ограждения </t>
  </si>
  <si>
    <t xml:space="preserve">В каком случае нарушены требования охраны труда при использовании машин на пневмоколесном ходу в зоне влияния электрического поля? </t>
  </si>
  <si>
    <t>Для снятия наведенного потенциала следует применять металлическую цепь, присоединенную к шасси или кузову и касающуюся земли</t>
  </si>
  <si>
    <t>Не разрешается заправка машин и механизмов горючими и смазочными материалами в зоне влияния ЭП</t>
  </si>
  <si>
    <t>В качестве мер защиты от воздействия магнитного поля должны применяться стационарные или переносные магнитные экраны</t>
  </si>
  <si>
    <t>Рабочие места и маршруты передвижения работников следует располагать на расстоянии не менее 0,6 м от источников магнитного поля</t>
  </si>
  <si>
    <t xml:space="preserve">Что должно применяться в качестве мер защиты от воздействия магнитного поля? </t>
  </si>
  <si>
    <t>Устройство автоматического контроля и сигнализации</t>
  </si>
  <si>
    <t>Ограничительное устройство</t>
  </si>
  <si>
    <t>Блокировочное устройство</t>
  </si>
  <si>
    <t>Стационарные или переносные магнитные экраны</t>
  </si>
  <si>
    <t>Кто может осуществлять операции по опробованию коммутационного аппарата при его наладке?</t>
  </si>
  <si>
    <t>С разрешения вышестоящего оперативного персонала - производитель работ</t>
  </si>
  <si>
    <t>Производитель работ, если на это получено разрешение выдавшего наряд и подтверждено записью в строке «Отдельные указания» наряда</t>
  </si>
  <si>
    <t>Член бригады, имеющий группу IV под наблюдением производителя работ</t>
  </si>
  <si>
    <t>В какое положение необходимо устанавливать тележку с выключателем при работе в отсеке шкафа КРУ?</t>
  </si>
  <si>
    <t>В ремонтное</t>
  </si>
  <si>
    <t>В промежуточное</t>
  </si>
  <si>
    <t>В рабочее</t>
  </si>
  <si>
    <t>В контрольное</t>
  </si>
  <si>
    <t xml:space="preserve">В какое положение необходимо устанавливать тележку КРУ с выключателем для опробования и работы в цепях управления и защиты? </t>
  </si>
  <si>
    <t xml:space="preserve">В каких случаях разрешается устанавливать тележку КРУ с выключателем в контрольное положение? </t>
  </si>
  <si>
    <t>Если шторку или дверцы запереть на замок и на них вывесить плакаты «Не включать! Работают люди» или «Не включать! Работа на линии»</t>
  </si>
  <si>
    <t>Если выполнено заземление в шкафу КРУ</t>
  </si>
  <si>
    <t>Если проверена работа механизмов перемещений и исправность механической блокировки, предотвращающей включение масляного выключателя</t>
  </si>
  <si>
    <t xml:space="preserve">Как производится допуск к работам на мачтовых ТП и КТП киоскового типа независимо от наличия или отсутствия напряжения на линии? </t>
  </si>
  <si>
    <t>Только после отключения коммутационных аппаратов до 1000 В</t>
  </si>
  <si>
    <t>Только после отключения линейного разъединителя напряжением выше 1000 В и наложения заземления</t>
  </si>
  <si>
    <t>Только после отключения линий напряжения 380/220 В и наложения заземления</t>
  </si>
  <si>
    <t>Только после проведения всех перечисленных мероприятий</t>
  </si>
  <si>
    <t xml:space="preserve">Каким образом должны выполняться осмотры силовых трансформаторов, масляных шунтирующих и дугогасящих реакторов? </t>
  </si>
  <si>
    <t>Непосредственно с земли с применением дополнительных средств защиты</t>
  </si>
  <si>
    <t>С применением испытанных приставных лестниц</t>
  </si>
  <si>
    <t>Со стационарных лестниц, соблюдая особые требования безопасности</t>
  </si>
  <si>
    <t>Непосредственно с земли или со стационарных лестниц с поручнями с соблюдением допустимых расстояний до токоведущих частей электроустановок, находящихся под напряжением</t>
  </si>
  <si>
    <t xml:space="preserve">Как должны выполняться осмотры газового реле после срабатывания? </t>
  </si>
  <si>
    <t>После проверки указательного реле</t>
  </si>
  <si>
    <t xml:space="preserve">После разгрузки и отключения трансформатора </t>
  </si>
  <si>
    <t>После разрешения вышестоящего оперативного персонала</t>
  </si>
  <si>
    <t>После включения резервного трансформатора в работу и проведения измерений электрических параметров</t>
  </si>
  <si>
    <t>Каким документом регламентируются работы, связанные с выемкой активной части из бака трансформатора (реактора) или поднятием колокола?</t>
  </si>
  <si>
    <t>Специально разработанным для местных условий проектом мероприятий по обеспечению пожарной безопасности</t>
  </si>
  <si>
    <t>Специально разработанным для местных условий проектом производства работ</t>
  </si>
  <si>
    <t>Спецификацией для комплектования, подготовки и осуществления строительства</t>
  </si>
  <si>
    <t xml:space="preserve">Как производится работа внутри баков трансформатора? </t>
  </si>
  <si>
    <t>Работа должна производиться по наряду тремя работниками, двое из которых - страхующие. Производитель работ при этом должен иметь группу IV</t>
  </si>
  <si>
    <t>Работа должна производиться по наряду двумя работниками, один из которых - страхующий. Производитель работ при этом должен иметь группу IV</t>
  </si>
  <si>
    <t>Работа должна производиться по наряду тремя работниками, двое из которых - страхующие. Производитель работ при этом должен иметь группу III</t>
  </si>
  <si>
    <t>Работа должна производиться по наряду двумя работниками, один из которых - страхующий. Производитель работ при этом должен иметь группу III</t>
  </si>
  <si>
    <t xml:space="preserve">Светильниками какого напряжения необходимо пользоваться при работе внутри трансформатора? </t>
  </si>
  <si>
    <t>Не более 12 В</t>
  </si>
  <si>
    <t>Не более 42 В</t>
  </si>
  <si>
    <t>Не более 50 В</t>
  </si>
  <si>
    <t>Не более 127 В</t>
  </si>
  <si>
    <t>Каково время пребывания каждого работника внутри трансформатора, если в процессе работы в бак подается осушенный воздух (с точкой росы - 40 °С)?</t>
  </si>
  <si>
    <t>Не должно превышать 4 часов в сутки</t>
  </si>
  <si>
    <t>Не должно превышать 4 часов в смену</t>
  </si>
  <si>
    <t>Не должно превышать 2 часов в смену</t>
  </si>
  <si>
    <t>Не должно превышать 2 часов в сутки</t>
  </si>
  <si>
    <t xml:space="preserve">Как избежать появления электростатического заряда в процессе слива и залива трансформаторного масла в трансформаторы 110 кВ и выше? </t>
  </si>
  <si>
    <t>Заливать в бак трансформатора масло со скоростью не более 3 т/ч и при температуре масла не ниже 10 °С</t>
  </si>
  <si>
    <t>Создать внутри вводов такой же вакуум, как и в баке трансформатора</t>
  </si>
  <si>
    <t>Заземлить вводы трансформаторов</t>
  </si>
  <si>
    <t xml:space="preserve">В каком случае допускается открывать кожух электрического котла? </t>
  </si>
  <si>
    <t xml:space="preserve">Если об этом сделана запись в оперативном журнале и работа согласована с начальником цеха </t>
  </si>
  <si>
    <t xml:space="preserve">Если место установки котла отделено от остальной части помещения несгораемыми перегородками по всей высоте котла </t>
  </si>
  <si>
    <t>Если с котла снято напряжение</t>
  </si>
  <si>
    <t xml:space="preserve">Каким образом должна проверяться прочность опор воздушной линии электропередачи? </t>
  </si>
  <si>
    <t>Замером загнивания древесины с откапыванием опоры на глубину не менее 0,5 м</t>
  </si>
  <si>
    <t>Динамометром</t>
  </si>
  <si>
    <t>Замером загнивания древесины с откапыванием опоры на глубину не менее 1,0 м</t>
  </si>
  <si>
    <t>Усилием работника на устойчивость опоры</t>
  </si>
  <si>
    <t xml:space="preserve">Кто определяет способ валки и установки опоры при работах на воздушной линии электропередачи? </t>
  </si>
  <si>
    <t>Члены бригады</t>
  </si>
  <si>
    <t>Главный энергетик</t>
  </si>
  <si>
    <t xml:space="preserve">Сколько человек должно быть в составе бригады, выполняющих работы по перетяжке и замене проводов на воздушных линиях электропередач напряжением до 1000 В? </t>
  </si>
  <si>
    <t>Минимум два человека, причем производитель работ должен иметь III группу по электробезопасности</t>
  </si>
  <si>
    <t>Минимум три человека, причем производитель работ должен иметь III группу по электробезопасности</t>
  </si>
  <si>
    <t>Минимум два человека, причем производитель работ должен иметь IV группу по электробезопасности</t>
  </si>
  <si>
    <t>Минимум два человека, причем производитель работ должен иметь V группу по электробезопасности</t>
  </si>
  <si>
    <t xml:space="preserve">Как должна выполняться замена проводов при работах на проводах и относящихся к ним изоляторах, арматуре, расположенных выше проводов, находящихся под напряжением? </t>
  </si>
  <si>
    <t>По графику производства работ</t>
  </si>
  <si>
    <t xml:space="preserve">По проекту производства работ, утвержденному руководителем организации </t>
  </si>
  <si>
    <t>По распоряжению на производство работ</t>
  </si>
  <si>
    <t xml:space="preserve">Что следует предпринять для локализации дугового разряда при пофазном ремонте воздушной линии электропередачи 110 кВ и выше? </t>
  </si>
  <si>
    <t xml:space="preserve">Перед установкой или снятием заземления провод должен быть предварительно заземлен с помощью оперативной изолирующей штанги </t>
  </si>
  <si>
    <t>Перед установкой или снятием заземления провод должен быть предварительно заземлен с помощью штанги с дугогасящим устройством</t>
  </si>
  <si>
    <t>Необходимо применять основные и дополнительные электрозащитные средства</t>
  </si>
  <si>
    <t xml:space="preserve">Как должны выполняться работы по расчистке трассы воздушной линии электропередачи от деревьев? </t>
  </si>
  <si>
    <t>Только по распоряжению</t>
  </si>
  <si>
    <t>Только по плану производства работ</t>
  </si>
  <si>
    <t>Только по наряду-допуску</t>
  </si>
  <si>
    <t>По наряду или распоряжению</t>
  </si>
  <si>
    <t xml:space="preserve">Что необходимо предусмотреть для быстрого отхода от падающего дерева в зимнее время до начала валки деревьев? </t>
  </si>
  <si>
    <t>Обозначить зону отхода стрелочными указателями</t>
  </si>
  <si>
    <t>Следует расчистить полосу в сторону, противоположную падению, шириной 5-6 метров с помощью снегохода</t>
  </si>
  <si>
    <t>Следует проложить в снегу две дорожки длиной 5-6 м под углом к линии его падения в сторону, противоположную падению</t>
  </si>
  <si>
    <t xml:space="preserve">На какое расстояние не допускается приближение к дереву в случае его падения на провода воздушной линии электропередачи? </t>
  </si>
  <si>
    <t>Менее 8 м</t>
  </si>
  <si>
    <t>Менее 6 м</t>
  </si>
  <si>
    <t>Менее 5 м</t>
  </si>
  <si>
    <t>Менее 4 м</t>
  </si>
  <si>
    <t xml:space="preserve">Кто может выполнять обход воздушной линии электропередачи в труднопроходимой местности и в условиях неблагоприятной погоды? </t>
  </si>
  <si>
    <t>Два работника - производитель работ с группой III и член бригады с группой II</t>
  </si>
  <si>
    <t>Два работника с группой III, один из которых назначается старшим</t>
  </si>
  <si>
    <t>Один работник с группой III</t>
  </si>
  <si>
    <t>Два работника с группой II, один из которых назначается старшим</t>
  </si>
  <si>
    <t xml:space="preserve">Какие действия необходимо предпринять в случае обнаружения признаков протекания тока на землю? </t>
  </si>
  <si>
    <t>Организовать охрану для предотвращения приближения к месту замыкания людей и животных</t>
  </si>
  <si>
    <t>Установить по мере возможности предупреждающие знаки или плакаты</t>
  </si>
  <si>
    <t>Сообщить о происшедшем владельцу ВЛ</t>
  </si>
  <si>
    <t xml:space="preserve">Каковы требования Правил при выполнении на воздушной линии электропередачи находящейся под напряжением, работ по удалению с проводов упавших деревьев? </t>
  </si>
  <si>
    <t>Допускается выполнять с применением изолирующих штанг</t>
  </si>
  <si>
    <t>Допускается выполнять с применением диэлектрических перчаток</t>
  </si>
  <si>
    <t>Допускается выполнять с применением диэлектрических перчаток и бот</t>
  </si>
  <si>
    <t>Работы выполнять не допускается</t>
  </si>
  <si>
    <t xml:space="preserve">Кто имеет право проводить работу с электроизмерительными клещами в электроустановках напряжением выше 1000 В? </t>
  </si>
  <si>
    <t xml:space="preserve">Два работника, один - имеющий группу IV </t>
  </si>
  <si>
    <t>Один работник, имеющий группу IV, желательно из числа оперативного персонала</t>
  </si>
  <si>
    <t>Два работника, имеющие группу III, права оперативного персонала и право проведения специальных работ</t>
  </si>
  <si>
    <t xml:space="preserve">Разрешается ли работать с электроизмерительными клещами, находясь на опоре воздушной линии электропередачи? </t>
  </si>
  <si>
    <t>Разрешается, если работа оформлена нарядом-допуском</t>
  </si>
  <si>
    <t>Запрещается</t>
  </si>
  <si>
    <t>Разрешается по усмотрению административно-технического персонала</t>
  </si>
  <si>
    <t>Разрешается, если используются дополнительные средства защиты</t>
  </si>
  <si>
    <t xml:space="preserve">Какой площадью должно быть сечение гибкого проводника заземления рамы автоцистерны при обмыве гирлянд изоляторов? </t>
  </si>
  <si>
    <t>Не менее 25 мм²</t>
  </si>
  <si>
    <t>Не менее 20 мм²</t>
  </si>
  <si>
    <t>Не менее 16 мм²</t>
  </si>
  <si>
    <t>Не менее 10 мм²</t>
  </si>
  <si>
    <t xml:space="preserve">Каким должно быть минимальное расстояние по струе воды между насадкой, с диаметром выходного отверстия 14 мм, и обмываемым опорным изолятором в электроустановках, напряжением 220 кВ? </t>
  </si>
  <si>
    <t>6,0 м</t>
  </si>
  <si>
    <t>8,0 м</t>
  </si>
  <si>
    <t>8,5 м</t>
  </si>
  <si>
    <t>9,0 м</t>
  </si>
  <si>
    <t xml:space="preserve">Каким должно быть минимальное расстояние по струе воды между насадкой, с диаметром выходного отверстия 12 мм, и обмываемыми гирляндами изоляторов в электроустановках, напряжением 500 кВ? </t>
  </si>
  <si>
    <t>10,0 м</t>
  </si>
  <si>
    <t>11,0 м</t>
  </si>
  <si>
    <t>12,0 м</t>
  </si>
  <si>
    <t xml:space="preserve">В каких случаях назначение ответственного руководителя необязательно? </t>
  </si>
  <si>
    <t>При работах в охранной зоне ВЛ</t>
  </si>
  <si>
    <t>При работах по испытанию КЛС</t>
  </si>
  <si>
    <t>При работах по замене концевых угловых опор</t>
  </si>
  <si>
    <t>При работах по осмотру фильтров без их вскрытия</t>
  </si>
  <si>
    <t xml:space="preserve">Как должна проводиться работа на высокочастотных заградителях, установленных на воздушной линии электропередачи вне территории РУ? </t>
  </si>
  <si>
    <t>По нарядам, выдаваемым персоналом, обслуживающим ВЛ</t>
  </si>
  <si>
    <t>По распоряжениям, выдаваемым персоналом, обслуживающим ВЛ</t>
  </si>
  <si>
    <t>По распоряжениям, выдаваемым персоналом, обслуживающим РУ</t>
  </si>
  <si>
    <t>По нарядам, выдаваемым персоналом, обслуживающим РУ</t>
  </si>
  <si>
    <t xml:space="preserve">Кто может проводить ремонт оборудования высокочастотных установок, расположенных на воздушной линии электропередачи напряжением выше 1000 В? </t>
  </si>
  <si>
    <t>Два работника, один из которых должен иметь группу IV</t>
  </si>
  <si>
    <t>Два работника с группой IV</t>
  </si>
  <si>
    <t>Два работника с группой III и наблюдающий</t>
  </si>
  <si>
    <t xml:space="preserve">Каким составом бригады должны выполняться работы по монтажу и демонтажу переносных высокочастотных постов связи? </t>
  </si>
  <si>
    <t>Два работника: допускающий и производитель работ</t>
  </si>
  <si>
    <t>Производитель и ответственный руководитель работ. Один из них, прошедший специальное обучение</t>
  </si>
  <si>
    <t>Два работника, один из которых должен иметь группу IV, а другой - группу III</t>
  </si>
  <si>
    <t xml:space="preserve">При наличии какого значения постороннего напряжения на защитных полосах кросса дежурный персонал должен сообщать об этом вышестоящему оперативному персоналу? </t>
  </si>
  <si>
    <t>Выше 25 В</t>
  </si>
  <si>
    <t>Выше 42 В</t>
  </si>
  <si>
    <t>Выше 50 В</t>
  </si>
  <si>
    <t xml:space="preserve">Кто может записывать показания электросчетчиков в помещениях РУ? </t>
  </si>
  <si>
    <t>Работник энергоснабжающей организации, имеющий группу III в присутствии представителя потребителя</t>
  </si>
  <si>
    <t>Работник энергоснабжающей организации, имеющий группу III и право единоличного осмотра</t>
  </si>
  <si>
    <t>Работник энергоснабжающей организации, имеющий группу IV в присутствии представителя потребителя</t>
  </si>
  <si>
    <t>Работник энергоснабжающей организации, имеющий группу IV и право единоличного осмотра</t>
  </si>
  <si>
    <t xml:space="preserve">Какой документ должны составить представители строительно-монтажной организации и организации-владельца электроустановки для производства работ на территории организации-владельца электроустановки? </t>
  </si>
  <si>
    <t>Наряд-допуск</t>
  </si>
  <si>
    <t>Акт-допуск</t>
  </si>
  <si>
    <t xml:space="preserve">Кто проводит допуск персонала строительно-монтажной организации к работам в охранной зоне линии электропередачи, находящейся под напряжением? </t>
  </si>
  <si>
    <t>Допускающий из персонала организации, эксплуатирующей линию электропередачи, и ответственный руководитель работ СМО</t>
  </si>
  <si>
    <t>Наблюдающий из персонала организации, эксплуатирующей линию электропередачи, и ответственный руководитель работ СМО</t>
  </si>
  <si>
    <t>Ответственный руководитель работ организации, эксплуатирующей линию электропередачи, и ответственный руководитель работ СМО</t>
  </si>
  <si>
    <t>Каким должно быть расстояние по воздуху от машины  (механизма) или от ее выдвижной или подъемной части, от ее рабочего органа или поднимаемого груза в любом положении до ближайшего провода, находящегося под напряжением до 1 кВ при выполнение работ в охранных зонах ВЛ с использованием подъемных машин и механизмов?</t>
  </si>
  <si>
    <t>Не менее 1,5 метра</t>
  </si>
  <si>
    <t>Не менее 1,2 метра</t>
  </si>
  <si>
    <t>Не менее 1,0 метра</t>
  </si>
  <si>
    <t>Не менее 0,9 метра</t>
  </si>
  <si>
    <t xml:space="preserve">Каким должно быть расстояние по воздуху от машины (механизма) или от ее выдвижной или подъемной части, от ее рабочего органа или поднимаемого груза в любом положении до ближайшего провода, находящегося под напряжением свыше 1 до 20 кВ при выполнении работ в охранных зонах ВЛ с использованием подъемных машин и механизмов? </t>
  </si>
  <si>
    <t>Не менее 2,0 метра</t>
  </si>
  <si>
    <t xml:space="preserve">По каким документам выполняются работы на линиях под наведенным напряжением? </t>
  </si>
  <si>
    <t xml:space="preserve">По плану производства работ, согласованному с проектной организацией </t>
  </si>
  <si>
    <t xml:space="preserve">По технологической инструкции </t>
  </si>
  <si>
    <t xml:space="preserve">По технологическим картам или плану производства работ, утвержденным руководителем организации </t>
  </si>
  <si>
    <t>Что необходимо выполнить перед соединением или разрывом электрически связанных участков (проводов, тросов) на воздушной линии электропередачи и воздушной линии электропередачи связи?</t>
  </si>
  <si>
    <t xml:space="preserve">Установку заземлений с обеих сторон разрыва </t>
  </si>
  <si>
    <t>Заземление одного из участков</t>
  </si>
  <si>
    <t xml:space="preserve">Уравнивание потенциалов </t>
  </si>
  <si>
    <t>Проверку отсутствия наведенного напряжения</t>
  </si>
  <si>
    <t xml:space="preserve">Какую группу по электробезопасности при проведении неотложных работ должен иметь производитель работ (наблюдающий) из числа оперативного персонала, выполняющий работу или осуществляющий наблюдение за работающими в электроустановках напряжением выше 1000 В? </t>
  </si>
  <si>
    <t xml:space="preserve">Группу IV </t>
  </si>
  <si>
    <t xml:space="preserve">Группу III </t>
  </si>
  <si>
    <t xml:space="preserve">Какую работу на воздушной линии электропередачи не разрешается выполнять по распоряжению одному работнику, имеющему группу II по электробезопасности? </t>
  </si>
  <si>
    <t xml:space="preserve">Окраску бандажей на опорах </t>
  </si>
  <si>
    <t xml:space="preserve">Осмотр ВЛ в темное время суток </t>
  </si>
  <si>
    <t xml:space="preserve">Восстановление постоянных обозначений на опоре </t>
  </si>
  <si>
    <t>Замер габаритов угломерными приборами</t>
  </si>
  <si>
    <t xml:space="preserve">Каким образом разрешается выполнять проверку отключенного положения коммутационного аппарата в случае отсутствия видимого разрыва в комплектных распределительных устройствах заводского изготовления с выкатными элементами? </t>
  </si>
  <si>
    <t>По состоянию ламп сигнализации</t>
  </si>
  <si>
    <t>По амперметру, установленному на ячейке</t>
  </si>
  <si>
    <t xml:space="preserve">По механическому указателю гарантированного положения контактов </t>
  </si>
  <si>
    <t xml:space="preserve">Механической кнопкой отключения в приводе выключателя </t>
  </si>
  <si>
    <t xml:space="preserve">Какое количество плакатов «Не включать! Работа на линии» должно вывешиваться на приводах разъединителей, которыми отключена для выполнения работ ВЛ, КВЛ или КЛ, если на линии работает несколько бригад? </t>
  </si>
  <si>
    <t xml:space="preserve">По одному плакату для каждой бригады </t>
  </si>
  <si>
    <t xml:space="preserve">Два </t>
  </si>
  <si>
    <t>Один, не зависимо от числа работающих бригад</t>
  </si>
  <si>
    <t xml:space="preserve">По чьей команде вывешивается и снимается плакат «Не включать! Работа на линии!»? </t>
  </si>
  <si>
    <t xml:space="preserve">Выдающего наряд-допуск </t>
  </si>
  <si>
    <t>Ответственного руководителя работ</t>
  </si>
  <si>
    <t>Производителя работ</t>
  </si>
  <si>
    <t xml:space="preserve">Диспетчерского или оперативного персонала, в чьем соответственно диспетчерском или технологическом управлении находится ВЛ, КВЛ или КЛ </t>
  </si>
  <si>
    <t xml:space="preserve">От кого должен получить подтверждение об окончании работ и удалении всех бригад с рабочего места диспетчерский или оперативный персонал перед отдачей команды на снятие плаката «Не включать! Работа на линии!»? </t>
  </si>
  <si>
    <t xml:space="preserve">От выдающего наряд-допуск </t>
  </si>
  <si>
    <t xml:space="preserve">От ответственного руководителя работ </t>
  </si>
  <si>
    <t xml:space="preserve">От работника из числа оперативного персонала, выдающего разрешение на подготовку рабочего места и на допуск </t>
  </si>
  <si>
    <t xml:space="preserve">От вышестоящего диспетчерского или оперативного персонала </t>
  </si>
  <si>
    <t xml:space="preserve">В каком случае разрешается проверять отсутствие напряжения выверкой схемы в натуре? </t>
  </si>
  <si>
    <t xml:space="preserve">В ОРУ и на комплектной трансформаторной подстанции </t>
  </si>
  <si>
    <t xml:space="preserve">В ОРУ напряжением 110 кВ и выше и на двухцепных ВЛ напряжением 110 кВ и выше </t>
  </si>
  <si>
    <t xml:space="preserve">В ОРУ напряжением 35 кВ и выше и на двухцепных ВЛ напряжением 35 кВ и выше </t>
  </si>
  <si>
    <t>Каким образом эксплуатирующими организациями определяются линии (участки линий), находящиеся под наведенным напряжением?</t>
  </si>
  <si>
    <t>Путем выполнения измерений при наибольшем значении тока влияющей линии</t>
  </si>
  <si>
    <t xml:space="preserve">Расчетным путем </t>
  </si>
  <si>
    <t xml:space="preserve">Путем выполнения измерений с последующим перерасчетом значений на наибольший рабочий ток влияющей ВЛ </t>
  </si>
  <si>
    <t xml:space="preserve">Какой организацией определяются схема и порядок измерений величины наведенного напряжения и ее перерасчета на наибольший рабочий ток влияющей воздушной линии электропередачи? </t>
  </si>
  <si>
    <t xml:space="preserve">Проектной организацией </t>
  </si>
  <si>
    <t>Эксплуатирующей организацией</t>
  </si>
  <si>
    <t xml:space="preserve">Пусконаладочной организацией </t>
  </si>
  <si>
    <t xml:space="preserve">Укажите наименование строки наряда-допуска, в которой приводятся сведения о наличии наведенного напряжения на ВЛ? </t>
  </si>
  <si>
    <t xml:space="preserve">«Рабочие места подготовлены. Под напряжением остались» </t>
  </si>
  <si>
    <t xml:space="preserve">«Отдельные указания» </t>
  </si>
  <si>
    <t>«Поручается»</t>
  </si>
  <si>
    <t>В каком документе указывается значение расчетного наведенного напряжения на ВЛ?</t>
  </si>
  <si>
    <t xml:space="preserve">В наряде-допуске </t>
  </si>
  <si>
    <t xml:space="preserve">В проектной документации на ВЛ </t>
  </si>
  <si>
    <t xml:space="preserve">В перечне линий, находящихся под наведенным напряжением </t>
  </si>
  <si>
    <t>В формуляре на ВЛ</t>
  </si>
  <si>
    <t>Какое количество бригад может работать одновременно на одной воздушной линии электропередачи(ВЛ) (на одном электрически связанном участке) без заземления ВЛ в РУ при заземлении ВЛ только на рабочем месте?</t>
  </si>
  <si>
    <t>Не более одной</t>
  </si>
  <si>
    <t>Не более двух</t>
  </si>
  <si>
    <t xml:space="preserve">Правилами по охране труда при эксплуатации электроустановок не ограничивается </t>
  </si>
  <si>
    <t xml:space="preserve">Допускается ли одновременная работа бригад, использующих разные методы производства работ на ВЛ (на одном электрически связанном участке), под наведенным напряжением? </t>
  </si>
  <si>
    <t xml:space="preserve">Допускается при количестве бригад не более двух </t>
  </si>
  <si>
    <t xml:space="preserve">Допускается при количестве бригад не более трех </t>
  </si>
  <si>
    <t xml:space="preserve">Когда может быть снято заземление с провода (грозотроса) на промежуточной опоре при выполнении работ на воздушной линии электропередачи? </t>
  </si>
  <si>
    <t xml:space="preserve">По окончании работы на опоре </t>
  </si>
  <si>
    <t xml:space="preserve">После полного окончания работ на воздушной линии </t>
  </si>
  <si>
    <t xml:space="preserve">После снятия заземления с соседних опор </t>
  </si>
  <si>
    <t>При каком условии допускается разъединять провод и тяговый канат в ходе работ на воздушной линии электропередачи?</t>
  </si>
  <si>
    <t xml:space="preserve">После завершения натяжения участка воздушной линии </t>
  </si>
  <si>
    <t xml:space="preserve">Если исключена возможность падения провода или троса </t>
  </si>
  <si>
    <t>Только после уравнивания их потенциалов, то есть после соединения каждого из них с общим заземлителем</t>
  </si>
  <si>
    <t xml:space="preserve">После соединения провода с заземлителем </t>
  </si>
  <si>
    <t xml:space="preserve">Под наблюдением каких работников должен осуществляться проезд автомобилей, грузоподъемных машин и механизмов по территории ОРУ и в охранной зоне воздушной линии электропередачи выше 1000 В? </t>
  </si>
  <si>
    <t xml:space="preserve">Члена бригады с группой III </t>
  </si>
  <si>
    <t xml:space="preserve">Одного из работников из числа оперативного персонала, работника, выдавшего наряд, или ответственного руководителя </t>
  </si>
  <si>
    <t>Наблюдающего с группой III</t>
  </si>
  <si>
    <t xml:space="preserve">Под наблюдением каких работников осуществляться проезд автомобилей, грузоподъемных машин и механизмов при выполнении строительно-монтажных работ в охранной зоне воздушной линии электропередачи? </t>
  </si>
  <si>
    <t xml:space="preserve">Члена бригады с группой II </t>
  </si>
  <si>
    <t xml:space="preserve">Наблюдающего с группой III </t>
  </si>
  <si>
    <t xml:space="preserve">Ответственного руководителя или производителя работ, имеющего группу III </t>
  </si>
  <si>
    <t xml:space="preserve">Какую группу по электробезопасности должны иметь специалисты по охране труда субъектов электроэнергетики, контролирующие электроустановки? </t>
  </si>
  <si>
    <t>Какие требования предъявляются к измерительным трансформаторам тока?</t>
  </si>
  <si>
    <t>Запрещается использовать шины в цепи первичной обмотки трансформаторов тока в качестве токоведущих при монтажных и сварочных работах</t>
  </si>
  <si>
    <t>До окончания монтажа вторичных цепей, электроизмерительных приборов, устройств релейной защиты и электроавтоматики вторичные обмотки трансформаторов тока должны быть замкнуты накоротко</t>
  </si>
  <si>
    <t>При проверке полярности вторичных обмоток прибор, указывающий полярность, должен быть присоединен к зажимам вторичной обмотки до подачи импульса в первичную обмотку трансформаторов тока</t>
  </si>
  <si>
    <t xml:space="preserve">Что входит в состав комплекса технических средств автоматической системы управления энергохозяйством? </t>
  </si>
  <si>
    <t>Средства сбора и передачи информации</t>
  </si>
  <si>
    <t>Средства обработки и отображения информации</t>
  </si>
  <si>
    <t>Вспомогательные системы</t>
  </si>
  <si>
    <t xml:space="preserve">Какими нормативно-техническими документами необходимо руководствоваться при установке силовых трансформаторов? </t>
  </si>
  <si>
    <t>Правилами технической эксплуатации электроустановок потребителей</t>
  </si>
  <si>
    <t>Правилами по охране труда при эксплуатации электроустановок</t>
  </si>
  <si>
    <t>Правилами устройства электроустановок и нормами технологического проектирования подстанций</t>
  </si>
  <si>
    <t>Всеми перечисленными документами</t>
  </si>
  <si>
    <t xml:space="preserve">При каком значении давления в баке герметичного трансформатора обслуживающий персонал должен снизить нагрузку? </t>
  </si>
  <si>
    <t>Выше 50 кПа (0,5 кгс/см²)</t>
  </si>
  <si>
    <t>Выше 45 кПа (0,45 кгс/см²)</t>
  </si>
  <si>
    <t>Выше 40 кПа (0,4 кгс/см²)</t>
  </si>
  <si>
    <t>Выше 35 кПа (0,35 кгс/см²)</t>
  </si>
  <si>
    <t xml:space="preserve">С какой периодичностью должна промываться гравийная засыпка маслоприемников трансформаторов? </t>
  </si>
  <si>
    <t>По мере загрязнения</t>
  </si>
  <si>
    <t xml:space="preserve">Что из перечисленного не соответствует требованиям Правил к содержанию трансформаторов наружной установки? </t>
  </si>
  <si>
    <t>На баках трехфазных трансформаторов должны быть указаны номера подстанции</t>
  </si>
  <si>
    <t>На группах однофазных трансформаторов и реакторов номер подстанции указывается на средней фазе</t>
  </si>
  <si>
    <t>На баки группы однофазных трансформаторов и реакторов наносится расцветка фаз</t>
  </si>
  <si>
    <t>Трансформаторы и реакторы наружной установки окрашиваются в темные тона краской, устойчивой к атмосферным воздействиям и воздействию трансформаторного масла</t>
  </si>
  <si>
    <t xml:space="preserve">Какая нагрузка допускается для масляных трансформаторов? </t>
  </si>
  <si>
    <t>Продолжительная нагрузка любой обмотки током, превышающим на 5 %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</si>
  <si>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7 %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</si>
  <si>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10 %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</si>
  <si>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12 % номинальный ток ответвления, если напряжение не превышает номинальное напряжение соответствующего ответвления</t>
  </si>
  <si>
    <t xml:space="preserve">Какова продолжительность кратковременной перегрузки масляного трансформатора сверх номинального тока на 30 %? </t>
  </si>
  <si>
    <t>120 мин</t>
  </si>
  <si>
    <t>80 мин</t>
  </si>
  <si>
    <t>45 мин</t>
  </si>
  <si>
    <t>20 мин</t>
  </si>
  <si>
    <t xml:space="preserve">Какова продолжительность кратковременной перегрузки масляного трансформатора сверх номинального тока на 45 %? </t>
  </si>
  <si>
    <t xml:space="preserve">Какова продолжительность кратковременной перегрузки масляного трансформатора в аварийном режиме при перегрузке по току в 100 % и температуре окружающей среды -25 °С? </t>
  </si>
  <si>
    <t>10 мин</t>
  </si>
  <si>
    <t>30 мин</t>
  </si>
  <si>
    <t>40 мин</t>
  </si>
  <si>
    <t xml:space="preserve">Какой должна быть температура верхних слоев масла при номинальной нагрузке трансформатора с системой масляного охлаждения? </t>
  </si>
  <si>
    <r>
      <t xml:space="preserve">Не выше 95 </t>
    </r>
    <r>
      <rPr>
        <vertAlign val="superscript"/>
        <sz val="10"/>
        <rFont val="Times New Roman"/>
        <family val="1"/>
        <charset val="204"/>
      </rPr>
      <t>°</t>
    </r>
    <r>
      <rPr>
        <sz val="10"/>
        <rFont val="Times New Roman"/>
        <family val="1"/>
        <charset val="204"/>
      </rPr>
      <t>С</t>
    </r>
  </si>
  <si>
    <r>
      <t xml:space="preserve">Не выше 85 </t>
    </r>
    <r>
      <rPr>
        <vertAlign val="superscript"/>
        <sz val="10"/>
        <rFont val="Times New Roman"/>
        <family val="1"/>
        <charset val="204"/>
      </rPr>
      <t>°</t>
    </r>
    <r>
      <rPr>
        <sz val="10"/>
        <rFont val="Times New Roman"/>
        <family val="1"/>
        <charset val="204"/>
      </rPr>
      <t>С</t>
    </r>
  </si>
  <si>
    <r>
      <t xml:space="preserve">Не выше 75 </t>
    </r>
    <r>
      <rPr>
        <vertAlign val="superscript"/>
        <sz val="10"/>
        <rFont val="Times New Roman"/>
        <family val="1"/>
        <charset val="204"/>
      </rPr>
      <t>°</t>
    </r>
    <r>
      <rPr>
        <sz val="10"/>
        <rFont val="Times New Roman"/>
        <family val="1"/>
        <charset val="204"/>
      </rPr>
      <t>С</t>
    </r>
  </si>
  <si>
    <t xml:space="preserve">Какой должна быть температура верхних слоев масла при номинальной нагрузке трансформатора с системой масляного охлаждения с дутьем и принудительной циркуляцией масла? </t>
  </si>
  <si>
    <r>
      <t xml:space="preserve">Не выше 85  </t>
    </r>
    <r>
      <rPr>
        <vertAlign val="superscript"/>
        <sz val="10"/>
        <rFont val="Times New Roman"/>
        <family val="1"/>
        <charset val="204"/>
      </rPr>
      <t>°</t>
    </r>
    <r>
      <rPr>
        <sz val="10"/>
        <rFont val="Times New Roman"/>
        <family val="1"/>
        <charset val="204"/>
      </rPr>
      <t>С</t>
    </r>
  </si>
  <si>
    <r>
      <t xml:space="preserve">Не выше 75  </t>
    </r>
    <r>
      <rPr>
        <vertAlign val="superscript"/>
        <sz val="10"/>
        <rFont val="Times New Roman"/>
        <family val="1"/>
        <charset val="204"/>
      </rPr>
      <t>°</t>
    </r>
    <r>
      <rPr>
        <sz val="10"/>
        <rFont val="Times New Roman"/>
        <family val="1"/>
        <charset val="204"/>
      </rPr>
      <t>С</t>
    </r>
  </si>
  <si>
    <r>
      <t xml:space="preserve">Не выше 70  </t>
    </r>
    <r>
      <rPr>
        <vertAlign val="superscript"/>
        <sz val="10"/>
        <rFont val="Times New Roman"/>
        <family val="1"/>
        <charset val="204"/>
      </rPr>
      <t>°</t>
    </r>
    <r>
      <rPr>
        <sz val="10"/>
        <rFont val="Times New Roman"/>
        <family val="1"/>
        <charset val="204"/>
      </rPr>
      <t>С</t>
    </r>
  </si>
  <si>
    <t xml:space="preserve">Какой должна быть температура масла на входе в маслоохладитель при номинальной нагрузке трансформатора с системой масляного охлаждения с принудительной циркуляцией масла через водоохладитель? </t>
  </si>
  <si>
    <r>
      <t xml:space="preserve">Не выше 70 </t>
    </r>
    <r>
      <rPr>
        <vertAlign val="superscript"/>
        <sz val="10"/>
        <rFont val="Times New Roman"/>
        <family val="1"/>
        <charset val="204"/>
      </rPr>
      <t>°</t>
    </r>
    <r>
      <rPr>
        <sz val="10"/>
        <rFont val="Times New Roman"/>
        <family val="1"/>
        <charset val="204"/>
      </rPr>
      <t>С</t>
    </r>
  </si>
  <si>
    <t xml:space="preserve">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-15 °С? </t>
  </si>
  <si>
    <t>В течение 60 ч</t>
  </si>
  <si>
    <t>В течение 40 ч</t>
  </si>
  <si>
    <t>В течение 16 ч</t>
  </si>
  <si>
    <t>В течение 10 ч</t>
  </si>
  <si>
    <t xml:space="preserve">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0 °С? </t>
  </si>
  <si>
    <t>40 ч</t>
  </si>
  <si>
    <t>16 ч</t>
  </si>
  <si>
    <t>10 ч</t>
  </si>
  <si>
    <t>6 ч</t>
  </si>
  <si>
    <t xml:space="preserve">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+20 °С? </t>
  </si>
  <si>
    <t>В течение 6 ч</t>
  </si>
  <si>
    <t>В течение 4 ч</t>
  </si>
  <si>
    <t xml:space="preserve">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+30 °С? </t>
  </si>
  <si>
    <t xml:space="preserve">При каком условии производится отключение электродвигателей вентиляторов на трансформаторах с системой охлаждения Д? </t>
  </si>
  <si>
    <r>
      <t xml:space="preserve">При снижении температуры верхних слоев масла до 50 </t>
    </r>
    <r>
      <rPr>
        <vertAlign val="superscript"/>
        <sz val="10"/>
        <rFont val="Times New Roman"/>
        <family val="1"/>
        <charset val="204"/>
      </rPr>
      <t>°</t>
    </r>
    <r>
      <rPr>
        <sz val="10"/>
        <rFont val="Times New Roman"/>
        <family val="1"/>
        <charset val="204"/>
      </rPr>
      <t>С, если при этом ток нагрузки менее номинального</t>
    </r>
  </si>
  <si>
    <r>
      <t xml:space="preserve">При снижении температуры верхних слоев масла до 45 </t>
    </r>
    <r>
      <rPr>
        <vertAlign val="superscript"/>
        <sz val="10"/>
        <rFont val="Times New Roman"/>
        <family val="1"/>
        <charset val="204"/>
      </rPr>
      <t>°</t>
    </r>
    <r>
      <rPr>
        <sz val="10"/>
        <rFont val="Times New Roman"/>
        <family val="1"/>
        <charset val="204"/>
      </rPr>
      <t>С, если при этом ток нагрузки менее номинального</t>
    </r>
  </si>
  <si>
    <r>
      <t xml:space="preserve">При снижении температуры верхних слоев масла до 45 </t>
    </r>
    <r>
      <rPr>
        <vertAlign val="superscript"/>
        <sz val="10"/>
        <rFont val="Times New Roman"/>
        <family val="1"/>
        <charset val="204"/>
      </rPr>
      <t>°</t>
    </r>
    <r>
      <rPr>
        <sz val="10"/>
        <rFont val="Times New Roman"/>
        <family val="1"/>
        <charset val="204"/>
      </rPr>
      <t>С, если при этом ток нагрузки менее длительного расчетного</t>
    </r>
  </si>
  <si>
    <r>
      <t xml:space="preserve">При снижении температуры верхних слоев масла до 50 </t>
    </r>
    <r>
      <rPr>
        <vertAlign val="superscript"/>
        <sz val="10"/>
        <rFont val="Times New Roman"/>
        <family val="1"/>
        <charset val="204"/>
      </rPr>
      <t>°</t>
    </r>
    <r>
      <rPr>
        <sz val="10"/>
        <rFont val="Times New Roman"/>
        <family val="1"/>
        <charset val="204"/>
      </rPr>
      <t>С, если при этом ток нагрузки менее длительного расчетного</t>
    </r>
  </si>
  <si>
    <t xml:space="preserve">Как часто должна проверяться правильность выбора коэффициента трансформации на трансформаторах, оснащенных переключателями ответвлений обмоток без возбуждения? </t>
  </si>
  <si>
    <t>Один раз в год - перед наступлением зимнего максимума нагрузки</t>
  </si>
  <si>
    <t>Один раз в год - перед наступлением летнего минимума нагрузки</t>
  </si>
  <si>
    <t>Не менее 2 раз в год - перед наступлением зимнего максимума и летнего минимума нагрузки</t>
  </si>
  <si>
    <t xml:space="preserve">Какова периодичность капитальных ремонтов трансформаторов 110 кВ и выше мощностью 125 MB·А и более? </t>
  </si>
  <si>
    <t>Не позднее, чем через 12 лет после ввода в эксплуатацию, в дальнейшем - по мере необходимости</t>
  </si>
  <si>
    <t>Не позднее, чем через 15 лет после ввода в эксплуатацию, в дальнейшем - по мере необходимости</t>
  </si>
  <si>
    <t>Не позднее чем через 15 лет после ввода в эксплуатацию с учетом результатов диагностического контроля, в дальнейшем - по мере необходимости</t>
  </si>
  <si>
    <t>Не позднее чем через 12 лет после ввода в эксплуатацию с учетом результатов диагностического контроля, в дальнейшем - по мере необходимости</t>
  </si>
  <si>
    <t xml:space="preserve">Какой запас трансформаторного масла должен храниться у Потребителя, имеющего на балансе маслонаполненное оборудование? </t>
  </si>
  <si>
    <t>Неснижаемый запас не менее 110 % объема наиболее вместимого аппарата</t>
  </si>
  <si>
    <t>Минимальный запас на одну замену масла</t>
  </si>
  <si>
    <t>Неснижаемый запас не менее 110 % объема всех трансформаторов</t>
  </si>
  <si>
    <t>Запас масла определяется распоряжением руководителя Потребителя</t>
  </si>
  <si>
    <t xml:space="preserve">Какой должна быть температура воздуха внутри помещений закрытых распределительных устройств в летнее время? </t>
  </si>
  <si>
    <t>Не более 40 °С</t>
  </si>
  <si>
    <t>Не более 35 °С</t>
  </si>
  <si>
    <t>В пределах 35 - 45 °С </t>
  </si>
  <si>
    <t>В пределах 20 - 30 °С </t>
  </si>
  <si>
    <t xml:space="preserve">Какие требования к распределительным устройствам и подстанциям не соответствуют Правилам технической эксплуатации электроустановок потребителей? </t>
  </si>
  <si>
    <t>Для наложения заземлений в РУ напряжением выше 1000 В применяются только стационарные заземляющие ножи. Рукоятки приводов заземляющих ножей должны быть окрашены в красный цвет, а приводы заземляющих ножей - в черный</t>
  </si>
  <si>
    <t>На дверях и внутренних стенках камер ЗРУ, на лицевой и оборотной сторонах панелей щитов должны быть выполнены надписи, указывающие назначение присоединений и их диспетчерское наименование</t>
  </si>
  <si>
    <t>На дверях РУ должны быть предупреждающие плакаты и знаки установленного образца. На предохранительных щитках и у предохранителей присоединений должны быть надписи, указывающие номинальный ток плавкой вставки</t>
  </si>
  <si>
    <t>В РУ должны находиться электрозащитные средства и средства индивидуальной защиты (в соответствии с нормами комплектования средствами защиты), защитные противопожарные и вспомогательные средства (песок, огнетушители) и средства для оказания первой помощи пострадавшим от несчастных случаев</t>
  </si>
  <si>
    <t>Каким должно быть время между остановом и последующим запуском рабочих компрессоров с рабочим давлением 4,0-4,5 МПа (40-45 кгс/см²)?</t>
  </si>
  <si>
    <t>Не менее 60 мин</t>
  </si>
  <si>
    <t>Не менее 50 мин</t>
  </si>
  <si>
    <t>Не менее 45 мин</t>
  </si>
  <si>
    <t>Не менее 40 мин</t>
  </si>
  <si>
    <t xml:space="preserve">Каким должно быть время между остановом и последующим запуском рабочих компрессоров с рабочим давлением 23 МПа (230 кгс/см²)? </t>
  </si>
  <si>
    <t>Не менее 90 мин</t>
  </si>
  <si>
    <t>Не более, чем за 30 мин</t>
  </si>
  <si>
    <t>Не более, чем за 40 мин</t>
  </si>
  <si>
    <t>Не более, чем за 50 мин</t>
  </si>
  <si>
    <t>Не более, чем за 60 мин</t>
  </si>
  <si>
    <t xml:space="preserve">С какой периодичностью на объектах с постоянным пребыванием дежурного персонала необходимо удалять влагу из воздухосборников с компрессорным давлением (4,0-4,5) МПа (40-45) кгс/см²? </t>
  </si>
  <si>
    <t>Не реже одного раза в два дня</t>
  </si>
  <si>
    <t>Не реже одного раза в три дня</t>
  </si>
  <si>
    <t>Согласно утвержденного графика, составленному на основании опыта эксплуатации</t>
  </si>
  <si>
    <t xml:space="preserve">С какой периодичностью должны проводиться продувки магистральных воздухопроводов для предупреждения загрязнения сжатого воздуха в процессе эксплуатации при положительной температуре окружающего воздуха? </t>
  </si>
  <si>
    <t>Не реже одного раза в четыре месяца</t>
  </si>
  <si>
    <t xml:space="preserve">С какой периодичностью должна контролироваться влажность элегаза в комплектных распределительных устройствах с элегазовой изоляцией (КРУЭ )в процессе эксплуатации? </t>
  </si>
  <si>
    <t>Два раза в год - зимой и летом</t>
  </si>
  <si>
    <t>Два раза в год - зимой и весной</t>
  </si>
  <si>
    <t>Два раза в год - летом и осенью</t>
  </si>
  <si>
    <t>Два раза в год - весной и осенью</t>
  </si>
  <si>
    <t xml:space="preserve">Каково максимально допустимое значение утечки элегаза при эксплуатации оборудования с элегазовой изоляцией? </t>
  </si>
  <si>
    <t>3 % от общей массы в год</t>
  </si>
  <si>
    <t>5 % от общей массы в год</t>
  </si>
  <si>
    <t>7 % от общей массы в год</t>
  </si>
  <si>
    <t>9 % от общей массы в год</t>
  </si>
  <si>
    <t xml:space="preserve">С какой периодичностью необходимо осуществлять слив влаги из баков масляных выключателей? </t>
  </si>
  <si>
    <t>Один раз в год весной - с наступлением положительных температур</t>
  </si>
  <si>
    <t>Один раз в год осенью - перед наступлением отрицательных температур</t>
  </si>
  <si>
    <t>Один раз в год - летом, по мере накопления</t>
  </si>
  <si>
    <t>Два раза в год - весной с наступлением положительных температур и осенью перед наступлением отрицательных температур</t>
  </si>
  <si>
    <t xml:space="preserve">С какой периодичностью проводится осмотр распределительных устройств без их отключения, если персонал находится на дежурстве постоянно? </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</si>
  <si>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в РУ для отделителей и короткозамыкателей с открытым ножом и их приводов? </t>
  </si>
  <si>
    <t>1 раз в 3-5 лет</t>
  </si>
  <si>
    <t>1 раз в 6-8 лет</t>
  </si>
  <si>
    <t>1 раз в 4-6 лет</t>
  </si>
  <si>
    <t>1 раз в 2-3 года</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</si>
  <si>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воздушных выключателей? </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</si>
  <si>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масляных выключателей РУ? </t>
  </si>
  <si>
    <t>1 раз в 3-5 лет при контроле характеристик выключателя с приводом в межремонтный период</t>
  </si>
  <si>
    <t>1 раз в 6-8 лет при контроле характеристик выключателя с приводом в межремонтный период</t>
  </si>
  <si>
    <t>1 раз в 4-6 лет при контроле характеристик выключателя с приводом в межремонтный период</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</si>
  <si>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вакуумных выключателей? </t>
  </si>
  <si>
    <t>1 раз в 3 года</t>
  </si>
  <si>
    <t>1 раз в 8 лет</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</si>
  <si>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токопроводов? </t>
  </si>
  <si>
    <t>1 раз в 8 лет</t>
  </si>
  <si>
    <t xml:space="preserve">С какой периодичностью должны проводиться капитальные ремонты ВЛ на опорах с деревянными деталями? </t>
  </si>
  <si>
    <t>Не реже одного раза в 15 лет</t>
  </si>
  <si>
    <t xml:space="preserve">С какой периодичностью должны проводиться капитальные ремонты ВЛ на железобетонных и металлических опорах ? </t>
  </si>
  <si>
    <t xml:space="preserve">Каким из перечисленных способов могут проводиться ремонтные работы на ВЛ? </t>
  </si>
  <si>
    <t>Только с отключением линии</t>
  </si>
  <si>
    <t>Только пофазный ремонт - по специальной инструкции</t>
  </si>
  <si>
    <t>Без снятия напряжения - по специальной инструкции</t>
  </si>
  <si>
    <t>Любым из перечисленных способов</t>
  </si>
  <si>
    <t xml:space="preserve">Какая организация должна проводить обрезку деревьев, растущих в непосредственной близости к проводам ВЛ? </t>
  </si>
  <si>
    <t>Специализированная организация, работающая по договору с Потребителем</t>
  </si>
  <si>
    <t>Потребитель</t>
  </si>
  <si>
    <t>Организация, имеющая разрешение Ростехнадзора на проведение данного вида работ</t>
  </si>
  <si>
    <t>Специальная организация, занимающаяся лесозаготовками</t>
  </si>
  <si>
    <t xml:space="preserve">Сколько соединений допускается в пролетах пересечения действующей ВЛ с линиями связи и сигнализации? </t>
  </si>
  <si>
    <t>Не более одного</t>
  </si>
  <si>
    <t>Соединение не допускается</t>
  </si>
  <si>
    <t xml:space="preserve">Когда должны проводиться работы по предотвращению нарушений в работе ВЛ, проходящих по сельскохозяйственным угодьям? </t>
  </si>
  <si>
    <t>В любое время года только по согласованию с землепользователями</t>
  </si>
  <si>
    <t>В любое время года без согласования с землепользователями, но с обязательным уведомлением их о проводимых работах</t>
  </si>
  <si>
    <t>Только летом по согласованию с землепользователем</t>
  </si>
  <si>
    <t>Только летом с обязательным уведомлением их о проводимых работах</t>
  </si>
  <si>
    <t xml:space="preserve">В какие сроки Сторонний Потребитель обязан согласовать проведение ремонтных работ на принадлежащих ему проводах при их совместной подвеске на опорах ВЛ с линиями другого назначения, с Потребителем, эксплуатирующим ВЛ? </t>
  </si>
  <si>
    <t>Не позднее чем за три дня до начала работ</t>
  </si>
  <si>
    <t>Не позднее чем за два дня до начала работ</t>
  </si>
  <si>
    <t>Не позднее чем за день до начала работ</t>
  </si>
  <si>
    <t>Согласование производится в день начала работ</t>
  </si>
  <si>
    <t xml:space="preserve">Какой нагрузкой должны проверяться уставки устройств релейной защиты? </t>
  </si>
  <si>
    <t>Проверка проводится в условиях минимальной нагрузки Потребителя</t>
  </si>
  <si>
    <t>Проверка проводится в условиях максимальной нагрузки Потребителя</t>
  </si>
  <si>
    <t>Проверка проводится в условиях расчетной нагрузки Потребителя</t>
  </si>
  <si>
    <t>Проверка проводится в условиях критической нагрузки Потребителя</t>
  </si>
  <si>
    <t xml:space="preserve">Какое значение сопротивления изоляции должно поддерживаться в электрически связанных вторичных цепях устройств релейной защиты, автоматики и телемеханики относительно земли в пределах каждого присоединения? </t>
  </si>
  <si>
    <t>Не ниже 1,0 МОм</t>
  </si>
  <si>
    <t>Не ниже 0,8 МОм</t>
  </si>
  <si>
    <t>Не ниже 10 МОм</t>
  </si>
  <si>
    <t>Какое значение сопротивления изоляции должно поддерживаться между электрически не связанными цепями различного назначения в пределах каждого присоединения (измерительные цепи, цепи оперативного тока, сигнализации)?</t>
  </si>
  <si>
    <t xml:space="preserve">Какое значение сопротивления изоляции должно поддерживаться в выходных цепях телеуправления и цепях питания напряжением 220 В устройств телемеханики? </t>
  </si>
  <si>
    <t>Не ниже 5,0 МОм</t>
  </si>
  <si>
    <t xml:space="preserve">Какое значение сопротивления изоляции должно поддерживаться в цепях устройств релейной защиты, автоматики и телемеханики, рассчитанных на рабочее напряжение 60 В и ниже, питающихся от отдельного источника или через разделительный трансформатор? </t>
  </si>
  <si>
    <t>Каким образом испытывают изоляцию между жилами контрольного кабеля тех цепей, где имеется повышенная вероятность замыкания с серьезными последствиями (цепи газовой защиты, цепи конденсаторов, используемых как источник оперативного тока)?</t>
  </si>
  <si>
    <t>Напряжением 1000 В в течение 1 мин</t>
  </si>
  <si>
    <t>Напряжением на 2500 В в течение 1 мин</t>
  </si>
  <si>
    <t>Напряжением на 500 В в течение 1 мин</t>
  </si>
  <si>
    <t>Напряжением 1500 В в течение 1 мин</t>
  </si>
  <si>
    <t>Какие действия персонала запрещены при работе на панелях (в шкафах) и в цепях управления, релейной защиты, электроавтоматики и телемеханики?</t>
  </si>
  <si>
    <t>Выполнять по заявке работы в устройствах релейной защиты, автоматики и телемеханики, которые могут вызвать их срабатывание на отключение защищаемых присоединений</t>
  </si>
  <si>
    <t>Выполнять работы в устройствах релейной защиты, автоматики и телемеханики с применением изолированного инструмента</t>
  </si>
  <si>
    <t>Опробовать в действии оперативные цепи релейной защиты, автоматики и телемеханики по окончании работ</t>
  </si>
  <si>
    <t>Выполнять работы в устройствах релейной защиты, автоматики и телемеханики без исполнительных схем</t>
  </si>
  <si>
    <t xml:space="preserve">Какие требования ко вторичным обмоткам трансформаторов тока установлены Правилами технической эксплуатации электроустановок потребителей ? </t>
  </si>
  <si>
    <t>Вторичные обмотки трансформаторов тока должны быть всегда замкнуты на реле и приборы или закорочены</t>
  </si>
  <si>
    <t>Вторичные обмотки трансформаторов тока должны быть всегда соединены в звезду</t>
  </si>
  <si>
    <t>Вторичные обмотки трансформаторов тока должны быть всегда соединены на разность токов двух фаз</t>
  </si>
  <si>
    <t>Вторичные обмотки трансформаторов тока должны быть всегда соединены на сумму токов трех фаз</t>
  </si>
  <si>
    <t>По какому документу должен выполнять операции оперативный персонал на панелях (в шкафах) устройств релейной защиты, электроавтоматики и телемеханики с помощью ключей, контактных накладок и испытательных блоков?</t>
  </si>
  <si>
    <t>По таблицам положения переключающих устройств релейной защиты, автоматики и телемеханики для используемых режимов</t>
  </si>
  <si>
    <t>По картам уставок релейной защиты, автоматики и телемеханики</t>
  </si>
  <si>
    <t>По принципиальным схемам устройств релейной защиты, автоматики и телемеханики</t>
  </si>
  <si>
    <t xml:space="preserve">Как часто ответственный за электрохозяйство проводит осмотр аккумуляторных батарей? </t>
  </si>
  <si>
    <t>Один раз в сутки</t>
  </si>
  <si>
    <t>Один раз в месяц</t>
  </si>
  <si>
    <t>Два раза в неделю</t>
  </si>
  <si>
    <t>Два раза в месяц</t>
  </si>
  <si>
    <t xml:space="preserve">В каком случае допускается применять нестандартизированные средства измерений? </t>
  </si>
  <si>
    <t>Если есть разрешение завода-изготовителя</t>
  </si>
  <si>
    <t>Если есть разрешение органов Ростехнадзора</t>
  </si>
  <si>
    <t>Если эти средства прошли метрологическую аттестацию в установленном порядке</t>
  </si>
  <si>
    <t>Если есть разрешение руководителя Потребителя</t>
  </si>
  <si>
    <t xml:space="preserve">Каким образом производится учет электроэнергии на время поверки средств учета электроэнергии? </t>
  </si>
  <si>
    <t>По усредненным данным, полученным за последние три месяца</t>
  </si>
  <si>
    <t>По усредненным данным, полученным за последние полгода</t>
  </si>
  <si>
    <t>На время проведения поверки должны быть установлены резервные средства учета</t>
  </si>
  <si>
    <t>В этот период учет электроэнергии не производится</t>
  </si>
  <si>
    <t xml:space="preserve">Какие требования предъявляются к информационно-измерительным системам Потребителя? </t>
  </si>
  <si>
    <t>Системы должны подвергаться поверке только после ремонта измерительных компонентов</t>
  </si>
  <si>
    <t>В течение месяца после ввода в промышленную эксплуатацию системы должны быть метрологически аттестованы, а затем в процессе эксплуатации подвергаться периодической поверке</t>
  </si>
  <si>
    <t>До ввода в промышленную эксплуатацию системы должны быть метрологически аттестованы, а затем в процессе эксплуатации подвергаться периодической поверке</t>
  </si>
  <si>
    <t xml:space="preserve">Какой срок поверки установлен для трансформатора тока, встроенного в энергооборудование? </t>
  </si>
  <si>
    <t>Равен межповерочному интервалу оборудования, на котором они установлены</t>
  </si>
  <si>
    <t>Равен межремонтному интервалу работы оборудования, на котором они установлены</t>
  </si>
  <si>
    <t>Равен расчетному сроку эксплуатации оборудования</t>
  </si>
  <si>
    <t>Срок поверки не зависит от оборудования, на котором установлен трансформатор тока</t>
  </si>
  <si>
    <t xml:space="preserve">Какой срок поверки установлен для трансформатора напряжения, встроенного в энергооборудование? </t>
  </si>
  <si>
    <t xml:space="preserve">В какие сроки необходимо проводить поверку расчетных средств учета электрической энергии? </t>
  </si>
  <si>
    <t>В сроки, указанные государственными стандартами</t>
  </si>
  <si>
    <t>В сроки, указанные государственными стандартами, а также после ремонта указанных средств</t>
  </si>
  <si>
    <t>В сроки, указанные государственными стандартами, но не реже одного раза в три года</t>
  </si>
  <si>
    <t xml:space="preserve">Кто осуществляет установку и замену измерительных трансформаторов тока и напряжения? </t>
  </si>
  <si>
    <t>Персонал Потребителя по согласованию с энергоснабжающей организацией</t>
  </si>
  <si>
    <t xml:space="preserve">С какой периодичностью должно проверяться сопротивление электрической изоляции изолирующих прокладок, предотвращающих соединение с землей через крюк или трос кранов и талей, обслуживающих установки электронагревательных устройств сопротивления прямого действия? </t>
  </si>
  <si>
    <t>Не реже одного раза квартал</t>
  </si>
  <si>
    <t xml:space="preserve">Какая периодичность осмотров контактных соединений короткой сети токопровода дуговой электропечи установлена Правилами технической эксплуатации электроустановок потребителей ? </t>
  </si>
  <si>
    <t>Не реже одного раза в шесть месяцев</t>
  </si>
  <si>
    <t xml:space="preserve">Кто имеет право проводить осмотр индукционных плавильных печей? </t>
  </si>
  <si>
    <t>Электротехнический персонал Потребителя</t>
  </si>
  <si>
    <t>Электротехнологический персонал Потребителя</t>
  </si>
  <si>
    <t>Административно - технический персонал Потребителя</t>
  </si>
  <si>
    <t xml:space="preserve">Нужно ли производить отключение индукционных установок во время проведения осмотра? </t>
  </si>
  <si>
    <t>Осмотр проводится при частичном отключении установок от источников питания</t>
  </si>
  <si>
    <t>Осмотр проводится при полном отключении установок от источников питания</t>
  </si>
  <si>
    <t>Осмотр можно проводить без отключения установок от источников питания</t>
  </si>
  <si>
    <t xml:space="preserve">Как часто должен проводиться осмотр электродных котлов напряжением до 1000 В? </t>
  </si>
  <si>
    <t>Перед началом отопительного сезона</t>
  </si>
  <si>
    <t>По окончании отопительного сезона</t>
  </si>
  <si>
    <t>Два раза в год - перед началом и по окончании отопительного сезона</t>
  </si>
  <si>
    <t xml:space="preserve">Как часто должен проводиться осмотр электродных котлов напряжением выше 1000 В? </t>
  </si>
  <si>
    <t>Два раза в год - перед началом и по окончании отопительного сезона </t>
  </si>
  <si>
    <t xml:space="preserve">Как часто должен проводиться планово-предупредительный ремонт электродных котлов напряжением выше 1000 В? </t>
  </si>
  <si>
    <t>По специальному графику, но не реже одного раза в три месяца</t>
  </si>
  <si>
    <t>По специальному графику, но не реже одного раза в шесть месяцев</t>
  </si>
  <si>
    <t>По специальному графику, но не реже одного раза в год</t>
  </si>
  <si>
    <t>По специальному графику, но не реже одного раза в три года</t>
  </si>
  <si>
    <t xml:space="preserve">Где должны указываться сведения о наличии резервных стационарных или передвижных технологических электростанций Потребителя, их установленной мощности и значении номинального напряжения? </t>
  </si>
  <si>
    <t>В договоре энергоснабжения</t>
  </si>
  <si>
    <t>На электрических схемах Потребителя</t>
  </si>
  <si>
    <t>На электрических схемах Потребителя и в договоре энергоснабжения</t>
  </si>
  <si>
    <t>В эксплуатационной документации</t>
  </si>
  <si>
    <t xml:space="preserve">Какое электрооборудование допускается к эксплуатации во взрывоопасных зонах? </t>
  </si>
  <si>
    <t>Электрооборудование общего назначения</t>
  </si>
  <si>
    <t>Электрооборудование во взрывозащищенном исполнении</t>
  </si>
  <si>
    <t>Электрооборудование без средств пожаровзрывозащиты</t>
  </si>
  <si>
    <t xml:space="preserve">Кто проводит наружный осмотр электрооборудования во взрывоопасных зонах? </t>
  </si>
  <si>
    <t>Электротехнический персонал организации</t>
  </si>
  <si>
    <t>Электротехнологический персонал организации</t>
  </si>
  <si>
    <t>Ответственный за электрохозяйство или назначенный им работник</t>
  </si>
  <si>
    <t xml:space="preserve">Можно ли включать автоматически отключившуюся электроустановку, которая находится во взрывоопасной зоне, без выяснения причин ее отключения? </t>
  </si>
  <si>
    <t>Можно, если отключение произошло на очень короткий момент времени</t>
  </si>
  <si>
    <t>Можно, если при подключении рядом находится старший из персонала</t>
  </si>
  <si>
    <t>Без выяснения и устранения причин ее отключения повторное включение не разрешается</t>
  </si>
  <si>
    <t xml:space="preserve">С какой периодичностью необходимо проверять состояние трассы воздушных линий с неизолированными проводами? </t>
  </si>
  <si>
    <t xml:space="preserve">С какой периодичностью проводится проверка состояния фундаментов опор? </t>
  </si>
  <si>
    <t>Один раз в пять лет</t>
  </si>
  <si>
    <t>Один раз в шесть лет</t>
  </si>
  <si>
    <t xml:space="preserve">С какой периодичностью необходимо проводить измерения прогибов металлических конструкций опор? </t>
  </si>
  <si>
    <t xml:space="preserve">С какой периодичностью необходимо проводить контроль железобетонных опор и приставок? </t>
  </si>
  <si>
    <t>Не реже одного раза в шесть лет</t>
  </si>
  <si>
    <t>Не реже одного раза в восемь лет</t>
  </si>
  <si>
    <t xml:space="preserve">С какой периодичностью и в каком объеме необходимо проводить контроль стрел провеса и расстояния до элементов ВЛ 6-20 кВ? </t>
  </si>
  <si>
    <t>Не реже одного раза в три года (1 ± 2) % пролетов</t>
  </si>
  <si>
    <t>Не реже одного раза в пять лет (3 ± 5) % пролетов</t>
  </si>
  <si>
    <t>Не реже одного раза в шесть лет (1 ± 2) % пролетов</t>
  </si>
  <si>
    <t>Не реже одного раза в восемь лет (3 ± 5) % пролетов</t>
  </si>
  <si>
    <t xml:space="preserve">С какой периодичностью и в каком объеме необходимо проводить контроль стрел провеса и расстояния до элементов ВЛ 35-220 кВ? </t>
  </si>
  <si>
    <t>Не реже одного раза в пять лет (3 ± 5) % пролетов</t>
  </si>
  <si>
    <t>Не реже одного раза в шесть лет (3 ± 5) % пролетов</t>
  </si>
  <si>
    <t>Не реже одного раза в восемь лет (1 ± 2) % пролетов</t>
  </si>
  <si>
    <t xml:space="preserve">При каких минимальных значениях токов замыкания на землю, согласно Правилам устройства электроустановок, рекомендуется применение не менее двух заземляющих реакторов? </t>
  </si>
  <si>
    <t>При значениях более 20 А</t>
  </si>
  <si>
    <t>При значениях более 35 А</t>
  </si>
  <si>
    <t>При значениях более 50 А</t>
  </si>
  <si>
    <t>При значениях более 100 А</t>
  </si>
  <si>
    <t>Что такое «Степень загрязнения (СЗ)»?</t>
  </si>
  <si>
    <t>Показатель, учитывающий загрязненное расстояние по поверхности изоляционной детали между металлическими частями разного потенциала</t>
  </si>
  <si>
    <t>Показатель, учитывающий электрическую прочность изолятора или изоляционной конструкции в условиях загрязнения и увлажнения</t>
  </si>
  <si>
    <t>Показатель, учитывающий эффективность использования изоляционной конструкции</t>
  </si>
  <si>
    <t>Показатель, учитывающий влияние загрязненности атмосферы на снижение электрической прочности изоляции электроустановок</t>
  </si>
  <si>
    <t xml:space="preserve">Сколько тарельчатых изоляторов, помимо количества, принятого по расчетной формуле, следует добавлять в каждую цепь гирлянды напряжением 750 кВ в натяжных и поддерживающих гирляндах ОРУ? </t>
  </si>
  <si>
    <t>4 изолятора</t>
  </si>
  <si>
    <t>3 изолятора</t>
  </si>
  <si>
    <t>2 изолятора</t>
  </si>
  <si>
    <t>5 изоляторов</t>
  </si>
  <si>
    <t xml:space="preserve">К районам с какой степенью загрязнения относятся территории, не попадающие в зону влияния источников промышленных и природных загрязнений (болота, высокогорные районы, районы со слабозасоленными почвами)? </t>
  </si>
  <si>
    <t>К районам с 1-й степенью загрязнения</t>
  </si>
  <si>
    <t>К районам со 2-й степенью загрязнения</t>
  </si>
  <si>
    <t>К районам с 3-й степенью загрязнения</t>
  </si>
  <si>
    <t>К районам с 4-й степенью загрязнения</t>
  </si>
  <si>
    <t>К экологически чистым районам</t>
  </si>
  <si>
    <t xml:space="preserve">Какое минимальное расстояние должно быть от токоведущих частей токопроводов без оболочек (исполнение IP00) до трубопроводов? </t>
  </si>
  <si>
    <t>1,0 м</t>
  </si>
  <si>
    <t xml:space="preserve">Какое минимальное расстояние должно быть от шинопроводов, имеющих оболочки (исполнение IP21; IP31; IP51; IP65), до трубопроводов и технологического оборудования? </t>
  </si>
  <si>
    <t>0,55 м</t>
  </si>
  <si>
    <t>1,25 м</t>
  </si>
  <si>
    <t xml:space="preserve">Какой из перечисленных типов опор устанавливается в местах изменения числа, марок и сечений проводов ВЛ? </t>
  </si>
  <si>
    <t xml:space="preserve">Какое наименьшее допустимое расстояние по горизонтали должно быть соблюдено от подземных частей опор или заземляющих устройств опор до пожарных гидрантов, колодцев, люков канализации и водоразборных колонок? </t>
  </si>
  <si>
    <t>Расстояние не менее 0,35 м</t>
  </si>
  <si>
    <t xml:space="preserve">Какой угол по возможности необходимо соблюдать при пересечении воздушной линии электропередачи, ЛС и ЛПВ? </t>
  </si>
  <si>
    <t>Угол 30°</t>
  </si>
  <si>
    <t>Угол 45°</t>
  </si>
  <si>
    <t>Угол 60°</t>
  </si>
  <si>
    <t>Угол 90°</t>
  </si>
  <si>
    <t xml:space="preserve">Что из перечисленного не является необходимым мероприятием, выполняемым по окончании сооружения или реконструкции воздушной линии электропередачи? </t>
  </si>
  <si>
    <t>Землевание земель, отводимых в постоянное пользование</t>
  </si>
  <si>
    <t>Рекультивация земель, отводимых во временное пользование</t>
  </si>
  <si>
    <t>Природоохранительные мероприятия, направленные на минимальное нарушение естественных форм рельефа и сохранение зеленых насаждений и естественного состояния грунта</t>
  </si>
  <si>
    <t>Консервация нарушенных земель</t>
  </si>
  <si>
    <t>Противоэрозионные мероприятия</t>
  </si>
  <si>
    <t xml:space="preserve">В соответствии с чем определяются численность ремонтно-эксплуатационного персонала и площадь производственно-жилых помещений ремонтных баз, а также количество транспортных средств и механизмов, необходимых для эксплуатации воздушной линии электропередачи? </t>
  </si>
  <si>
    <t>В соответствии с рабочим проектом</t>
  </si>
  <si>
    <t>В соответствии с указаниями технического руководителя предприятия</t>
  </si>
  <si>
    <t>В соответствии с действующими нормативами</t>
  </si>
  <si>
    <t>В соответствии с протяженностью ВЛ</t>
  </si>
  <si>
    <t xml:space="preserve">От чего должны быть защищены металлические опоры и подножники, металлические детали железобетонных и деревянных опор, бетонные и железобетонные конструкции, а также древесина элементов деревянных опор? </t>
  </si>
  <si>
    <t>От воздействия прямых солнечных лучей</t>
  </si>
  <si>
    <t>От возгорания</t>
  </si>
  <si>
    <t>От коррозии с учетом требований строительных норм и правил по защите строительных конструкций от коррозии</t>
  </si>
  <si>
    <t xml:space="preserve">Какие мероприятия следует предпринимать в районах расселения крупных птиц для предохранения изоляции ВЛ от загрязнения, независимо от степени загрязнения окружающей среды, а также для предотвращения гибели птиц? </t>
  </si>
  <si>
    <t>Не использовать опоры ВЛ со штыревыми изоляторами</t>
  </si>
  <si>
    <t>На траверсах опор ВЛ 35-220 кВ, в том числе в местах крепления поддерживающих гирлянд изоляторов, а также на тросостойках, для исключения возможности посадки или гнездования птиц, предусматривать установку противоптичьих заградителей</t>
  </si>
  <si>
    <t>Закрывать верхние отверстия полых стоек железобетонных опор наголовниками</t>
  </si>
  <si>
    <t>Все перечисленные мероприятия</t>
  </si>
  <si>
    <t>Вопрос 169</t>
  </si>
  <si>
    <t xml:space="preserve">Чем рекомендуется защищать от вибрации провода воздушной линии электропередачи в местах их крепления к изоляторам? </t>
  </si>
  <si>
    <t>Гасителями вибрации петлевого типа (демпфирующие петли)</t>
  </si>
  <si>
    <t>Гасителями вибрации типа Стокбриджа</t>
  </si>
  <si>
    <t>Гасителями вибрации спирального типа с полимерным покрытием</t>
  </si>
  <si>
    <t>Армирующими спиральными прутками, протекторами, спиральными вязками</t>
  </si>
  <si>
    <t>Вопрос 170</t>
  </si>
  <si>
    <t xml:space="preserve">Что должны, по возможности, обеспечивать конструкция гирлянд изоляторов расщепленных фаз и крепление их к опоре? </t>
  </si>
  <si>
    <t>Свободный доступ обслуживающего персонала</t>
  </si>
  <si>
    <t>Раздельный монтаж и демонтаж каждого из проводов, входящих в расщепленную фазу</t>
  </si>
  <si>
    <t>Молниезащиту</t>
  </si>
  <si>
    <t>Возможность установки защитного аппарата</t>
  </si>
  <si>
    <t>Вопрос 171</t>
  </si>
  <si>
    <t xml:space="preserve">Для чего служит волоконно-оптическая линия связи на воздушных линиях электропередачи? </t>
  </si>
  <si>
    <t>Для электропередачи</t>
  </si>
  <si>
    <t>Для передачи информации</t>
  </si>
  <si>
    <t>Для повышения эффективности диспетчерского управления</t>
  </si>
  <si>
    <t>Вопрос 172</t>
  </si>
  <si>
    <t xml:space="preserve">Чему равно наименьшее расстояние от провода до головки рельса в нормальном режиме воздушной линии электропередачи 220 кВ по вертикали при пересечении неэлектрифицированных железных дорог широкой и узкой колеи общего пользования? </t>
  </si>
  <si>
    <t>7,0 м</t>
  </si>
  <si>
    <t>7,5 м</t>
  </si>
  <si>
    <t>Вопрос 173</t>
  </si>
  <si>
    <t xml:space="preserve">Какое из перечисленных требований, предъявляемых к ограждениям в РУ, установленных в производственных помещениях, приведено неверно? </t>
  </si>
  <si>
    <t>Съемные ограждения должны выполняться так, чтобы их удаление было невозможно без специального инструмента</t>
  </si>
  <si>
    <t>Дверцы входа за ограждение должны запираться на ключ</t>
  </si>
  <si>
    <t>Распределительные устройства, установленные в помещениях, доступных для неквалифицированного персонала, должны иметь токоведущие части, закрытые сплошными ограждениями, либо должны быть выполнены со степенью защиты не менее IP2X</t>
  </si>
  <si>
    <t>Расстояние от сетчатого ограждения до неизолированных токоведущих частей устройства должно быть не менее 0,6 м</t>
  </si>
  <si>
    <t>Вопрос 174</t>
  </si>
  <si>
    <t xml:space="preserve">Выше какой температуры не должны нагреваться от воздействия электрического тока строительные конструкции, доступные для прикосновения персонала? </t>
  </si>
  <si>
    <t>Строительные конструкции, доступные для прикосновения персонала, не должны нагреваться от воздействия электрического тока выше 50 °С</t>
  </si>
  <si>
    <t>Строительные конструкции, доступные для прикосновения персонала, не должны нагреваться от воздействия электрического тока выше 60 °С</t>
  </si>
  <si>
    <t>Строительные конструкции, доступные для прикосновения персонала, не должны нагреваться от воздействия электрического тока выше 70 °С</t>
  </si>
  <si>
    <t>Строительные конструкции, доступные для прикосновения персонала, не должны нагреваться от воздействия электрического тока выше 80 °С</t>
  </si>
  <si>
    <t>Вопрос 175</t>
  </si>
  <si>
    <t xml:space="preserve">Какое расстояние должно быть в земле между точкой заземления молниеотвода и точкой заземления нейтрали или бака трансформатора? </t>
  </si>
  <si>
    <t>Не менее 2,5 м</t>
  </si>
  <si>
    <t>Не менее 3,0 м</t>
  </si>
  <si>
    <t>Вопрос 176</t>
  </si>
  <si>
    <t xml:space="preserve">В каком случае защита от грозовых перенапряжений неиспользуемых обмоток низшего и среднего напряжения силовых трансформаторов не требуется? </t>
  </si>
  <si>
    <t>В случае, если к ним постоянно присоединена кабельная линия длиной не менее 30 м, имеющая заземленную оболочку или броню</t>
  </si>
  <si>
    <t>В случае, если к ним постоянно присоединена кабельная линия длиной не менее 20 м, имеющая заземленную оболочку или броню</t>
  </si>
  <si>
    <t>В случае, если к ним постоянно присоединена кабельная линия длиной не менее 25 м, имеющая заземленную оболочку или броню</t>
  </si>
  <si>
    <t>В случае, если к ним постоянно присоединена кабельная линия длиной не менее 15 м, имеющая заземленную оболочку или броню</t>
  </si>
  <si>
    <t>Вопрос 177</t>
  </si>
  <si>
    <t xml:space="preserve">Какая температура должна поддерживаться для нормальной работы компрессоров в помещении компрессорной установки? </t>
  </si>
  <si>
    <r>
      <t xml:space="preserve">Не ниже </t>
    </r>
    <r>
      <rPr>
        <sz val="10"/>
        <color indexed="8"/>
        <rFont val="Times New Roman"/>
        <family val="1"/>
        <charset val="204"/>
      </rPr>
      <t>+10 °С и не выше +45 °С</t>
    </r>
  </si>
  <si>
    <r>
      <t xml:space="preserve">Не ниже </t>
    </r>
    <r>
      <rPr>
        <sz val="10"/>
        <color indexed="8"/>
        <rFont val="Times New Roman"/>
        <family val="1"/>
        <charset val="204"/>
      </rPr>
      <t>+55 °С и не выше +45 °С</t>
    </r>
  </si>
  <si>
    <r>
      <t xml:space="preserve">Не ниже </t>
    </r>
    <r>
      <rPr>
        <sz val="10"/>
        <color indexed="8"/>
        <rFont val="Times New Roman"/>
        <family val="1"/>
        <charset val="204"/>
      </rPr>
      <t>+10 °С и не выше +40 °С</t>
    </r>
  </si>
  <si>
    <t>Не ниже +55 °С и не выше +30 °С</t>
  </si>
  <si>
    <t>Вопрос 178</t>
  </si>
  <si>
    <t xml:space="preserve">В каком объеме на преобразовательных подстанциях и установках следует предусматривать устройства для компенсации реактивной мощности? </t>
  </si>
  <si>
    <t>В объеме, определяемом технико-экономическим расчетом</t>
  </si>
  <si>
    <t>В объеме, определяемом расчетом затрат на оборудование</t>
  </si>
  <si>
    <t>В объеме, определяемом расчетом электроэнергетических процессов</t>
  </si>
  <si>
    <t>В объеме, определяемом расчетом балансов активной и реактивной мощности</t>
  </si>
  <si>
    <t>Вопрос 179</t>
  </si>
  <si>
    <t xml:space="preserve">Трансформаторы какой мощности должны быть оборудованы защитой от повышения давления (реле давления) герметичных трансформаторов с действием ее на сигнал? </t>
  </si>
  <si>
    <r>
      <t>До 0,63 MB</t>
    </r>
    <r>
      <rPr>
        <sz val="10"/>
        <color indexed="8"/>
        <rFont val="Times New Roman"/>
        <family val="1"/>
        <charset val="204"/>
      </rPr>
      <t>·А</t>
    </r>
  </si>
  <si>
    <r>
      <t>До 0,40 MB</t>
    </r>
    <r>
      <rPr>
        <sz val="10"/>
        <color indexed="8"/>
        <rFont val="Times New Roman"/>
        <family val="1"/>
        <charset val="204"/>
      </rPr>
      <t>·А</t>
    </r>
  </si>
  <si>
    <r>
      <t>Более 0,63 MB</t>
    </r>
    <r>
      <rPr>
        <sz val="10"/>
        <color indexed="8"/>
        <rFont val="Times New Roman"/>
        <family val="1"/>
        <charset val="204"/>
      </rPr>
      <t>·А</t>
    </r>
  </si>
  <si>
    <r>
      <t>Более 0,40 MB</t>
    </r>
    <r>
      <rPr>
        <sz val="10"/>
        <color indexed="8"/>
        <rFont val="Times New Roman"/>
        <family val="1"/>
        <charset val="204"/>
      </rPr>
      <t>·А</t>
    </r>
  </si>
  <si>
    <t>Вопрос 180</t>
  </si>
  <si>
    <t xml:space="preserve">При каком вторичном напряжении для трансформатора преобразовательного агрегата выполняется защита от перенапряжений на стороне вторичного напряжения трансформатора? </t>
  </si>
  <si>
    <t>При выпрямленном напряжении 600 В и выше</t>
  </si>
  <si>
    <t>При напряжении 150 В и выше</t>
  </si>
  <si>
    <t>При выпрямленном напряжении 300 В и выше</t>
  </si>
  <si>
    <t>При напряжении 220 В и выше</t>
  </si>
  <si>
    <t>Вопрос 181</t>
  </si>
  <si>
    <t xml:space="preserve">При каком значении концентрации пыли в воздухе при воздушном охлаждении преобразователей должна быть предусмотрена очистка воздуха? </t>
  </si>
  <si>
    <t>Свыше 0,7 мг/м</t>
  </si>
  <si>
    <t>Свыше 0,6 мг/м</t>
  </si>
  <si>
    <t>Свыше 0,5 мг/м</t>
  </si>
  <si>
    <t>Свыше 0,4 мг/м</t>
  </si>
  <si>
    <t>Вопрос 182</t>
  </si>
  <si>
    <t xml:space="preserve">Какую температуру должно обеспечивать отопление в холодное время при неработающем оборудовании в помещении преобразовательных агрегатов? </t>
  </si>
  <si>
    <r>
      <t xml:space="preserve">Не ниже </t>
    </r>
    <r>
      <rPr>
        <sz val="10"/>
        <color indexed="8"/>
        <rFont val="Times New Roman"/>
        <family val="1"/>
        <charset val="204"/>
      </rPr>
      <t>+20 °С</t>
    </r>
  </si>
  <si>
    <r>
      <t xml:space="preserve">Не ниже </t>
    </r>
    <r>
      <rPr>
        <sz val="10"/>
        <color indexed="8"/>
        <rFont val="Times New Roman"/>
        <family val="1"/>
        <charset val="204"/>
      </rPr>
      <t>+16 °С</t>
    </r>
  </si>
  <si>
    <r>
      <t xml:space="preserve">Не ниже </t>
    </r>
    <r>
      <rPr>
        <sz val="10"/>
        <color indexed="8"/>
        <rFont val="Times New Roman"/>
        <family val="1"/>
        <charset val="204"/>
      </rPr>
      <t>+10 °С</t>
    </r>
  </si>
  <si>
    <r>
      <t xml:space="preserve">Не ниже </t>
    </r>
    <r>
      <rPr>
        <sz val="10"/>
        <color indexed="8"/>
        <rFont val="Times New Roman"/>
        <family val="1"/>
        <charset val="204"/>
      </rPr>
      <t>+25 °С</t>
    </r>
  </si>
  <si>
    <t>Вопрос 183</t>
  </si>
  <si>
    <t xml:space="preserve">К какому классу по взрывоопасности относятся помещения аккумуляторных батарей, в которых производится заряд аккумуляторов при напряжении более 2,3 В на элемент? </t>
  </si>
  <si>
    <t>В-Iа</t>
  </si>
  <si>
    <t>В-Iб</t>
  </si>
  <si>
    <t>В-Iг</t>
  </si>
  <si>
    <t>В-IIа</t>
  </si>
  <si>
    <t>Вопрос 184</t>
  </si>
  <si>
    <t xml:space="preserve">Какая ширина проходов для обслуживания аккумуляторных батарей должна быть в свету между аккумуляторами при двустороннем расположении аккумуляторов? </t>
  </si>
  <si>
    <t>Не менее 1,2 м</t>
  </si>
  <si>
    <t>Вопрос 185</t>
  </si>
  <si>
    <t>Каким должно быть напряжение между токоведущими частями соседних аккумуляторов разных рядов в период нормальной работы (не заряда) при установке аккумуляторов в два ряда без прохода между рядами?</t>
  </si>
  <si>
    <t>Не должно превышать 80 В</t>
  </si>
  <si>
    <t>Не должно превышать 75 В</t>
  </si>
  <si>
    <t>Не должно превышать 70 В</t>
  </si>
  <si>
    <t>Не должно превышать 65 В</t>
  </si>
  <si>
    <t>Вопрос 186</t>
  </si>
  <si>
    <t xml:space="preserve">При каком значении температуры в помещении уменьшается емкость аккумуляторной батареи? </t>
  </si>
  <si>
    <t>Ниже +15 °С</t>
  </si>
  <si>
    <t>Выше +15 °С</t>
  </si>
  <si>
    <t>Выше +20 °С</t>
  </si>
  <si>
    <t>Ниже +10 °С</t>
  </si>
  <si>
    <t>Вопрос 187</t>
  </si>
  <si>
    <t xml:space="preserve">К производствам какой категории относятся помещения аккумуляторных батарей? </t>
  </si>
  <si>
    <t>К производствам категории А</t>
  </si>
  <si>
    <t>К производствам категории Б</t>
  </si>
  <si>
    <t>К производствам категории Г</t>
  </si>
  <si>
    <t>К производствам категории Е</t>
  </si>
  <si>
    <t>Вопрос 188</t>
  </si>
  <si>
    <t xml:space="preserve">Какой должна быть температура в помещениях аккумуляторных батарей в холодное время на уровне расположения аккумуляторов на подстанциях без постоянного дежурства персонала, если аккумуляторная батарея выбрана из расчета работы только на включение и отключение выключателей? </t>
  </si>
  <si>
    <t>Не ниже +10 °С</t>
  </si>
  <si>
    <t>Не ниже +5 °С</t>
  </si>
  <si>
    <t>Не ниже -3 °С</t>
  </si>
  <si>
    <t>Вопрос 189</t>
  </si>
  <si>
    <t>Какую высоту над уровнем пола для закрытых распределительных устройств (ЗРУ) напряжением выше 1 кВ должны иметь сетчатые и смешанные ограждения токоведущих частей и электрооборудования?</t>
  </si>
  <si>
    <t>1,2 м</t>
  </si>
  <si>
    <t>1,9 м</t>
  </si>
  <si>
    <t>Вопрос 190</t>
  </si>
  <si>
    <t>К производствам какой категории по пожарной и взрывопожарной опасности (в соответствии с Правилами устройств электроустановок) относятся электромашинные помещения?</t>
  </si>
  <si>
    <t>Г</t>
  </si>
  <si>
    <t>Б</t>
  </si>
  <si>
    <t>А</t>
  </si>
  <si>
    <t>В</t>
  </si>
  <si>
    <t>Вопрос 191</t>
  </si>
  <si>
    <t xml:space="preserve">В каком случае следует предусматривать выполнение кабельного этажа или кабельного туннеля в подвальном этаже электромашинного помещения? </t>
  </si>
  <si>
    <t>При открытой прокладке до 200 силовых и контрольных кабелей или более 90 силовых кабелей</t>
  </si>
  <si>
    <t>При открытой прокладке более 350 силовых и контрольных кабелей или более 150 силовых кабелей в наиболее загруженном кабелями сечении подвала</t>
  </si>
  <si>
    <t>При открытой прокладке более 250 силовых и контрольных кабелей или более 100 силовых кабелей в наиболее загруженном кабелями сечении подвала</t>
  </si>
  <si>
    <t>Вопрос 192</t>
  </si>
  <si>
    <t xml:space="preserve">Что не допускается при оборудовании камер и каналов вентиляции электрических машин? </t>
  </si>
  <si>
    <t>Прокладка проводов и кабелей с оболочками из несгораемых и трудносгораемых материалов</t>
  </si>
  <si>
    <t>Прокладка неизолированных шин</t>
  </si>
  <si>
    <t>Установка кабельных муфт</t>
  </si>
  <si>
    <t>Вопрос 193</t>
  </si>
  <si>
    <t xml:space="preserve">В течение какого периода конструкция генераторов и синхронных компенсаторов должна обеспечивать их нормальную эксплуатацию с возможностью замены изнашивающихся и повреждаемых деталей и узлов при помощи основных грузоподъемных механизмов и средств малой механизации без полной разборки машины? </t>
  </si>
  <si>
    <t>В течение 20-25 лет</t>
  </si>
  <si>
    <t>В течение 10-15 лет</t>
  </si>
  <si>
    <t>В течение 30-35 лет</t>
  </si>
  <si>
    <t>Вопрос 194</t>
  </si>
  <si>
    <t xml:space="preserve">Что должно применяться в качестве первичной охлаждающей воды в теплообменниках для гидрогенераторов и синхронных компенсаторов? </t>
  </si>
  <si>
    <t>Техническая вода</t>
  </si>
  <si>
    <t>Конденсат от конденсатных насосов турбины</t>
  </si>
  <si>
    <t>Вода oт циркуляционных насосов газоохладителей генераторов</t>
  </si>
  <si>
    <t>Вопрос 195</t>
  </si>
  <si>
    <t xml:space="preserve">Для какой системы возбуждения допускается не выполнять систему сигнализации о снижении сопротивления изоляции ниже нормы? </t>
  </si>
  <si>
    <t>Для тиристорной независимой системы возбуждения</t>
  </si>
  <si>
    <t>Для тиристорной системы самовозбуждения</t>
  </si>
  <si>
    <t>Для бесщеточной системы возбуждения</t>
  </si>
  <si>
    <t>Для системы независимого возбуждения с возбудителем постоянного тока</t>
  </si>
  <si>
    <t>Вопрос 196</t>
  </si>
  <si>
    <t xml:space="preserve">От каких токов должна быть отстроена защита конденсаторной установки от токов КЗ, действующая на отключение? </t>
  </si>
  <si>
    <t>От токов включения установки</t>
  </si>
  <si>
    <t>От тока небаланса</t>
  </si>
  <si>
    <t>От номинального тока</t>
  </si>
  <si>
    <t>Вопрос 197</t>
  </si>
  <si>
    <t xml:space="preserve">С какой выдержкой времени следует производить отключение конденсаторной установки? </t>
  </si>
  <si>
    <t>3-5 мин</t>
  </si>
  <si>
    <t>1-2 мин</t>
  </si>
  <si>
    <t>6-8 мин</t>
  </si>
  <si>
    <t>0,1 - 0,7 мин</t>
  </si>
  <si>
    <t>Вопрос 198</t>
  </si>
  <si>
    <t xml:space="preserve">Когда допускается повторное включение конденсаторной установки? </t>
  </si>
  <si>
    <t>После снижения напряжения в сети до номинального значения, но не ранее чем через 10 минут после ее отключения</t>
  </si>
  <si>
    <t>После снижения напряжения в сети до номинального значения, но не ранее чем через 4 минуты после ее отключения</t>
  </si>
  <si>
    <t>После снижения напряжения в сети до номинального значения, но не ранее чем через 3 минуты после ее отключения</t>
  </si>
  <si>
    <t>После снижения напряжения в сети до номинального значения, но не ранее чем через 5 минут после ее отключения</t>
  </si>
  <si>
    <t>Вопрос 199</t>
  </si>
  <si>
    <t xml:space="preserve">Какую защиту рекомендуется применять для конденсаторной батареи, имеющей две или более параллельные ветви? </t>
  </si>
  <si>
    <t>Защиту от повышения напряжения в каждой ветви</t>
  </si>
  <si>
    <t>Защиту от токов КЗ в каждой ветви отдельно</t>
  </si>
  <si>
    <t>Защиту, срабатывающую при нарушении равенства токов ветвей</t>
  </si>
  <si>
    <t>Защиту от понижения напряжения в каждой ветви</t>
  </si>
  <si>
    <t>Все перечисленные защиты</t>
  </si>
  <si>
    <t>Вопрос 200</t>
  </si>
  <si>
    <t xml:space="preserve">Какой маслоприемник должен быть устроен при расположении внутри помещения конденсаторной установки выше 1 кВ с общей массой масла более 600 кг? </t>
  </si>
  <si>
    <t>Рассчитанный на 20 % общей массы масла во всех конденсаторах</t>
  </si>
  <si>
    <t>Рассчитанный на 15 % общей массы масла во всех конденсаторах</t>
  </si>
  <si>
    <t>Рассчитанный на 10 % общей массы масла во всех конденсаторах</t>
  </si>
  <si>
    <t>При таком расположении устройства маслоприемников под конденсатором не требуется</t>
  </si>
  <si>
    <t>Вопрос 201</t>
  </si>
  <si>
    <t xml:space="preserve">Какой маслоприемник должен быть устроен под конденсаторной установкой выше 1 кВ с общей массой масла более 600 кг при расположении ее снаружи помещения? </t>
  </si>
  <si>
    <t>При таком расположении устройство маслоприемников под конденсаторами не требуется</t>
  </si>
  <si>
    <t>Вопрос 202</t>
  </si>
  <si>
    <t xml:space="preserve">Какое минимальное расстояние, согласно Правилам устройства электроустановок, рекомендуется принимать на территориях промышленных предприятий от опоры наружного освещения до проезжей части? </t>
  </si>
  <si>
    <t>Расстояние не менее 1 м</t>
  </si>
  <si>
    <t>Расстояние не менее 1,3 м</t>
  </si>
  <si>
    <t>Расстояние не менее 1,5 м</t>
  </si>
  <si>
    <t>Расстояние не менее 2 м</t>
  </si>
  <si>
    <t>Вопрос 203</t>
  </si>
  <si>
    <t xml:space="preserve">При какой минимальной ширине разделительных полос, согласно Правилам устройства электроустановок, опоры освещения улиц и дорог могут устанавливаться по центру этих разделительных полос? </t>
  </si>
  <si>
    <t>2,0 м</t>
  </si>
  <si>
    <t>4,0 м</t>
  </si>
  <si>
    <t>Вопрос 204</t>
  </si>
  <si>
    <t xml:space="preserve">К какой категории по надежности электроснабжения, согласно Правилам устройства электроустановок, относятся осветительные установки городских транспортных и пешеходных тоннелей? </t>
  </si>
  <si>
    <t>Вне категорий</t>
  </si>
  <si>
    <t>Вопрос 205</t>
  </si>
  <si>
    <t>При каком минимальном сечении, согласно Правилам устройства электроустановок, питание отдельных электроприемников, относящихся к инженерному оборудованию зданий (насосы, вентиляторы, калориферы, установки кондиционирования воздуха), может выполняться проводами или кабелем с алюминиевыми жилами?</t>
  </si>
  <si>
    <t>При сечении не менее 1,5 мм²</t>
  </si>
  <si>
    <t>При сечении не менее 2,5 мм²</t>
  </si>
  <si>
    <t>При сечении не менее 6 мм²</t>
  </si>
  <si>
    <t>При сечении не менее 12 мм²</t>
  </si>
  <si>
    <t>Вопрос 206</t>
  </si>
  <si>
    <t xml:space="preserve">При какой категории надежности электроснабжения здания, согласно Правилам устройства электроустановок, противопожарные устройства и охранная сигнализация должны питаться от двух вводов, а при их отсутствии - двумя линиями от одного ввода, причем переключение с одной линии на другую должно осуществляться автоматически? </t>
  </si>
  <si>
    <t>При 1 категории надежности</t>
  </si>
  <si>
    <t>При 2 категории надежности</t>
  </si>
  <si>
    <t>При 3 категории надежности</t>
  </si>
  <si>
    <t>Независимо от категории надежности</t>
  </si>
  <si>
    <t>Вопрос 207</t>
  </si>
  <si>
    <t xml:space="preserve">Какую степень защиты, согласно Правилам устройства электроустановок, должны иметь устанавливаемые на чердаке электродвигатели, распределительные пункты, отдельно устанавливаемые коммутационные аппараты и аппараты защиты? </t>
  </si>
  <si>
    <t>Степень защиты не ниже IP20</t>
  </si>
  <si>
    <t>Степень защиты не ниже IP35</t>
  </si>
  <si>
    <t>Степень защиты не ниже IP44</t>
  </si>
  <si>
    <t>Степень защиты не ниже IP14</t>
  </si>
  <si>
    <t>Вопрос 208</t>
  </si>
  <si>
    <t xml:space="preserve">Как, согласно Правилам устройства электроустановок, следует устанавливать расчетные счетчики электроэнергии в общественных зданиях, в которых размещено несколько потребителей электроэнергии? </t>
  </si>
  <si>
    <t>Единый счетчик для всех потребителей в здании</t>
  </si>
  <si>
    <t>Для групп потребителей, находящихся в определенной части здания</t>
  </si>
  <si>
    <t>Для каждого потребителя, обособленного в административно-хозяйственном отношении</t>
  </si>
  <si>
    <t>Вопрос 209</t>
  </si>
  <si>
    <t xml:space="preserve">Во сколько раз уставка и время срабатывания устройства защитного отключения (УЗО), расположенного ближе к источнику питания должны быть больше уставки и времени срабатывания УЗО, расположенного ближе к потребителю, при двух- и многоступенчатой схемах? </t>
  </si>
  <si>
    <t>Не менее, чем в четыре раза</t>
  </si>
  <si>
    <t>Не менее, чем в полтора раза</t>
  </si>
  <si>
    <t>Не менее, чем в два раза</t>
  </si>
  <si>
    <t>Не менее, чем в три раза</t>
  </si>
  <si>
    <t>Специальные вопросы (эксплуатация электроустановок выше 6000 В)</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</si>
  <si>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электросварочного оборудования как основного оборудования</t>
  </si>
  <si>
    <t>В каких из перечисленных случаев не допускается применение экранирующих комплектов?</t>
  </si>
  <si>
    <t>Только при проведении электросварочных работ</t>
  </si>
  <si>
    <t>Только при работах, не исключающих возможности прикосновения к находящимся под напряжением до 1000 В токоведущим частям</t>
  </si>
  <si>
    <t xml:space="preserve">В любом из перечисленных случаев,  а также при испытаниях оборудования </t>
  </si>
  <si>
    <t xml:space="preserve">Какие дополнительные средства защиты при выполнении сварочных работ в помещениях с повышенной опасностью использовать запрещено? </t>
  </si>
  <si>
    <t>Защитные каски</t>
  </si>
  <si>
    <t>Диэлектрические галоши</t>
  </si>
  <si>
    <t>Металлические щитки</t>
  </si>
  <si>
    <t xml:space="preserve">Кто имеет право проводить электросварочные работы? </t>
  </si>
  <si>
    <t>Работники, прошедшие в установленном порядке обучение и инструктаж по безопасности труда</t>
  </si>
  <si>
    <t>Работники, прошедшие в установленном порядке обучение и проверку знаний по промышленной безопасности</t>
  </si>
  <si>
    <t>Работники, прошедшие обучение, инструктаж и проверку знаний требований безопасности, имеющие группу по электробезопасности не ниже II и соответствующие удостоверения</t>
  </si>
  <si>
    <t xml:space="preserve">Кто имеет право проводить присоединение и отсоединение от сети электросварочных установок? </t>
  </si>
  <si>
    <t>Электротехнический персонал данного Потребителя с группой по электробезопасности не ниже III</t>
  </si>
  <si>
    <t>Электротехнический персонал данного Потребителя с группой по электробезопасности не ниже II</t>
  </si>
  <si>
    <t>Электротехнический персонал данного Потребителя с группой по электробезопасности не ниже IV</t>
  </si>
  <si>
    <t>Сами сварщики</t>
  </si>
  <si>
    <t xml:space="preserve">Кто имеет право выполнять сварочные работы в замкнутых или труднодоступных местах? </t>
  </si>
  <si>
    <t>Два сварщика: один работает, второй страхует</t>
  </si>
  <si>
    <t>Сварщик под контролем двух наблюдающих, один из которых имеет не ниже III группы по электробезопасности</t>
  </si>
  <si>
    <t>Сварщик, имеющий не ниже IV группы по электробезопасности</t>
  </si>
  <si>
    <t>Такие работы правилами запрещаются</t>
  </si>
  <si>
    <t xml:space="preserve">Когда и с какой периодичностью проводят измерение сопротивления изоляции электросварочных установок? </t>
  </si>
  <si>
    <t>Только после длительного перерыва в их работе, согласно инструкции завода-изготовителя</t>
  </si>
  <si>
    <t>Только при наличии видимых механических повреждений, но не реже 1 раза в 6 мес</t>
  </si>
  <si>
    <t>Согласно годового графика технического обслуживания и ремонта</t>
  </si>
  <si>
    <t>После длительного перерыва в их работе, при наличии видимых механических повреждений, но не реже 1 раза в 6 мес</t>
  </si>
  <si>
    <t xml:space="preserve">Кто должен обслуживать электротермические установки? </t>
  </si>
  <si>
    <t xml:space="preserve">В какое время года и с какой периодичностью необходимо контролировать температуру нагрева шин и контактных соединений электротермических установок? </t>
  </si>
  <si>
    <t>В летнее время года в сроки, обусловленные местными инструкциями, но не реже 1 раза в год</t>
  </si>
  <si>
    <t>В весеннее время года в сроки, обусловленные местными инструкциями, но не реже 1 раза в год</t>
  </si>
  <si>
    <t>В осеннее время года в сроки, обусловленные местными инструкциями, но не реже 1 раза в год</t>
  </si>
  <si>
    <t>В зимнее время года в сроки, обусловленные местными инструкциями, но не реже 1 раза в год</t>
  </si>
  <si>
    <t xml:space="preserve">К электроприемникам какой категории, в отношении обеспечения надежности электроснабжения, следует относить электроприемники основного оборудования и вспомогательных механизмов электросварочных установок? </t>
  </si>
  <si>
    <t>К III или ко II категории</t>
  </si>
  <si>
    <t>К III категории</t>
  </si>
  <si>
    <t>Ко II категории</t>
  </si>
  <si>
    <t>К I категории</t>
  </si>
  <si>
    <t xml:space="preserve">Каким кабелем должна выполняться кабельная линия первичной цепи переносной (передвижной) электросварочной установки от коммутационного аппарата до источника сварочного тока? </t>
  </si>
  <si>
    <t>Медным бронированным кабелем</t>
  </si>
  <si>
    <t>Жестким кабелем с алюминиевыми или медными жилами</t>
  </si>
  <si>
    <t>Переносным гибким шланговым кабелем с алюминиевыми или медными жилами, с изоляцией и в оболочке (шланге) из нераспространяющей горение резины или пластмассы</t>
  </si>
  <si>
    <t>Каким количеством комплектов органов управления регулирующими устройствами (рукояток, кнопок) рекомендуется оборудовать сварочные автоматы или полуавтоматы с дистанционным регулированием режима работы источника сварочного тока?</t>
  </si>
  <si>
    <t>Одним комплектом</t>
  </si>
  <si>
    <t>Двумя комплектами</t>
  </si>
  <si>
    <t>Тремя комплектами</t>
  </si>
  <si>
    <t xml:space="preserve">Что должно быть установлено на электросварочные установки, в которых по условиям электротехнологического процесса не может быть выполнено заземление, а также переносные и передвижные электросварочные установки, заземление оборудования которых представляет значительные трудности? </t>
  </si>
  <si>
    <t>Заземление одного из выводов вторичной цепи источников сварочного тока</t>
  </si>
  <si>
    <t>Устройства защитного отключения или непрерывного контроля изоляции</t>
  </si>
  <si>
    <t>Заземление вывода вторичной цепи источника сварочного тока, соединяемого проводником (обратным проводом) с изделием</t>
  </si>
  <si>
    <t xml:space="preserve">На какое время допускается располагать сварочные посты во взрыво- и пожароопасных зонах? </t>
  </si>
  <si>
    <t>Постоянно, по согласованию с энергонадзором</t>
  </si>
  <si>
    <t>Временно, по согласованию с главным энергетиком эксплуатирующей организации</t>
  </si>
  <si>
    <t>Только в период производства временных электросварочных работ, выполняемых с соблюдением установленных требований по организации безопасного ведения огневых работ на взрыво- и взрывопожароопасных объектах</t>
  </si>
  <si>
    <t xml:space="preserve">Что должно быть предусмотрено при ручной сварке толстообмазанными электродами, электрошлаковой сварке, сварке под флюсом и автоматической сварке открытой дугой? </t>
  </si>
  <si>
    <t>Естественное освещение</t>
  </si>
  <si>
    <t>Зазор между стенками специальной кабины и полом в 50 мм</t>
  </si>
  <si>
    <t>Отсос газов непосредственно из зоны сварки</t>
  </si>
  <si>
    <t xml:space="preserve">В каком случае над переносными и передвижными сварочными установками, находящимися на открытом воздухе, могут не сооружаться навесы из негорючих материалов для защиты рабочего места сварщика и электросварочного оборудования от атмосферных осадков? </t>
  </si>
  <si>
    <t>Если электросварочные работы будут производиться в теплое время года и будут вестись сварочными трансформаторами</t>
  </si>
  <si>
    <t>Только если во время дождя и снегопада электросварочные работы будут прекращаться</t>
  </si>
  <si>
    <t>Если электрооборудование электросварочной установки имеет оболочку со степенью защиты, соответствующей условиям работы в наружных установках, и во время дождя и снегопада электросварочные работы будут прекращаться</t>
  </si>
  <si>
    <t xml:space="preserve">Какое расстояние должно быть от одно- и многопостовых источников сварочного тока до стены? </t>
  </si>
  <si>
    <t>Не менее 0,3 м</t>
  </si>
  <si>
    <t>Не менее 0,4 м</t>
  </si>
  <si>
    <t xml:space="preserve">Какая должна быть ширина проходов между группами сварочных трансформаторов? </t>
  </si>
  <si>
    <t>Применение какого вида провода не допускается для подвода тока от источника сварочного тока к электрододержателю установки ручной дуговой сварки (резки, наплавки) или к дуговой плазменной горелке прямого действия установки плазменной резки (сварки)?</t>
  </si>
  <si>
    <t>Гибкого провода с резиновой изоляцией и в резиновой оболочке</t>
  </si>
  <si>
    <t>Гибкого провода с медными жилами</t>
  </si>
  <si>
    <t>Провода с изоляцией или в оболочке из материалов, распространяющих горение</t>
  </si>
  <si>
    <t xml:space="preserve">Какие провода должны использоваться для электрических проводников установок и аппаратов, предназначенных для дуговой сварки сосудов, котлов и трубопроводов? </t>
  </si>
  <si>
    <t>Алюминиевые провода, помещенные в изоляцию из поливинилхлоридных материалов</t>
  </si>
  <si>
    <r>
      <t>Алюминиевые провода, сечением не менее 16 мм</t>
    </r>
    <r>
      <rPr>
        <vertAlign val="superscript"/>
        <sz val="10"/>
        <color indexed="8"/>
        <rFont val="Times New Roman"/>
        <family val="1"/>
        <charset val="204"/>
      </rPr>
      <t>2</t>
    </r>
  </si>
  <si>
    <t>Провода с медными жилами</t>
  </si>
  <si>
    <t>Что не допускается применять в качестве обратного провода, соединяющего свариваемое изделие с источником сварочного тока в установках ручной дуговой сварки (резки, наплавки) или в установках плазменной резки (сварки)?</t>
  </si>
  <si>
    <t>Гибкие и жесткие провода</t>
  </si>
  <si>
    <t>Стальные или алюминиевые шины любого профиля достаточного сечения</t>
  </si>
  <si>
    <t>Сварочные плиты, стеллажи и свариваемые конструкции</t>
  </si>
  <si>
    <t>Металлические строительные конструкций зданий, трубопроводов, технологического оборудования, проводники сети заземления</t>
  </si>
  <si>
    <t xml:space="preserve">С помощью чего допускается соединение обратного провода со свариваемым изделием в установках для автоматической дуговой сварки в случае необходимости (например, при сварке круговых швов)? </t>
  </si>
  <si>
    <t>С помощью болтов</t>
  </si>
  <si>
    <t>С помощью скользящего контакта соответствующей конструкции</t>
  </si>
  <si>
    <t>С помощью струбцин</t>
  </si>
  <si>
    <t>С помощью зажимов</t>
  </si>
  <si>
    <t>С помощью сварки</t>
  </si>
  <si>
    <t>Какая предельная величина напряжения холостого хода установлена для аппаратов ручной и полуавтоматической дуговой сварки?</t>
  </si>
  <si>
    <t>Для источников постоянного тока 100 В (среднее значение) и для источников переменного тока (действующее значение) 80 В</t>
  </si>
  <si>
    <t>Для источников постоянного тока 100 В (среднее значение) и для источников переменного тока (действующее значение) 120 В</t>
  </si>
  <si>
    <t>Для источников постоянного тока 100 В (среднее значение) и для источников переменного тока (действующее значение) 140 В</t>
  </si>
  <si>
    <t>На какую величину импульсный генератор не должен увеличивать напряжение холостого хода сварочного трансформатора (действующее значение)?</t>
  </si>
  <si>
    <t>Более чем на 1 В</t>
  </si>
  <si>
    <t>Более чем на 1,5 В</t>
  </si>
  <si>
    <t>Более чем на 2 В</t>
  </si>
  <si>
    <t xml:space="preserve">Каким должно быть напряжение холостого хода источника сварочного тока в установках плазменной обработки при номинальном напряжении сети для ручной резки, сварки или наплавки? </t>
  </si>
  <si>
    <t>Не выше 180 В</t>
  </si>
  <si>
    <t>Не выше 300 В</t>
  </si>
  <si>
    <t>Не выше 500 В</t>
  </si>
  <si>
    <t xml:space="preserve">Каким должно быть напряжение холостого хода источника сварочного тока в установках плазменной обработки при номинальном напряжении сети для полуавтоматической резки или напыления? </t>
  </si>
  <si>
    <t>Не выше 660 В</t>
  </si>
  <si>
    <t xml:space="preserve">Каким должно быть напряжение холостого хода вторичной обмотки сварочного трансформатора машины контактной сварки при номинальном напряжении сети? </t>
  </si>
  <si>
    <t>Не выше 60 В</t>
  </si>
  <si>
    <t>Не выше 70 В</t>
  </si>
  <si>
    <t>При каком напряжении сети допускается непосредственное подключение сварочного трансформатора подвесных машин точечной и роликовой сварки (без разделяющего трансформатора) к ней, при этом первичная цепь встроенного трансформатора должна иметь двойную (усиленную) изоляцию или же машина должна быть оборудована устройством защитного отключения?</t>
  </si>
  <si>
    <t>Не более 380 В</t>
  </si>
  <si>
    <t>Не более 220 В</t>
  </si>
  <si>
    <t>Не более 660 В</t>
  </si>
  <si>
    <t xml:space="preserve">Требуется ли оформление перевода на другое рабочее место при производстве работ по одному наряду на электродвигателях и их присоединениях в РУ, укомплектованном шкафами КРУ? </t>
  </si>
  <si>
    <t>Оформление перевода с одного рабочего места на другое не требуется, разрешается рассредоточение членов бригады по разным рабочим местам</t>
  </si>
  <si>
    <t>Допуск и работа на присоединениях электродвигателей должны проводиться с оформлением перевода с одного рабочего места на другое</t>
  </si>
  <si>
    <t>Оформление перевода с одного рабочего места на другое не требуется, но работа должна вестись под наблюдением оперативно-ремонтного персонала</t>
  </si>
  <si>
    <t xml:space="preserve">На каких участках электросети допускается установка заземления при работе на электродвигателе? </t>
  </si>
  <si>
    <t>Только на сборных шинах РУ</t>
  </si>
  <si>
    <t>Только со стороны электродвигателя</t>
  </si>
  <si>
    <t>Правомерна установка заземления на любом участке кабельной линии, соединяющей электродвигатель с секцией РУ, щитом, сборкой</t>
  </si>
  <si>
    <t xml:space="preserve">Каким образом можно заземлять кабельную линию у электродвигателей до 1000 В в тех случаях, когда сечение жил кабеля не позволяет применять переносные заземления? </t>
  </si>
  <si>
    <t>Путем соединения между собой жил кабеля с последующей их изоляцией</t>
  </si>
  <si>
    <t>Путем наложения переносного заземления у исполнительного механизма</t>
  </si>
  <si>
    <t>Путем разъединения соединительной муфты</t>
  </si>
  <si>
    <t xml:space="preserve">Каким образом регламентировано проведение работ на вращающемся электродвигателе без соприкосновения с токоведущими и вращающимися частями? </t>
  </si>
  <si>
    <t>Разрешается проводить в порядке текущей эксплуатации</t>
  </si>
  <si>
    <t>Разрешается проводить только по наряду-допуску</t>
  </si>
  <si>
    <t>Разрешается проводить по распоряжению</t>
  </si>
  <si>
    <t xml:space="preserve">Что не допускается работнику, обслуживаемому щеточный аппарат на работающем электродвигателе? </t>
  </si>
  <si>
    <t>Работать с использованием средств защиты лица и глаз, в застегнутой спецодежде</t>
  </si>
  <si>
    <t>Пользоваться диэлектрическими галошами, коврами</t>
  </si>
  <si>
    <t>Шлифовать кольца ротора на работающем электродвигателе с помощью колодок из изоляционного материала</t>
  </si>
  <si>
    <t>Касаться руками одновременно токоведущих частей двух полюсов или токоведущих и заземленных частей</t>
  </si>
  <si>
    <t>Что необходимо выполнить перед допуском к работе на электродвигателях, способных к вращению за счет соединенных с ними механизмов?</t>
  </si>
  <si>
    <t>Должны быть сняты установленные заземления, плакаты</t>
  </si>
  <si>
    <t>Штурвалы запорной арматуры должны быть заперты на замок</t>
  </si>
  <si>
    <t>Должно быть снято напряжение с запорной арматуры</t>
  </si>
  <si>
    <t>Допускается ли проводить опробование одного из указанных в наряде двигателей до полного окончания работ при проведении работ на электродвигателях одного напряжения, выведенных по одному наряду?</t>
  </si>
  <si>
    <t>Допускается по согласованию с главным электриком</t>
  </si>
  <si>
    <t xml:space="preserve">Какие требования к электродвигателям не соответствуют Правилам технической эксплуатации электроустановок потребителей ? </t>
  </si>
  <si>
    <t>На электродвигатели и приводимые ими механизмы должны быть нанесены стрелки, указывающие направление вращения</t>
  </si>
  <si>
    <t>Плавкие вставки предохранителей должны быть калиброванными и иметь клеймо с указанием номинального тока уставки, нанесенное на заводе-изготовителе</t>
  </si>
  <si>
    <t>При кратковременном перерыве электропитания электродвигателей должен быть обеспечен при повторной подаче напряжения одновременный самозапуск всех групп электродвигателей</t>
  </si>
  <si>
    <t xml:space="preserve">Какова периодичность проверки плотности тракта охлаждения продуваемых электродвигателей, устанавливаемых в пыльных помещениях и помещениях с повышенной влажностью? </t>
  </si>
  <si>
    <t xml:space="preserve">В каких пределах должно поддерживаться напряжение на шинах распределительных устройств? </t>
  </si>
  <si>
    <t>(105-110) % от номинального значения</t>
  </si>
  <si>
    <t>(100-105) % от номинального значения</t>
  </si>
  <si>
    <t>(95-100) % от номинального значения</t>
  </si>
  <si>
    <t>(90-95) % от номинального значения</t>
  </si>
  <si>
    <t xml:space="preserve">При каком напряжении на шинах распределительных устройств, в целях обеспечения долговечности, использовать электродвигатели не рекомендуется? </t>
  </si>
  <si>
    <t>Выше 110 % и ниже 90 % от номинального</t>
  </si>
  <si>
    <t>Составляющем 90 % от номинального</t>
  </si>
  <si>
    <t>Составляющем 105 %  от номинального</t>
  </si>
  <si>
    <t>Составляющем 95 % от номинального</t>
  </si>
  <si>
    <t xml:space="preserve">Значению какого тока должна соответствовать красная черта на шкале амперметра электродвигателя механизма, технологический процесс которого регулируется по току статора? </t>
  </si>
  <si>
    <t>Току возбуждения</t>
  </si>
  <si>
    <t>Длительно допустимому току</t>
  </si>
  <si>
    <t>Наибольшему пусковому току</t>
  </si>
  <si>
    <t>Начальному пусковому току</t>
  </si>
  <si>
    <t xml:space="preserve">Сколько раз допускается пускать из холодного состояния ЭД с короткозамкнутым ротором? </t>
  </si>
  <si>
    <t>Два раза подряд, если заводской инструкцией не допускается большего количества пусков</t>
  </si>
  <si>
    <t>Три раза подряд, если заводской инструкцией не допускается большего количества пусков</t>
  </si>
  <si>
    <t>Один раз, а последующие пуски - только после охлаждения электродвигателя в течение времени, определяемого заводской инструкцией для данного типа электродвигателя</t>
  </si>
  <si>
    <t>Один раз, а последующие пуски - только после контрольного измерения сопротивления изоляции</t>
  </si>
  <si>
    <t xml:space="preserve">Сколько раз допускается пускать из горячего состояния ЭД с короткозамкнутым ротором? </t>
  </si>
  <si>
    <t>Один раз, если заводской инструкцией не допускается большего количества пусков</t>
  </si>
  <si>
    <t>Один раз, а последующие пуски - по результатам осмотра двигателя</t>
  </si>
  <si>
    <t>Один раз, а последующие пуски - после контрольного измерения сопротивления изоляции</t>
  </si>
  <si>
    <t xml:space="preserve">Какие требования должен выполнять обслуживающий персонал при эксплуатации электродвигателей, длительно находящихся в резерве и не имеющим обогрева? </t>
  </si>
  <si>
    <t>Электродвигатели необходимо осматривать и опробовать согласно графика, утвержденного техническим руководителем Потребителя</t>
  </si>
  <si>
    <t>У электродвигателей необходимо проверять сопротивление изоляции обмотки статора</t>
  </si>
  <si>
    <t>У электродвигателей необходимо измерять степень увлажненности изоляции</t>
  </si>
  <si>
    <t xml:space="preserve">Кто утверждает график периодичности измерения вибрации подшипников электродвигателей ответственных механизмов? </t>
  </si>
  <si>
    <t>Руководитель подразделения Потребителя, эксплуатирующий оборудование</t>
  </si>
  <si>
    <t>Руководитель подразделения Потребителя, обслуживающий оборудование</t>
  </si>
  <si>
    <t xml:space="preserve">Что из перечисленного входит в функции персонала, обслуживающего электродвигатели? </t>
  </si>
  <si>
    <t>Только контроль за нагрузкой, пуск и останов электродвигателей</t>
  </si>
  <si>
    <t>Только контроль за щеточным аппаратом электродвигателей</t>
  </si>
  <si>
    <t>Только уход за подшипниками электродвигателей</t>
  </si>
  <si>
    <t>Только уход за устройствами подвода охлаждающего воздуха</t>
  </si>
  <si>
    <t>В функции персонала, обслуживающего электродвигатели входит все перечисленное</t>
  </si>
  <si>
    <t xml:space="preserve">В каком случае электродвигатели должны быть немедленно отключены от питающей сети? </t>
  </si>
  <si>
    <t>Только при появлении дыма или первых признаках появления огня</t>
  </si>
  <si>
    <t>Только при поломке приводного механизма</t>
  </si>
  <si>
    <t>Только при нагреве подшипников сверх установленной температуры</t>
  </si>
  <si>
    <t>Только при несчастном случае с персоналом</t>
  </si>
  <si>
    <t xml:space="preserve">Кто в организации определяет периодичность капитальных и текущих ремонтов электродвигателей? </t>
  </si>
  <si>
    <t>Старший из оперативно-ремонтного персонала Потребителя</t>
  </si>
  <si>
    <t xml:space="preserve">В зависимости от чего должны выбираться меры по обеспечению надежности питания электродвигателей? </t>
  </si>
  <si>
    <t>В зависимости от категории помещения по взрывоопасности и пожароопасности</t>
  </si>
  <si>
    <t>В зависимости от климатической зоны района</t>
  </si>
  <si>
    <t>В зависимости от категории ответственности электроприемников</t>
  </si>
  <si>
    <t>В зависимости от срока службы электродвигателей</t>
  </si>
  <si>
    <t xml:space="preserve">Когда в производственных помещениях необходимо предусматривать приспособления для такелажа электродвигателей? </t>
  </si>
  <si>
    <t>Если электроустановка содержит электродвигатели с частотой вращения более 3000 об/мин</t>
  </si>
  <si>
    <t>Если электроустановка содержит электродвигатели, мощностью более 5 кВт</t>
  </si>
  <si>
    <t>Если ЭД установлены таким образом, что на месте установки невозможно проведение ремонта</t>
  </si>
  <si>
    <t>Если электроустановка содержит электродвигатели массой 100 кг и более</t>
  </si>
  <si>
    <t xml:space="preserve">Что должны иметь вращающиеся части электродвигателей и части, соединяющие электродвигатели с механизмами (муфты, шкивы)? </t>
  </si>
  <si>
    <t>Ограждения от случайных прикосновений</t>
  </si>
  <si>
    <t>Заземление</t>
  </si>
  <si>
    <t>Принудительную вентиляцию</t>
  </si>
  <si>
    <t>Наружный обдув</t>
  </si>
  <si>
    <t xml:space="preserve">Какое исполнение, как правило, должны иметь электродвигатели, устанавливаемые в помещениях с нормальной средой? </t>
  </si>
  <si>
    <t>IP00 или IP20</t>
  </si>
  <si>
    <t>IP44 или IP43</t>
  </si>
  <si>
    <t>IP33 или IP43</t>
  </si>
  <si>
    <t>IP33 или IP44</t>
  </si>
  <si>
    <t xml:space="preserve">Какое исполнение должны иметь электродвигатели, устанавливаемые на открытом воздухе? </t>
  </si>
  <si>
    <t>Не менее IP20</t>
  </si>
  <si>
    <t>Не менее IP33</t>
  </si>
  <si>
    <t>Не менее IP43</t>
  </si>
  <si>
    <t>Не менее IP44</t>
  </si>
  <si>
    <t xml:space="preserve">Какое исполнение должны иметь электродвигатели, устанавливаемые в помещениях, где возможно оседание на их обмотках пыли и других веществ, нарушающих естественное охлаждение? </t>
  </si>
  <si>
    <t xml:space="preserve">Какого уровня не должен превышать шум, создаваемый электродвигателем совместно с приводимым им механизмом? </t>
  </si>
  <si>
    <t>20 дБ</t>
  </si>
  <si>
    <t>30 дБ</t>
  </si>
  <si>
    <t>40 дБ</t>
  </si>
  <si>
    <t>Уровня, допустимого санитарными нормами</t>
  </si>
  <si>
    <t xml:space="preserve">К каким токам должны быть устойчивы коммутационные аппараты электродвигателя? </t>
  </si>
  <si>
    <t>К броскам тока намагничивания трансформатора</t>
  </si>
  <si>
    <t>К расчетным токам КЗ</t>
  </si>
  <si>
    <t>К токам реверса в аварийном режиме</t>
  </si>
  <si>
    <t>К токам, превышающим пусковые токи не более чем на 5 %</t>
  </si>
  <si>
    <t xml:space="preserve">Каким образом, как правило, должен производиться пуск асинхронных электродвигателей с короткозамкнутым ротором и синхронных электродвигателей? </t>
  </si>
  <si>
    <t>Непосредственным включением в сеть (прямой пуск)</t>
  </si>
  <si>
    <t>Пуском через реактор</t>
  </si>
  <si>
    <t>Пуском через трансформатор</t>
  </si>
  <si>
    <t>Пуском с подъемом частоты сети с нуля</t>
  </si>
  <si>
    <t xml:space="preserve">Какая защита должна предусматриваться на электродвигателях? </t>
  </si>
  <si>
    <t>Только защита от многофазных замыканий</t>
  </si>
  <si>
    <t>Только защита от однофазных замыканий на землю</t>
  </si>
  <si>
    <t>Только защита от токов перегрузки</t>
  </si>
  <si>
    <t>Только защита минимального напряжения</t>
  </si>
  <si>
    <t xml:space="preserve">Для каких электродвигателей должны применяться в цепи управления механические или электрические устройства выдержки времени, обеспечивающие включение электродвигателя при восстановлении напряжения в течение заданного времени? </t>
  </si>
  <si>
    <t>Для электродвигателей постоянного тока, которые не допускают непосредственного включения в сеть</t>
  </si>
  <si>
    <t>Для электродвигателей механизмов, самозапуск которых после останова недопустим по условиям технологического процесса или по условиям безопасности</t>
  </si>
  <si>
    <t>Для ответственных электродвигателей, для которых необходим самозапуск, если их включение производится при помощи контакторов и пускателей с удерживающей обмоткой</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</si>
  <si>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электродвигателей как основного оборудования</t>
  </si>
  <si>
    <t>Специальные вопросы для проверки знаний руководителей и специалистов электротехнических лабораторий, осуществляющих испытание оборудования в электроустановках потребителей</t>
  </si>
  <si>
    <t xml:space="preserve">Что запрещено при выполнении работ на измерительных трансформаторах тока? </t>
  </si>
  <si>
    <t>До окончания монтажа вторичных цепей, электроизмерительных приборов, устройств релейной защиты и электроавтоматики обеспечивать замкнутыми накоротко вторичные обмотки трансформаторов тока</t>
  </si>
  <si>
    <t>При проверке полярности вторичных обмоток присоединять прибор, указывающий полярность к зажимам вторичной обмотки до подачи импульса в первичную обмотку трансформаторов тока</t>
  </si>
  <si>
    <t>Использовать шины в цепи первичной обмотки трансформаторов тока в качестве токоведущих при монтажных и сварочных работах</t>
  </si>
  <si>
    <t xml:space="preserve">Что недопустимо при работе на электрофильтрах? </t>
  </si>
  <si>
    <t>Включать механизмы встряхивания для опробования и регулировки во время нахождения работников в электрофильтре, если это не оговорено в строке «Отдельные указания» наряда</t>
  </si>
  <si>
    <t>Отключать и заземлять все питающие агрегаты и кабели остальных секций при проведении работ в любой секции электрофильтра, на резервной шине</t>
  </si>
  <si>
    <t>Снимать статический заряд с электрофильтра и питающих кабелей посредством заземления после его отключения</t>
  </si>
  <si>
    <t>Проводить осмотры и техническое обслуживание электрофильтра согласно инструкций</t>
  </si>
  <si>
    <t xml:space="preserve">Кто допускается к проведению испытаний электрооборудования с подачей повышенного напряжения от постороннего источника? </t>
  </si>
  <si>
    <t>Работники, прошедшие специальную подготовку и проверку знаний и требований комиссией, в состав которой включаются специалисты по испытаниям оборудования, имеющие группу V - в электроустановках напряжением выше 1000 В и группу IV - в электроустановках напряжением до 1000 В</t>
  </si>
  <si>
    <t>Электротехнический персонал, имеющий группу V - в электроустановках напряжением выше 1000 В и группу IV - в электроустановках напряжением до 1000 В</t>
  </si>
  <si>
    <t>Работники, прошедшие специальную подготовку и проверку знаний по электробезопасности и охране труда при эксплуатации электроустановок</t>
  </si>
  <si>
    <t xml:space="preserve">Какой персонал может быть допущен к проведению испытаний электрооборудования в качестве производителя работ? </t>
  </si>
  <si>
    <t xml:space="preserve">Прошедший месячную стажировку под контролем опытного работника, стаж которого по испытаниям электрооборудования не должен быть менее года </t>
  </si>
  <si>
    <t>Имеющий удостоверение о проверке знаний Правил по охране труда при эксплуатации электроустановок</t>
  </si>
  <si>
    <t>Прошедший специальную подготовку и проверку знаний, прошедший месячную стажировку под контролем опытного работника, стаж которого составляет не менее одного года и запись в удостоверении на право проведения специальных работ</t>
  </si>
  <si>
    <t xml:space="preserve">Какова продолжительность стажировки производителя работ перед допуском к проведению испытаний электрооборудования? </t>
  </si>
  <si>
    <t>Один месяц</t>
  </si>
  <si>
    <t>Устанавливается индивидуально</t>
  </si>
  <si>
    <t>От 2 до 7 смен,  в зависимости от обслуживаемых установок</t>
  </si>
  <si>
    <t xml:space="preserve">Кто осуществляет допуск к испытаниям электрооборудования вне электроустановок, если не назначен ответственный руководитель работ?  </t>
  </si>
  <si>
    <t>Оперативный персонал, находящийся на дежурстве</t>
  </si>
  <si>
    <t>Работник, выдавший наряд</t>
  </si>
  <si>
    <t xml:space="preserve">Где оговаривается в наряде проведение испытаний в процессе монтажа или ремонта? </t>
  </si>
  <si>
    <t>В строке «Отдельные указания»</t>
  </si>
  <si>
    <t>В строке «Поручается»</t>
  </si>
  <si>
    <t>В таблице «Меры по подготовке рабочих мест»</t>
  </si>
  <si>
    <t xml:space="preserve">Какую группу должен иметь производитель работ, занятый испытаниями электрооборудования? </t>
  </si>
  <si>
    <t>Не ниже III</t>
  </si>
  <si>
    <t>Не ниже V</t>
  </si>
  <si>
    <t xml:space="preserve">Какую группу должен иметь член бригады, занятый испытаниями электрооборудования? </t>
  </si>
  <si>
    <t>Может иметь группу II</t>
  </si>
  <si>
    <t xml:space="preserve">Какую группу должен иметь работник, выставленный для охраны при испытаниях электрооборудования? </t>
  </si>
  <si>
    <t xml:space="preserve">Кому разрешается единолично проводить массовые испытания материалов и изделий с использованием стационарных испытательных установок, у которых токоведущие части закрыты сплошными или сетчатыми ограждениями, а двери снабжены блокировкой? </t>
  </si>
  <si>
    <t xml:space="preserve">Работнику, имеющему группу III </t>
  </si>
  <si>
    <t>Работнику, имеющему группу III до и выше 1000 В</t>
  </si>
  <si>
    <t>Работнику, имеющему группу не ниже IV и права оперативно-ремонтного персонала</t>
  </si>
  <si>
    <t xml:space="preserve">Чем должны быть оснащены передвижные испытательные установки? </t>
  </si>
  <si>
    <t>Наружной световой сигнализацией, автоматически включающейся при наличии напряжения на выводе испытательной установки, и звуковой сигнализацией, кратковременно извещающей о подаче испытательного напряжения</t>
  </si>
  <si>
    <t>Электроизмерительным эталонным многофункциональным прибором и дополнительными средствами индивидуальной защиты</t>
  </si>
  <si>
    <t>Складными стульями, зонтом и тентом</t>
  </si>
  <si>
    <t xml:space="preserve">Что должна обеспечить блокировка дверей, ведущая в часть испытательной установки напряжением выше 1000 В? </t>
  </si>
  <si>
    <t>Снятие напряжения с испытательной схемы в случае открывания двери</t>
  </si>
  <si>
    <t>Подачу звукового сигнала в случае открывания двери</t>
  </si>
  <si>
    <t>Включение заземляющего ножа</t>
  </si>
  <si>
    <t xml:space="preserve">Чем должно быть ограждено испытываемое оборудование, испытательная установка и соединительные провода между ними? </t>
  </si>
  <si>
    <t>Временными ограждениями</t>
  </si>
  <si>
    <t>Канатами с предупреждающим плакатом «Опасное электрическое поле. Без средств защиты проход запрещен»</t>
  </si>
  <si>
    <t>Щитами, канатами с предупреждающим плакатом «Испытание. Опасно для жизни», обращенным наружу</t>
  </si>
  <si>
    <t xml:space="preserve">В каком случае работники, выставленные для охраны испытательной установки и испытываемого оборудования, могут покинуть свой пост? </t>
  </si>
  <si>
    <t>Если на рабочем месте будут находиться два члена бригады с группой III</t>
  </si>
  <si>
    <t>При неблагоприятных погодных условиях</t>
  </si>
  <si>
    <t>Только с разрешения производителя работ</t>
  </si>
  <si>
    <t xml:space="preserve">Могут ли члены бригады находиться отдельно от производителя работ в разных помещениях или на разных участках распредустройства при проведении испытаний оборудования? </t>
  </si>
  <si>
    <t>Могут, если они имеют III группу по электробезопасности и получили необходимый инструктаж от производителя работ</t>
  </si>
  <si>
    <t>Могут, под надзором оперативного персонала</t>
  </si>
  <si>
    <t>Членам бригады находиться отдельно от производителя работ запрещено</t>
  </si>
  <si>
    <t>Какие требования предъявляются к присоединению испытательной установки к сети напряжением 380/220 В?</t>
  </si>
  <si>
    <t>Перед присоединением испытательной установки к сети проверить остаточное отклонение указателей приборов от нулевой отметки</t>
  </si>
  <si>
    <t>Присоединение должно выполняться через коммутационный аппарат с видимым разрывом цепи или через штепсельную вилку, расположенные на месте управления установкой</t>
  </si>
  <si>
    <t>Должен быть установлен индивидуальный сигнализатор наличия напряжение</t>
  </si>
  <si>
    <t xml:space="preserve">Кто может подключать к сети передвижную испытательную установку? </t>
  </si>
  <si>
    <t>Представители организации, эксплуатирующей эту сеть</t>
  </si>
  <si>
    <t xml:space="preserve">Какая последовательность действий должна быть выполнена производителем работ перед каждой подачей испытательного напряжения? </t>
  </si>
  <si>
    <t>1. Предупредить членов бригады о подаче напряжения словами «Подаю напряжение», проверить правильность сборки схемы и надежность рабочих и защитных заземлений</t>
  </si>
  <si>
    <t>1. Проверить правильность сборки схемы и надежность рабочих и защитных заземлений</t>
  </si>
  <si>
    <t>1. Предупредить членов бригады о подаче напряжения словами «Подаю напряжение»</t>
  </si>
  <si>
    <t xml:space="preserve">В каком случае считается, что вся испытательная установка и испытываемое оборудование находится под напряжением? </t>
  </si>
  <si>
    <t>Если об этом предупредил производитель работ</t>
  </si>
  <si>
    <t>Если об этом предупредил работник из оперативного персонала</t>
  </si>
  <si>
    <t xml:space="preserve">С момента снятия заземления с вывода установки </t>
  </si>
  <si>
    <t xml:space="preserve">Что необходимо выполнить после испытания оборудования со значительной емкостью? </t>
  </si>
  <si>
    <t>Снять остаточный заряд специальной разрядной штангой</t>
  </si>
  <si>
    <t>Отключить аппарат от сети и вывести бригаду с рабочего места</t>
  </si>
  <si>
    <t>Замерить сопротивление изоляции испытываемого оборудования</t>
  </si>
  <si>
    <t xml:space="preserve">Каким составом бригады необходимо проводить работу с измерительными штангами в электроустановках? </t>
  </si>
  <si>
    <t>Не менее двух работников, один - имеющий группу IV, остальные с группой III</t>
  </si>
  <si>
    <t xml:space="preserve">Два работника, имеющие группу III </t>
  </si>
  <si>
    <t xml:space="preserve">Каким образом оформляется работа с измерительными штангами при единичных измерениях с использованием опорных конструкций или телескопических вышек? </t>
  </si>
  <si>
    <t>Допускается проводить по распоряжению</t>
  </si>
  <si>
    <t>Допускается проводить по распоряжению, под надзором ответственного руководителя</t>
  </si>
  <si>
    <t>Работа должна проводиться по наряду</t>
  </si>
  <si>
    <t>Как оформляются работы по измерениям мегаомметром в электроустановках напряжением до 1000 В и во вторичных цепях?</t>
  </si>
  <si>
    <t>Нарядом</t>
  </si>
  <si>
    <t>Распоряжением или перечнем работ, выполняемых в порядке текущей эксплуатации</t>
  </si>
  <si>
    <t>Технологическими картами</t>
  </si>
  <si>
    <t xml:space="preserve">Чем следует пользоваться при присоединении соединительных проводов при измерении мегаомметром? </t>
  </si>
  <si>
    <t>Защитными очками</t>
  </si>
  <si>
    <t>Диэлектрическими галошами</t>
  </si>
  <si>
    <t>Диэлектрическими перчатками</t>
  </si>
  <si>
    <t xml:space="preserve">Что следует выполнить после окончания измерения мегаомметром? </t>
  </si>
  <si>
    <t>Внести в протокол результаты измерения</t>
  </si>
  <si>
    <t>Привести в порядок рабочее место, инструменты и приспособления</t>
  </si>
  <si>
    <t>Снять с токоведущих частей остаточный заряд путем их кратковременного заземления</t>
  </si>
  <si>
    <t xml:space="preserve">Какие требования безопасности необходимо соблюдать при испытаниях КЛС? </t>
  </si>
  <si>
    <t xml:space="preserve">Телефонный аппарат на дальнем конце КЛС должен быть включен до проведения испытаний через разделительные конденсаторы </t>
  </si>
  <si>
    <t>Телефонный аппарат и конденсаторы следует располагать вне котлована или колодца на деревянной подставке, покрытой резиновым диэлектрическим ковром и не дотрагиваться до телефонного аппарата и соединительных проводов при испытаниях</t>
  </si>
  <si>
    <t>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t>
  </si>
  <si>
    <t>Необходимо выполнять все перечисленные требования безопасности</t>
  </si>
  <si>
    <t xml:space="preserve">Каким образом должны проводиться измерения продолжительностью не более одного часа при обслуживании оборудования высокочастотных установок? </t>
  </si>
  <si>
    <t>По распоряжению одним работником, имеющему группу IV, под надзором работника из числа оперативного персонала, имеющего группу IV</t>
  </si>
  <si>
    <t>По распоряжению одним работником, имеющему группу III, под надзором работника из числа оперативного персонала, имеющего группу IV</t>
  </si>
  <si>
    <t>По распоряжению двумя работниками, имеющими группу III, под надзором работника из числа оперативного персонала, имеющего группу IV</t>
  </si>
  <si>
    <t xml:space="preserve">По каким из перечисленных видов работ в устройствах СДТУ запрещено проводить работы по распоряжению? </t>
  </si>
  <si>
    <t>Работы на отключенных ВЛС и КЛС, не подверженных влиянию линий электропередачи и фидерных радиотрансляционных линий 1 класса</t>
  </si>
  <si>
    <t>Работы по ремонту, монтажу и наладке устройств СДТУ</t>
  </si>
  <si>
    <t>Работы по ремонту, монтажу и наладке аппаратуры высокочастотной связи, расположенной в РУ, включая элементы обработки и присоединения высокочастотных каналов связи</t>
  </si>
  <si>
    <t xml:space="preserve">Какие из перечисленных требований должны быть выполнены при испытаниях КЛС повышенным напряжением? </t>
  </si>
  <si>
    <t>Перед подачей испытательного напряжения на кабель ответственный руководитель работ должен предупредить по телефону членов бригады о начале испытаний. Во время испытаний телефонный аппарат у ответственного руководителя работ должен быть отключен</t>
  </si>
  <si>
    <t>Испытываемый участок должен быть ограничен. На участках КЛС, не подвергаемых испытаниям, все соединения между ними должны быть сняты</t>
  </si>
  <si>
    <t>Работники, находящиеся во время испытаний электрической прочности изоляции на разных концах КЛС, должны иметь между собой связь</t>
  </si>
  <si>
    <t>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 Не разрешается дотрагиваться до телефонного аппарата и соединительных проводов при испытаниях</t>
  </si>
  <si>
    <t>Должны быть выполнены все перечисленные требования</t>
  </si>
  <si>
    <t xml:space="preserve">Разрешается ли производителю работ при работах в цепях и устройствах релейной защиты оперировать коммутационными аппаратами, если они находятся под напряжением, а работа регламентирована распоряжением? </t>
  </si>
  <si>
    <t>Правилами запрещено</t>
  </si>
  <si>
    <t>Разрешается оперировать только если работа оформлена нарядом-допуском</t>
  </si>
  <si>
    <t>Разрешается оперировать с разрешения оперативного персонала</t>
  </si>
  <si>
    <t>Разрешается оперировать с разрешения лица, ответственного за производство работ</t>
  </si>
  <si>
    <t xml:space="preserve">Кто в организации устанавливает конкретные сроки испытаний и измерений параметров электрооборудования электроустановок при капитальном ремонте? </t>
  </si>
  <si>
    <t xml:space="preserve">Каким образом должны устанавливаться нормы испытаний электрооборудования, произведенного за рубежом? </t>
  </si>
  <si>
    <t>На основе норм испытаний подобного электрооборудования российского производства</t>
  </si>
  <si>
    <t>По усмотрению технического руководителя организации</t>
  </si>
  <si>
    <t>С учетом указаний фирмы-изготовителя</t>
  </si>
  <si>
    <t>В соответствии с рекомендациями организации, выдавшей сертификат по применению</t>
  </si>
  <si>
    <t xml:space="preserve">В каком объеме проводится испытание электрооборудования после ремонта? </t>
  </si>
  <si>
    <t>В объеме, указанном в инструкции по эксплуатации</t>
  </si>
  <si>
    <t>В объеме, указанном в Нормах испытания электрооборудования</t>
  </si>
  <si>
    <t>В объеме, указанном в рекомендациях эксплуатирующей организации</t>
  </si>
  <si>
    <t>В объеме, устанавливаемом в зависимости от вида проведенного ремонта и типа электрооборудования</t>
  </si>
  <si>
    <t xml:space="preserve">Что понимается под исходными значениями измеряемых параметров при проведении испытания электрооборудования? </t>
  </si>
  <si>
    <t>Последние значения измеряемых параметров при нормальной работе оборудования</t>
  </si>
  <si>
    <t>Значения, указанные в паспортах и протоколах заводских испытаний и измерений</t>
  </si>
  <si>
    <t>Значения, указанные в паспортах и протоколах заводских испытаний и измерений; при проведении капитального или восстановительного ремонта - результаты измерений, полученные при этих ремонтах</t>
  </si>
  <si>
    <t xml:space="preserve">Каким образом допускается испытывать электрооборудование распределительных устройств (напряжением до 20 кВ) в случае отсутствия необходимой испытательной аппаратуры переменного тока? </t>
  </si>
  <si>
    <t>Повышенным выпрямленным напряжением, равным полуторакратному значению испытательного напряжения промышленной частоты</t>
  </si>
  <si>
    <t>Повышенным выпрямленным напряжением, равным двукратному значению испытательного напряжения промышленной частоты</t>
  </si>
  <si>
    <t>Выпрямленным напряжением, значение которого на 15 % выше испытательного напряжения промышленной частоты</t>
  </si>
  <si>
    <t xml:space="preserve">Каким образом должны оформляться результаты испытаний электрооборудования? </t>
  </si>
  <si>
    <t>Записью в Журнале ремонтов</t>
  </si>
  <si>
    <t>Протоколом или актом</t>
  </si>
  <si>
    <t>Записью в Паспорте на электрооборудование</t>
  </si>
  <si>
    <t>Записью в производственной инструкции</t>
  </si>
  <si>
    <t xml:space="preserve">В каких случаях при испытаниях рекомендуется использовать линейное напряжение питающей сети? </t>
  </si>
  <si>
    <t>Только при испытаниях электрооборудования повышенным напряжением промышленной частоты</t>
  </si>
  <si>
    <t>Только при измерениях тока и потерь холостого хода силовых и измерительных трансформаторов</t>
  </si>
  <si>
    <t>При испытаниях электрооборудования повышенным напряжением промышленной частоты, а также при измерениях тока и потерь холостого хода силовых и измерительных трансформаторов</t>
  </si>
  <si>
    <t xml:space="preserve">Какое испытание проводится для силовых трансформаторов до измерения сопротивления изоляции и сопротивления обмоток постоянному току? </t>
  </si>
  <si>
    <t>Опыт холостого хода</t>
  </si>
  <si>
    <t>Опыт короткого замыкания</t>
  </si>
  <si>
    <t>Снятие внешней характеристики</t>
  </si>
  <si>
    <t>Все перечисленные опыты</t>
  </si>
  <si>
    <t xml:space="preserve">С какой периодичностью должно проводиться измерение переходных сопротивлений контактных соединений сборных и соединительных шин? </t>
  </si>
  <si>
    <t>1 раз в 4 года</t>
  </si>
  <si>
    <t xml:space="preserve">Какая продолжительность работ, связанных с разгерметизацией трансформаторов на напряжение до 35 кВ при относительной влажности до 75% установлена Правилами технической эксплуатации электроустановок потребителей? </t>
  </si>
  <si>
    <t>Не более 10 часов</t>
  </si>
  <si>
    <t>Не более 12 часов</t>
  </si>
  <si>
    <t>Не более 16 часов</t>
  </si>
  <si>
    <t>Не более 24 часов</t>
  </si>
  <si>
    <t xml:space="preserve">Какая продолжительность работ, связанных с разгерметизацией трансформаторов на напряжение 110 кВ при относительной влажности до 75 % установлена Правилами технической эксплуатации электроустановок потребителей? </t>
  </si>
  <si>
    <t>Не более 18 часов</t>
  </si>
  <si>
    <t>Не более 20 часов</t>
  </si>
  <si>
    <t xml:space="preserve">Когда производится оценка влажности твердой изоляции первый раз после включения трансформатора? </t>
  </si>
  <si>
    <t>Через 10-12 лет после включения</t>
  </si>
  <si>
    <t>Через 8-10 лет после включения</t>
  </si>
  <si>
    <t>Через 6-8 лет после включения</t>
  </si>
  <si>
    <t>Через 4-6 лет после включения</t>
  </si>
  <si>
    <t xml:space="preserve">Какое значение влагосодержания твердой изоляции установлено Правилами технической эксплуатации электроустановок потребителей для трансформаторов после капитального ремонта? </t>
  </si>
  <si>
    <t>Допустимое значение - 2 %</t>
  </si>
  <si>
    <t>Допустимое значение - 3 %</t>
  </si>
  <si>
    <t>Допустимое значение - 4 %</t>
  </si>
  <si>
    <t>Допустимое значение - 5 %</t>
  </si>
  <si>
    <t xml:space="preserve">С какой периодичностью должен проводиться химический анализ электролита аккумуляторных батарей? </t>
  </si>
  <si>
    <t xml:space="preserve">С какой периодичностью рекомендуется проводить проверку напряжения при толчковых токах аккумуляторных батарей? </t>
  </si>
  <si>
    <t>2 раза в год</t>
  </si>
  <si>
    <t>3 раза в год</t>
  </si>
  <si>
    <t>4 раза в год</t>
  </si>
  <si>
    <t xml:space="preserve">Какова периодичность измерения удельного сопротивления питательной (сетевой) воды у электродных котлов при снабжении из открытых водоемов? </t>
  </si>
  <si>
    <t>Не реже четырех раз в год</t>
  </si>
  <si>
    <t>Не реже двух раз в год</t>
  </si>
  <si>
    <t>Не реже четырех раз в месяц</t>
  </si>
  <si>
    <t>Не реже двух раз в месяц</t>
  </si>
  <si>
    <t xml:space="preserve">Какова периодичность проверки коррозионного состояния элементов заземляющего устройства электроустановок, находящихся в земле? </t>
  </si>
  <si>
    <t xml:space="preserve">Какова периодичность проверки состояния пробивных предохранителей в установках напряжением до 1000 В? </t>
  </si>
  <si>
    <t>Не реже 1 раза в 6 лет, а также при предположении о срабатывании</t>
  </si>
  <si>
    <t>Не реже 1 раза в 5 лет, а также при предположении о срабатывании</t>
  </si>
  <si>
    <t>Не реже 1 раза в 4 года, а также при предположении о срабатывании</t>
  </si>
  <si>
    <t>Не реже 1 раза в 3 года, а также при предположении о срабатывании</t>
  </si>
  <si>
    <t xml:space="preserve">Через какой период времени после доливки масла в трансформатор должна отбираться его проба? </t>
  </si>
  <si>
    <t>Не ранее, чем через 12 часов</t>
  </si>
  <si>
    <t>Не ранее, чем через 10 часов</t>
  </si>
  <si>
    <t>Не ранее, чем через 8 часов</t>
  </si>
  <si>
    <t>Не ранее, чем через 6 часов</t>
  </si>
  <si>
    <t xml:space="preserve">Каким должно быть сопротивление изоляции в цепях питания приводов выключателей и разъединителей? </t>
  </si>
  <si>
    <t>Не менее 1,0 МОм</t>
  </si>
  <si>
    <t>Не менее 0,8 МОм</t>
  </si>
  <si>
    <t>Не менее 0,4 МОм</t>
  </si>
  <si>
    <t xml:space="preserve">Каким должно быть сопротивление изоляции на шинках постоянного тока и шинках напряжения на щитах управления? </t>
  </si>
  <si>
    <t>Не менее 10 МОм</t>
  </si>
  <si>
    <t>Не менее 8 МОм</t>
  </si>
  <si>
    <t>Не менее 5 МОм</t>
  </si>
  <si>
    <t>Не менее 1 МОм</t>
  </si>
  <si>
    <t xml:space="preserve">Каким должно быть сопротивление изоляции цепей, содержащих устройства с микроэлектронными элементами, рассчитанными на рабочее напряжение до 60 В? </t>
  </si>
  <si>
    <t xml:space="preserve">Какова периодичность измерения сопротивления изоляции кранов и лифтов? </t>
  </si>
  <si>
    <t xml:space="preserve">Какова периодичность измерения сопротивления изоляции осветительных сетей наружных установок? </t>
  </si>
  <si>
    <t>Вопросы для работников электростанций, в том числе функционирующих в режиме комбинированной выработки и гидроэлектростанций</t>
  </si>
  <si>
    <t>Что является основной задачей электростанций и электрических сетей?</t>
  </si>
  <si>
    <t>производство электроэнергии</t>
  </si>
  <si>
    <t>реализация электроэнергии</t>
  </si>
  <si>
    <t>потребление электроэнергии</t>
  </si>
  <si>
    <t>Кто осуществляет надзор за техническим состоянием и проведением мероприятий, обеспечивающих безопасное обслуживание оборудования и сооружений, рациональным и эффективным использованием топливно-энергетических ресурсов?</t>
  </si>
  <si>
    <t>органы государственного контроля и надзор</t>
  </si>
  <si>
    <t>федеральные органы исполнительной власти</t>
  </si>
  <si>
    <t>оба варианта верны</t>
  </si>
  <si>
    <t>Какие обязательные испытания должны быть проведены перед приемкой в эксплуатацию энергообъекта (пускового комплекса)?</t>
  </si>
  <si>
    <t>Индивидуальные испытания оборудования</t>
  </si>
  <si>
    <t>Функциональные испытания отдельных систем</t>
  </si>
  <si>
    <t>Пробный пуск основного и вспомогательного оборудования</t>
  </si>
  <si>
    <t>Когда должны быть устранены дефекты и недоделки, допущенные в ходе строительства и монтажа, а также дефекты оборудования, выявленные в процессе индивидуальных и функциональных испытаний?</t>
  </si>
  <si>
    <t>до начала комплексного опробования</t>
  </si>
  <si>
    <t>в процессе проведения комплексного опробования</t>
  </si>
  <si>
    <t>по окончании комплексного опробования</t>
  </si>
  <si>
    <t>Когда проводятся пробные пуски?</t>
  </si>
  <si>
    <t>до комплексного опробования энергообъектов</t>
  </si>
  <si>
    <t>при проведении комплексного опробования энергообъектов</t>
  </si>
  <si>
    <t>Что считается началом комплексного опробования энергоустановки?</t>
  </si>
  <si>
    <t>момент включения ее в сеть или под нагрузку</t>
  </si>
  <si>
    <t>получение разрешения на эксплуатацию энергообъекта от органов государственного контроля и надзора</t>
  </si>
  <si>
    <t>В течение какого времени проводится комплексное опробование в электрических сетях при условии нормальной и непрерывной работы под нагрузкой линий электропередачи?</t>
  </si>
  <si>
    <t>24 часа</t>
  </si>
  <si>
    <t>72 часа</t>
  </si>
  <si>
    <t>36 часов</t>
  </si>
  <si>
    <t>По истечении какого времени считается проведенным комплексное опробование в электрических сетях при условии нормальной и непрерывной работы под нагрузкой оборудования подстанций?</t>
  </si>
  <si>
    <t>По истечении какого времени считается проведенным комплексное опробование в тепловых сетях при условии нормальной и непрерывной работы оборудования под нагрузкой с номинальным давлением, предусмотренным в пусковом комплексе?</t>
  </si>
  <si>
    <t>10 пусков</t>
  </si>
  <si>
    <t>5 пусков</t>
  </si>
  <si>
    <t>1 пуск</t>
  </si>
  <si>
    <t>Какие виды медицинских осмотров в установленном порядке должны проходить работники организаций, занятые на работах с вредными веществами, опасными и неблагоприятными производственными факторами?</t>
  </si>
  <si>
    <t>внеочередные</t>
  </si>
  <si>
    <t>периодические</t>
  </si>
  <si>
    <t>регулярные</t>
  </si>
  <si>
    <t>Какая форма подготовки персонала должна быть проведена в любых случаях при перерыве в работе от 30 дней до 6 месяцев для допуска к самостоятельной работе?</t>
  </si>
  <si>
    <t>должен быть проведен внеплановый инструктаж по безопасности труда</t>
  </si>
  <si>
    <t>стажировка и дублирование</t>
  </si>
  <si>
    <t>Кто определяет форму подготовки персонала для допуска к самостоятельной работе при перерыве в работе от 30 дней до 6 месяцев?</t>
  </si>
  <si>
    <t>руководитель организации или структурного подразделения</t>
  </si>
  <si>
    <t>технический руководитель энергообъекта</t>
  </si>
  <si>
    <t>специалист по охране труда</t>
  </si>
  <si>
    <t>Кто осуществляет ведомственный технический и технологический надзор на энергообъектах, осуществляющих производство, преобразование, передачу и распределение электрической и тепловой энергии?</t>
  </si>
  <si>
    <t>специально уполномоченные органы</t>
  </si>
  <si>
    <t>комиссия энергообъекта, возглавляемая техническим руководителем энергообъекта или его заместителем</t>
  </si>
  <si>
    <t>По истечении какого срока проводится техническое освидетельствование технологических схем и электрооборудования?</t>
  </si>
  <si>
    <t>срока службы, установленного нормативно-технической документацией</t>
  </si>
  <si>
    <t>срока, установленного техническим руководителем энергообъекта</t>
  </si>
  <si>
    <t>Не реже какого срока проводится техническое освидетельствование зданий и сооружений?</t>
  </si>
  <si>
    <t>Кто возглавляет комиссию энергообъекта при проведении технического освидетельствования?</t>
  </si>
  <si>
    <t>технический руководитель энергообъекта или его заместитель</t>
  </si>
  <si>
    <t>представитель завода-изготовителя</t>
  </si>
  <si>
    <t>Что является основной задачей при техническом обследовании зданий и сооружений энергообъектов?</t>
  </si>
  <si>
    <t>своевременное выявление аварийно опасных дефектов и повреждений и принятие технических решений по восстановлению надежной и безопасной эксплуатации</t>
  </si>
  <si>
    <t>составление дефектной ведомости</t>
  </si>
  <si>
    <t>Кем производится постоянный контроль технического состояния оборудования энергообъектов?</t>
  </si>
  <si>
    <t>оперативным и оперативно-ремонтным персоналом энергообъекта</t>
  </si>
  <si>
    <t>специалистами специализированных организаций и органов государственного контроля и надзора</t>
  </si>
  <si>
    <t>В каком объеме осуществляется контроль технического состояния оборудования энергообъектов?</t>
  </si>
  <si>
    <t>установленном в соответствии с положениями нормативных документов</t>
  </si>
  <si>
    <t>устанавленном местными производственными и должностными инструкциями</t>
  </si>
  <si>
    <t>В какой документ должны быть занесены результаты технического освидетельствования энергообъекта?</t>
  </si>
  <si>
    <t>в технический паспорт энергообъекта</t>
  </si>
  <si>
    <t>в специальный журнал</t>
  </si>
  <si>
    <t>Кем устанавливается периодичность осмотров оборудования, зданий и сооружений энергообъектов?</t>
  </si>
  <si>
    <t>техническим руководителем энергообъекта</t>
  </si>
  <si>
    <t>собственником</t>
  </si>
  <si>
    <t>лицом, контролирующим состояние и безопасную эксплуатацию оборудования, зданий и сооружений</t>
  </si>
  <si>
    <t>Где должны быть организовано техническое обслуживание, плановые ремонт и модернизация оборудования, зданий, сооружений и коммуникаций энергоустановок?</t>
  </si>
  <si>
    <t>на каждом энергообъекте</t>
  </si>
  <si>
    <t>на электростанциях и в сетях</t>
  </si>
  <si>
    <t>Кто отвечает за сроки и качество выполненных ремонтных работ?</t>
  </si>
  <si>
    <t>собственник</t>
  </si>
  <si>
    <t>орган оперативно-диспетчерского управления</t>
  </si>
  <si>
    <t>Чем должен определятся объем технического обслуживания и планового ремонта?</t>
  </si>
  <si>
    <t>необходимостью поддержания исправного и работоспособного состояния оборудования, зданий и сооружений с учетом их фактического технического состояния</t>
  </si>
  <si>
    <t>предписаниями контролирующих органов</t>
  </si>
  <si>
    <t>правилами оперативно-диспетчерского управления</t>
  </si>
  <si>
    <t>С кем согласовывается вывод оборудования и сооружений в ремонт и ввод их в работу?</t>
  </si>
  <si>
    <t>с организацией, в оперативном управлении или оперативном ведении которой они находятся</t>
  </si>
  <si>
    <t>с органами государственного контроля и надзора</t>
  </si>
  <si>
    <t>В течение какого времени подлежит приемо-сдаточным испытаниям под нагрузкой оборудование электростанций, подстанций 35 кВ и выше, прошедшее капитальный и средний ремонт?</t>
  </si>
  <si>
    <t>48 часов</t>
  </si>
  <si>
    <t>24 часов</t>
  </si>
  <si>
    <t>С кем должны быть предварительно согласованы объемы ремонтных работ?</t>
  </si>
  <si>
    <t>с организациями-исполнителями (подрядными организациями)</t>
  </si>
  <si>
    <t>с органом оперативно-диспетчерского управления</t>
  </si>
  <si>
    <t>В течение какого времени должна быть окончательно завершена оценка качества ремонта, связанная с проверкой работы оборудования на всех режимах, проведением испытаний и наладки всех систем?</t>
  </si>
  <si>
    <t>по результатам месячной подконтрольной эксплуатации</t>
  </si>
  <si>
    <t>после полного окончания ремонта</t>
  </si>
  <si>
    <t>Что является временем окончания капитального (среднего) ремонта для трансформаторов?</t>
  </si>
  <si>
    <t>время включения трансформатора в сеть</t>
  </si>
  <si>
    <t>время подписания акта приемной комиссии</t>
  </si>
  <si>
    <t>время подключения котла к станционному трубопроводу свежего пара</t>
  </si>
  <si>
    <t>время окончания приемо-сдаточных испытаний</t>
  </si>
  <si>
    <t>Что является временем окончания капитального (среднего) ремонта для энергоблоков с двухкорпусными котлами (дубль-блоков), если растопка и включение второго корпуса котла производятся в соответствии с графиком нагружения энергоблока?</t>
  </si>
  <si>
    <t>время включения энергоблока под нагрузку с одним из корпусов котла</t>
  </si>
  <si>
    <t>время включения в сеть</t>
  </si>
  <si>
    <t>Что является временем окончания капитального (среднего) ремонта для электрических сетей, производимого без снятия напряжения?</t>
  </si>
  <si>
    <t>момент сообщения дежурному диспетчеру руководителем (производителем) работ об их завершении</t>
  </si>
  <si>
    <t>время завершения всех проводимых работ</t>
  </si>
  <si>
    <t>Что считается временем окончания ремонта, если приемо-сдаточные испытания оборудования под нагрузкой прерывались для устранения дефектов?</t>
  </si>
  <si>
    <t>время последней в процессе испытаний постановки оборудования под нагрузку</t>
  </si>
  <si>
    <t>Когда все изменения, выполненные в процессе эксплуатации энергоустановок, должны быть внесены в инструкции, схемы и чертежи?</t>
  </si>
  <si>
    <t>до ввода в работу</t>
  </si>
  <si>
    <t>после ввода в работу</t>
  </si>
  <si>
    <t>Чьим решением, в зависимости от местных условий, может быть изменен объем оперативной документации?</t>
  </si>
  <si>
    <t>технического руководителя энергообъекта или энергосистемы</t>
  </si>
  <si>
    <t>органа государственного контроля и надзора</t>
  </si>
  <si>
    <t>В течение какого времени подлежат хранению в установленном порядке ленты с записями показаний регистрирующих приборов?</t>
  </si>
  <si>
    <t>3 года</t>
  </si>
  <si>
    <t>по решению собственника энергообъекта</t>
  </si>
  <si>
    <t>В течение какого времени подлежат хранению в установленном порядке магнитофонные записи оперативных переговоров в нормальных условиях?</t>
  </si>
  <si>
    <t>10 суток</t>
  </si>
  <si>
    <t>В течение какого времени подлежат хранению в установленном порядке магнитофонные записи оперативных переговоров при авариях и других нарушениях в работе?</t>
  </si>
  <si>
    <t>3 месяца, если не поступит указание о продлении срока</t>
  </si>
  <si>
    <t>Какой может быть продолжительность опытной эксплуатации автоматизированной системы управления перед вводом ее в промышленную эксплуатацию?</t>
  </si>
  <si>
    <t>не более 6 месяцев</t>
  </si>
  <si>
    <t>не регламентируется</t>
  </si>
  <si>
    <t>метрологической службой энергообъекта по согласованию с технологическими подразделениями</t>
  </si>
  <si>
    <t>органом государственного контроля и надзора</t>
  </si>
  <si>
    <t>проектная документация</t>
  </si>
  <si>
    <t>отраслевая нормативная документация</t>
  </si>
  <si>
    <t>персоналом подразделения, выполняющего функции метрологической службы энергообъекта</t>
  </si>
  <si>
    <t>оперативным персоналом энергообъекта</t>
  </si>
  <si>
    <t>Кто несет ответственность за работу с персоналом энергообъекта?</t>
  </si>
  <si>
    <t>руководитель энергообъекта</t>
  </si>
  <si>
    <t>орган государственного контроля и надзора</t>
  </si>
  <si>
    <t>С какой периодичностью должны подвергаться комплексному обследованию производственные здания и сооружения, находящиеся в эксплуатации более 25 лет, независимо от их состояния?</t>
  </si>
  <si>
    <t>по мере необходимости, но не реже 1 раза в 5 лет</t>
  </si>
  <si>
    <t>Что должно быть обеспечено при наличии на территории энергообъекта блуждающих токов?</t>
  </si>
  <si>
    <t>электрохимическая защита от коррозии подземных металлических сооружений и коммуникаций</t>
  </si>
  <si>
    <t>наличие комплексов инженерно-технических средств охраны</t>
  </si>
  <si>
    <t>Когда все водоотводящие сети и устройства должны быть осмотрены и подготовлены к пропуску талых вод?</t>
  </si>
  <si>
    <t>весной</t>
  </si>
  <si>
    <t>зимой</t>
  </si>
  <si>
    <t>С какой периодичностью должен проверяться уровень воды в контрольных скважинах на электростанциях в первых год эксплуатации?</t>
  </si>
  <si>
    <t>не реже 1 раза в год</t>
  </si>
  <si>
    <t>Допускается ли строительство зданий и сооружений под газоходами, эстакадами?</t>
  </si>
  <si>
    <t>не допускается</t>
  </si>
  <si>
    <t>допускается с разрешения руководителя энергообъекта</t>
  </si>
  <si>
    <t>допускается при наличии проекта</t>
  </si>
  <si>
    <t>Кто дает разрешение на выполнение всех строительно-монтажных работ в пределах зоны отчуждения энергообъекта?</t>
  </si>
  <si>
    <t>Когда должны подвергаться комплексному обследованию производственные здания и сооружения, находящиеся в эксплуатации более 25 лет, независимо от их состояния?</t>
  </si>
  <si>
    <t>Когда должны быть уточнены объемы работ по ремонту зданий, сооружений и санитарно-технических систем, предусматриваемому на летний период, и выявлены объемы работ по капитальному ремонту для включения их в план следующего года.</t>
  </si>
  <si>
    <t>при весеннем осмотре</t>
  </si>
  <si>
    <t>при осеннем осмотре</t>
  </si>
  <si>
    <t>С какой периодичность на электростанциях должны быть организованы наблюдения за осадками фундаментов зданий, сооружений и оборудования (фундаменты турбоагрегатов, котлов, питательных насосов и молотковых мельниц) в первые два года эксплуатации?</t>
  </si>
  <si>
    <t>С какой периодичностью должны подвергаться наружному осмотру дымовые трубы и газоходы?</t>
  </si>
  <si>
    <t>по решению собственника</t>
  </si>
  <si>
    <t>При каком изменении частоты питающей сети допускается работа электродвигателей с номинальной мощностью?</t>
  </si>
  <si>
    <t xml:space="preserve"> ± 2,5% номинального значения</t>
  </si>
  <si>
    <t>± 5 % номинального значения</t>
  </si>
  <si>
    <t>При каком отклонении напряжения на шинах СН электростанции, при необходимости допускается работа электродвигателей с сохранением их номинальной мощности?</t>
  </si>
  <si>
    <t>90 – 110 % номинального</t>
  </si>
  <si>
    <t>100 – 115 % номинального</t>
  </si>
  <si>
    <t>Какая должна быть периодичность осмотров каждой ВЛ по всей длине?</t>
  </si>
  <si>
    <t>не реже 1 раза в 2 года</t>
  </si>
  <si>
    <t>На ВЛ какого класса напряжения, подверженных интенсивному гололедообразованию, должна осуществляться плавка гололеда электрическим током?</t>
  </si>
  <si>
    <t>выше 1000 В</t>
  </si>
  <si>
    <t>выше 10 кВ</t>
  </si>
  <si>
    <t>выше 35 кВ</t>
  </si>
  <si>
    <t>через 50 м</t>
  </si>
  <si>
    <t>в соответствии с инструкцией завода-изготовителя</t>
  </si>
  <si>
    <t>Сопротивление изоляции электрически связанных вторичных цепей напряжением выше 60 В относительно земли должно быть не ниже…?</t>
  </si>
  <si>
    <t>1 МОм</t>
  </si>
  <si>
    <t>10 МОм</t>
  </si>
  <si>
    <t>Допускается ли последовательное соединение заземляющими проводниками нескольких элементов установки?</t>
  </si>
  <si>
    <t>допускается при присоединении заземляющих проводников к заземлителю сваркой</t>
  </si>
  <si>
    <t>Каким цветом должны быть окрашены открыто проложенные заземляющие проводники?</t>
  </si>
  <si>
    <t>черным</t>
  </si>
  <si>
    <t>красным</t>
  </si>
  <si>
    <t>С какой периодичностью должны производиться измерения сопротивления заземляющего устройства с выборочной проверкой со вскрытием грунта для оценки коррозионного состояния элементов заземлителя, находящихся в земле?</t>
  </si>
  <si>
    <t>не реже 1 раза в 12 лет</t>
  </si>
  <si>
    <t>не реже 1 раза в 6 лет</t>
  </si>
  <si>
    <t>С какой периодичностью должна производиться проверка пробивных предохранителей и полного сопротивления петли фаза-нуль в установках до 1000 В?</t>
  </si>
  <si>
    <t>С какой периодичностью должны производиться измерение напряжения прикосновения в электроустановках, выполненных по нормам на напряжение прикосновения?</t>
  </si>
  <si>
    <t>знаками или окраской</t>
  </si>
  <si>
    <t>формой</t>
  </si>
  <si>
    <t>допускается подключение рабочего освещения</t>
  </si>
  <si>
    <t>допускается подключение эвакуационного освещения</t>
  </si>
  <si>
    <t>От сети какого напряжения должны питаться переносные ручные светильники ремонтного освещения при повышенной опасности поражения электрическим током?</t>
  </si>
  <si>
    <t>не выше 12 В</t>
  </si>
  <si>
    <t>не выше 42 В</t>
  </si>
  <si>
    <t>Какова периодичность осмотра и проверки исправности аварийного освещения при отключении рабочего освещения?</t>
  </si>
  <si>
    <t>С какой периодичностью должен производиться капитальный ремонт гидротурбин?</t>
  </si>
  <si>
    <t>1 раз в 5 - 7 лет</t>
  </si>
  <si>
    <t>1 раз в 1 - 2 года</t>
  </si>
  <si>
    <t>мощностью свыше 30 МВт и с количеством агрегатов более трех</t>
  </si>
  <si>
    <t>все гидроэлектростанции</t>
  </si>
  <si>
    <t>мощностью свыше 500 МВт и с количеством агрегатов более трех</t>
  </si>
  <si>
    <t>Гидроагрегаты, находящиеся в резерве, должны быть в состоянии готовности к…?</t>
  </si>
  <si>
    <t>немедленному автоматическому пуску</t>
  </si>
  <si>
    <t>работе в режиме синхронного компенсатора</t>
  </si>
  <si>
    <t>Тепломеханическое оборудование электростанций и тепловых сетей</t>
  </si>
  <si>
    <t>Какой эксплуатационный документ должны быть составлен и утвержден техническим руководителем энергообъекта на все приемные емкости и резервуары для хранения жидкого топлива?</t>
  </si>
  <si>
    <t>градуировочные таблицы</t>
  </si>
  <si>
    <t>паспорта установленной формы</t>
  </si>
  <si>
    <t>Кто руководит пуском котла после его капитального или среднего ремонта?</t>
  </si>
  <si>
    <t>начальник цеха котлотурбинного цеха</t>
  </si>
  <si>
    <t>начальника смены</t>
  </si>
  <si>
    <t>старший машинист</t>
  </si>
  <si>
    <t>Кто разрешает эксплуатацию турбин с введенным в работу ограничителем мощности?</t>
  </si>
  <si>
    <t>технический руководитель электростанции</t>
  </si>
  <si>
    <t>начальник производственно – технического отдела</t>
  </si>
  <si>
    <t>территориальный орган государственного энергетического надзора</t>
  </si>
  <si>
    <t>Кто руководит пуском турбины после капитального или среднего ремонта?</t>
  </si>
  <si>
    <t>начальник цеха</t>
  </si>
  <si>
    <t>начальник смены цеха</t>
  </si>
  <si>
    <t>При какой длительности вывода турбины в резерв должны быть приняты меры к консервации оборудования турбоустановки?</t>
  </si>
  <si>
    <t>на срок 7 суток и более</t>
  </si>
  <si>
    <t>на срок 3 суток и более</t>
  </si>
  <si>
    <t>на срок 2 суток и более</t>
  </si>
  <si>
    <t>Кто руководит пуском энергоблока после капитального и среднего ремонта?</t>
  </si>
  <si>
    <t>начальник котлотурбинного цеха</t>
  </si>
  <si>
    <t>старший машинист энергоблока</t>
  </si>
  <si>
    <t>начальник смены котлотурбинного цеха</t>
  </si>
  <si>
    <t>Как должна обозначаться арматура, установленная на подающем трубопроводе (паропроводе)?</t>
  </si>
  <si>
    <t>нечетным номером</t>
  </si>
  <si>
    <t>четным номером</t>
  </si>
  <si>
    <t>Какое минимальное значение пробного давления должно быть при проведении гидравлического испытания тепловых сетей в целях проверки плотности и прочности трубопроводов после ремонта до начала отопительного сезона?</t>
  </si>
  <si>
    <t>1,5 рабочего давления</t>
  </si>
  <si>
    <t>1,75 рабочего давления</t>
  </si>
  <si>
    <t>Не более какой величины среднегодового объема воды в тепловой сети и присоединенных к ней системах теплопотребления должна быть среднегодовая утечка теплоносителя из водяных тепловых сетей в час?</t>
  </si>
  <si>
    <t>Водой какой температуры должны заполняться трубопроводы тепловых сетей для гидравлических испытаний их на прочность и плотность?</t>
  </si>
  <si>
    <t>не ниже 5 и не выше 40 °С</t>
  </si>
  <si>
    <t>не ниже 0 и не выше 45  °С</t>
  </si>
  <si>
    <t>не ниже 10 и не выше 50  °С</t>
  </si>
  <si>
    <t>С какой периодичностью должно осуществляться определение тепловых и гидравлических потерь в тепловых сетях в соответствии с действующими методическими указаниями?</t>
  </si>
  <si>
    <t>Какая должна быть минимальная температура воды в подающем трубопроводе сети для закрытых схем горячего водоснабжения при наличии нагрузки горячего водоснабжения?</t>
  </si>
  <si>
    <t>не ниже 70  °С</t>
  </si>
  <si>
    <t>не ниже 40  °С</t>
  </si>
  <si>
    <t>С кем должны быть согласованы графики ремонта тепловых сетей, отключение которых приводит к ограничению горячего водоснабжения в межотопительный период?</t>
  </si>
  <si>
    <t>с местными органами управления</t>
  </si>
  <si>
    <t>с органами оперативно-диспетчерского управления</t>
  </si>
  <si>
    <t>С какой периодичностью должны производиться контрольные измерения потокораспределения, нагрузок и уровней напряжения в электрических сетях энергосистем, объединенных единой энергосистем?</t>
  </si>
  <si>
    <t>не более чем на 3 часа</t>
  </si>
  <si>
    <t>не более чем на сутки</t>
  </si>
  <si>
    <t>не более чем на 10 °С</t>
  </si>
  <si>
    <t>не более чем на 15 °С</t>
  </si>
  <si>
    <t>не более чем на 25 °С</t>
  </si>
  <si>
    <t>Не позднее какого срока должна быть представлена на утверждение и согласование рабочая программа испытаний, в результате которых может существенно измениться режим отдельной, объединенных и единой энергосистем оборудования энергообъектов?</t>
  </si>
  <si>
    <t>за 7 дней до начала испытаний</t>
  </si>
  <si>
    <t>за 3 дня до начала испытаний</t>
  </si>
  <si>
    <t>Да</t>
  </si>
  <si>
    <t>Если по какой-либо причине оборудование не было отключено в намеченный срок, длительность ремонта должна…?</t>
  </si>
  <si>
    <t>быть сокращена, а дата включения оставаться прежней</t>
  </si>
  <si>
    <t>оставаться прежней, а дата включения перенесена</t>
  </si>
  <si>
    <t>Каким оперативно-техническим документом должен руководствоваться персонал на каждом диспетчерском пункте органа оперативно-диспетчерского управления объединенных энергосистем, энергосистемы, щите управления энергообъекта при предотвращении чрезвычайных ситуаций в ходе дежурства?</t>
  </si>
  <si>
    <t>местной инструкцией по предотвращению и ликвидации технологических нарушений</t>
  </si>
  <si>
    <t>объектовой инструкцией по предотвращению и ликвидации технологических нарушений</t>
  </si>
  <si>
    <t>на начальника смены станции</t>
  </si>
  <si>
    <t>на начальника цеха</t>
  </si>
  <si>
    <t>на диспетчера энергосистемы</t>
  </si>
  <si>
    <t>На кого возлагается руководство ликвидацией технологических нарушений, охватывающих несколько энергосистем?</t>
  </si>
  <si>
    <t>диспетчером органа оперативно-диспетчерского управления объединенных (единой) энергосистем</t>
  </si>
  <si>
    <t>вышестоящий оперативно-диспетчерский персонал</t>
  </si>
  <si>
    <t>руководящего административно-технического персонала энергообъекта</t>
  </si>
  <si>
    <t>Кто из должностных лиц может дать разрешение на приемку и сдачу смены при затянувшейся ликвидации технологического нарушения на оборудовании, не находящемся в оперативном управлении или ведении вышестоящего оперативно-диспетчерского персонала?</t>
  </si>
  <si>
    <t>В каких случаях допускается присоединение потребителей (поселков и пр.) к шинам распределительных устройств СН электростанций?</t>
  </si>
  <si>
    <t>допускается с разрешения местных органов самоуправления</t>
  </si>
  <si>
    <t>Кем определяется объем записи в оперативный журнал при наличии магнитофонной записи?</t>
  </si>
  <si>
    <t>административно-техническим руководством</t>
  </si>
  <si>
    <t>главным диспетчером соответствующего органа оперативно-диспетчерского управления</t>
  </si>
  <si>
    <t>Допускается ли невыполнение или задержка выполнения распоряжения вышестоящего оперативно-диспетчерского персонала лицами, обязанными выполнять это распоряжение?</t>
  </si>
  <si>
    <t>допускается с разрешения руководителей, санкционирующих его невыполнение или задержку</t>
  </si>
  <si>
    <t>Что должен сделать подчиненный оперативно-диспетчерский персонал, если распоряжение вышестоящего оперативно-диспетчерского персонала представляется ему ошибочным?</t>
  </si>
  <si>
    <t>немедленно доложить об этом лицу, давшему распоряжение</t>
  </si>
  <si>
    <t>обязан выполнить его и доложить об этом лицу, давшему распоряжение</t>
  </si>
  <si>
    <t>Допускается ли в случае необходимости работа в течение двух смен подряд?</t>
  </si>
  <si>
    <t>допускается с разрешения соответствующего административно-технического руководителя</t>
  </si>
  <si>
    <t>допускается с разрешения вышестоящего оперативно-диспетчерского персонала</t>
  </si>
  <si>
    <t>Допускается ли в случае необходимости уход с дежурства без сдачи смены?</t>
  </si>
  <si>
    <t>Разрешается ли при ликвидации технологических нарушений производить переключения без бланков переключений?</t>
  </si>
  <si>
    <t>разрешается</t>
  </si>
  <si>
    <t>разрешается с разрешения соответствующего административно-технического руководителя</t>
  </si>
  <si>
    <t>разрешается с уведомлением вышестоящего оперативно-диспетчерского персонала</t>
  </si>
  <si>
    <t>запрещается</t>
  </si>
  <si>
    <t>Как должны выполняться переключения на электрооборудовании и в устройствах РЗА, находящихся в ведении вышестоящего оперативно-диспетчерского персонала?</t>
  </si>
  <si>
    <t>с разрешения вышестоящего оперативно-диспетчерского персонала</t>
  </si>
  <si>
    <t>по команде вышестоящего оперативно-диспетчерского персонала</t>
  </si>
  <si>
    <t>Сколько может быть выдано заданий на проведение оперативных переключений, содержащих операции одного целевого назначения?</t>
  </si>
  <si>
    <t>не более одного</t>
  </si>
  <si>
    <t>не более двух</t>
  </si>
  <si>
    <t>на усмотрение лица, выдавшего разрешение на проведение переключений</t>
  </si>
  <si>
    <t>Какое должно быть среднее время восстановления полной работоспособности оперативно-информационного комплекса (ОИК)?</t>
  </si>
  <si>
    <t>4 часа</t>
  </si>
  <si>
    <t>1 час</t>
  </si>
  <si>
    <t>не более 5 секунд</t>
  </si>
  <si>
    <t>не более 3 секунд</t>
  </si>
  <si>
    <t>не более 10 секунд</t>
  </si>
  <si>
    <t>не ниже 10 МОм</t>
  </si>
  <si>
    <t>не ниже 100 МОм</t>
  </si>
  <si>
    <t>не ниже 1 МОм</t>
  </si>
  <si>
    <t>Какие переключения должны выполнять два лица?</t>
  </si>
  <si>
    <t>сложные переключения</t>
  </si>
  <si>
    <t>переключения, при которых необходимо отключить и включить под напряжение и в работу присоединение, имеющего в своей цепи выключатель</t>
  </si>
  <si>
    <t>переключения на электрооборудовании и в устройствах РЗА, находящихся в оперативном управлении или ведении вышестоящего оперативно- диспетчерского персонала</t>
  </si>
  <si>
    <t>все переключения</t>
  </si>
  <si>
    <t>Какие переключениям относятся к сложным?</t>
  </si>
  <si>
    <t>переключения, требующие строгой последовательности операции с коммутационными аппаратами, заземляющими разъединителями и устройствами релейной защиты, противоаварийной и режимной автоматики</t>
  </si>
  <si>
    <t>переключения на электроустановках, имеющих неисправные блокировочные устройства</t>
  </si>
  <si>
    <t>переключения, требующие координации действия подчиненного персонала на двух и более объектах</t>
  </si>
  <si>
    <t>Регулирование частоты, осуществляемое всеми электростанциями путем изменения мощности под воздействием автоматических регуляторов частоты вращения роторов турбоагрегатов и производительности котлов, реакторов АЭС и т.п. - это... ?</t>
  </si>
  <si>
    <t>общее первичное регулирование частоты</t>
  </si>
  <si>
    <t>вторичное регулирование частоты</t>
  </si>
  <si>
    <t>нормированное первичное регулирование частоты</t>
  </si>
  <si>
    <t>третичное регулирование частоты</t>
  </si>
  <si>
    <t>Какое программное обеспечение, реализующее основные функции подсистемы диспетчерского управления и сбора данных (ОИК), должно быть аттестовано уполномоченными организациями на проведение экспертизы средств АСДУ?</t>
  </si>
  <si>
    <t>прикладное программное обеспечение</t>
  </si>
  <si>
    <t>стандартное программное обеспечение</t>
  </si>
  <si>
    <t xml:space="preserve">Какие диспетчерские пункты должны быть оснащены автоматизированными системами диспетчерского управления (АСДУ)? </t>
  </si>
  <si>
    <t>диспетчерские пункты всех уровней управления</t>
  </si>
  <si>
    <t>диспетчерские пункты управления, интегрированные с АСУ энергосистем и АСУ ТП энергообъектов</t>
  </si>
  <si>
    <t>диспетчерские пункты управления, интегрированные с АСУ энергосистем</t>
  </si>
  <si>
    <t>Какими станциями должно обеспечиваться нормированное первичное регулирование частоты?</t>
  </si>
  <si>
    <t>выделенными электростанциями</t>
  </si>
  <si>
    <t>всеми электростанциями</t>
  </si>
  <si>
    <t>При каком виде регулирования используется система автоматического регулирования частоты и перетоков мощности (АРЧМ)?</t>
  </si>
  <si>
    <t>вторичном регулировании</t>
  </si>
  <si>
    <t>первичном регулировании</t>
  </si>
  <si>
    <t>третичном регулировании</t>
  </si>
  <si>
    <t>Кто должен применять бланки переключений (типовые бланки)?</t>
  </si>
  <si>
    <t>оперативный персонал, непосредственно выполняющий переключения</t>
  </si>
  <si>
    <t>оперативные руководители при производстве переключений в электроустановках разных уровней управления и разных энергообъектов</t>
  </si>
  <si>
    <t>В каких случаях переключения на электрооборудовании и в устройствах РЗА производятся с разрешения диспетчерского персонала?</t>
  </si>
  <si>
    <t>на электрооборудовании и в устройствах РЗА, находящихся в оперативном ведении диспетчерского персонала</t>
  </si>
  <si>
    <t>на электрооборудовании и в устройствах РЗА, находящихся в оперативном управлении диспетчерского персонала</t>
  </si>
  <si>
    <t>Как должно осуществляться регулирование частоты и перетоков активной мощности?</t>
  </si>
  <si>
    <t>совместным действием систем первичного (общего и нормированного), вторичного и третичного регулирования</t>
  </si>
  <si>
    <t>по частоте - действием систем первичного регулирования, по перетокам активной мощности - совместным действием систем вторичного и третичного регулирования</t>
  </si>
  <si>
    <t>энергоснабжающей организацией</t>
  </si>
  <si>
    <t>органами оперативно-диспетчерского управления</t>
  </si>
  <si>
    <t>Чем определяются аварийные пределы снижения напряжения для контролируемых диспетчером энергосистемы узловых пунктов электростанций и подстанций с синхронными компенсаторами?</t>
  </si>
  <si>
    <t>условиями статической устойчивости энергосистемы</t>
  </si>
  <si>
    <t>нормами потерь электроэнергии в отдельных, объединенных и единой энергосистемах</t>
  </si>
  <si>
    <t>требованиями государственных стандартов</t>
  </si>
  <si>
    <t>Как должен осуществляться вывод оборудования из работы по разрешённой диспетчерской заявке?</t>
  </si>
  <si>
    <t>с разрешения диспетчера соответствующего органа оперативно-диспетчерского управления</t>
  </si>
  <si>
    <t>с уведомлением диспетчера соответствующего органа оперативно-диспетчерского управления</t>
  </si>
  <si>
    <t>без уведомления диспетчера соответствующего органа оперативно-диспетчерского управления</t>
  </si>
  <si>
    <t>В каких оперативных состояниях может находиться оборудование энергообъектов, принятых в эксплуатацию?</t>
  </si>
  <si>
    <t>ремонт</t>
  </si>
  <si>
    <t>на холостом ходу</t>
  </si>
  <si>
    <t>демонтаж</t>
  </si>
  <si>
    <t>В каких пределах электростанции обязаны немедленно изменять нагрузку по команде диспетчера энергосистемы?</t>
  </si>
  <si>
    <t>повышать до полной рабочей мощности</t>
  </si>
  <si>
    <t>повышать только в пределах заданного диспетчерского графика</t>
  </si>
  <si>
    <t>снижать только в пределах заданного диспетчерского графика</t>
  </si>
  <si>
    <t>Что такое оперативно-информационный комплекс (ОИК)?</t>
  </si>
  <si>
    <t>программно-аппаратный комплекс, предназначенный для надежного получения данных о текущем режиме энергетической системы (единой, объединенной), высокопроизводительной обработки поступающей информации и выдачи оперативному персоналу всех изменений режима, состояния оборудования и аварийно-предупредительных сообщений в темпе поступления информации</t>
  </si>
  <si>
    <t>программно-аппаратный комплекс, обеспечивающий получение данных о средних 30-минутных (коммерческих) значениях электрической мощности и об учтенной электроэнергии по зонам суток за календарные сутки и накопительно за заданный отрезок времени (неделю, месяц, год и т.д.)</t>
  </si>
  <si>
    <t>с коррекцией по частоте (частотной коррекцией)</t>
  </si>
  <si>
    <t>под воздействием автоматических регуляторов частоты вращения роторов турбоагрегатов и производительности котлов, реакторов АЭС</t>
  </si>
  <si>
    <t>восстановления израсходованных вторичных резервов и последующей оперативной коррекции диспетчерских графиков</t>
  </si>
  <si>
    <t>с целью поддержания и восстановления плановых режимов по частоте и перетокам активной мощности</t>
  </si>
  <si>
    <t>В сетях какого напряжения трансформаторы и автотрансформаторы, оборудованные устройствами РПН, должны работать с включенными автоматическими регуляторами напряжения?</t>
  </si>
  <si>
    <t>6 - 35 кВ</t>
  </si>
  <si>
    <t>110 кВ</t>
  </si>
  <si>
    <t>220 кВ</t>
  </si>
  <si>
    <t>органы оперативно-диспетчерского управления</t>
  </si>
  <si>
    <t>В сетях какого класса напряжения должно осуществляться регулирование напряжения в контрольных пунктах в соответствии с утвержденными на каждый квартал графиками напряжения?</t>
  </si>
  <si>
    <t>110 кВ и выше</t>
  </si>
  <si>
    <t>6 кВ и выше</t>
  </si>
  <si>
    <t>35 кВ и выше</t>
  </si>
  <si>
    <t>Что должен оперативный персонал при исчезновении напряжения на электроустановке?</t>
  </si>
  <si>
    <t>быть готов к его подаче без предупреждения</t>
  </si>
  <si>
    <t>подготовить электроустановку к подаче напряжения</t>
  </si>
  <si>
    <t>Нагрузочный ток какой величины допускается отключать и включать трехполюсными разъединителями наружной установки при напряжении 10 кВ и ниже?</t>
  </si>
  <si>
    <t>до 15 А</t>
  </si>
  <si>
    <t>до 25 А</t>
  </si>
  <si>
    <t>до 50 А</t>
  </si>
  <si>
    <t>Какое значение устанавливается для коэффициента готовности ОИК предъявляемым к нему требованиями надежности?</t>
  </si>
  <si>
    <t>не менее 99,98%</t>
  </si>
  <si>
    <t>не менее 99,99%</t>
  </si>
  <si>
    <t>не менее 98,99%</t>
  </si>
  <si>
    <t>при кратковременном (не более 3 часов) изменении утвержденного графика</t>
  </si>
  <si>
    <t>по указанию местных органов самоуправления</t>
  </si>
  <si>
    <t>Как выполняются полные, частичные проверки и ремонт СДТУ?</t>
  </si>
  <si>
    <t>по утвержденному графику, согласованному с диспетчерскими службами и вышестоящими эксплуатационными подразделениями СДТУ (в соответствии с оперативной принадлежностью СДТУ)</t>
  </si>
  <si>
    <t>при необходимости, согласованно с диспетчерскими службами и вышестоящими эксплуатационными подразделениями СДТУ</t>
  </si>
  <si>
    <t>Кто должен следить за правильностью переключений при выполнении переключений двумя лицами?</t>
  </si>
  <si>
    <t>оба лица, производящих переключения</t>
  </si>
  <si>
    <t>работник из административно-технического персонала, знающий схему данной электроустановки</t>
  </si>
  <si>
    <t>должна выполняться одновременно на всех этих объектах</t>
  </si>
  <si>
    <t>должна выполнятся поочередно на каждом объекте</t>
  </si>
  <si>
    <t>Как должен проводиться вывод из работы отдельных элементов подсистем АСДУ?</t>
  </si>
  <si>
    <t>по оперативной заявке с разрешения диспетчера, в ведении которого они находятся</t>
  </si>
  <si>
    <t>по разрешенной оперативной заявке, с обязательной заменой выводимого из работы элемента подсистемы АСДУ на резервный элемент, с последующим уведомлением диспетчера, в ведении которого находится устройство АСДУ</t>
  </si>
  <si>
    <t>главный диспетчер органа оперативно-диспетчерского управления энергосистемы</t>
  </si>
  <si>
    <t xml:space="preserve"> В каком качестве при выполнении переключений может привлекаться персонал службы РЗА?</t>
  </si>
  <si>
    <t>третьего человека для операций в цепях РЗА при сложных переключениях</t>
  </si>
  <si>
    <t>контролирующего лица</t>
  </si>
  <si>
    <t>лица, непосредственно производящего переключения</t>
  </si>
  <si>
    <t>В каких режимах эксплуатация СДТУ должна обеспечивать установленное качество передачи информации?</t>
  </si>
  <si>
    <t>в нормальных и аварийных режимах</t>
  </si>
  <si>
    <t>в нормальном режиме</t>
  </si>
  <si>
    <t>Как должно осуществляться вторичное регулирование (с использованием систем автоматического регулирования частоты и перетоков мощности - АРЧМ)?</t>
  </si>
  <si>
    <t>выделенными для этих целей электростанциями</t>
  </si>
  <si>
    <t>Что должны делать диспетчеры соответствующих диспетчерских центров, если напряжение в контролируемых диспетчером узловых пунктах электростанций и подстанций с синхронными компенсаторами снижается до аварийного предела?</t>
  </si>
  <si>
    <t>оказывать электростанциям и электрическим сетям помощь путем мобилизации резервов средств по регулированию напряжения в прилегающих районах</t>
  </si>
  <si>
    <t>поддерживать напряжение путем ограничения (отключения) потребителей</t>
  </si>
  <si>
    <t>Что должен делать работник из персонала служб РЗА, привлекаемый для операций в цепях РЗА, при сложных переключениях?</t>
  </si>
  <si>
    <t>выполнять каждую операцию по распоряжению лица, выполняющего переключения</t>
  </si>
  <si>
    <t>выполнять каждую операцию самостоятельно в соответствии с бланком переключений</t>
  </si>
  <si>
    <t>Разрешается ли отключение и включение отделителями, разъединителями, разъемными контактами соединений КРУ (КРУН) нейтралей силовых трансформаторов 110-220 кВ, заземляющих дугогасящих реакторов 6-35 кВ?</t>
  </si>
  <si>
    <t>разрешается при отсутствии в сети замыкания на землю</t>
  </si>
  <si>
    <t>не разрешается</t>
  </si>
  <si>
    <t>Как должна быть организована эксплуатация оборудования СДТУ на узлах всех уровней управления?</t>
  </si>
  <si>
    <t>путём организации круглосуточного дежурства персонала</t>
  </si>
  <si>
    <t>путём организации дежурства персонала на дому</t>
  </si>
  <si>
    <t>Какие виды и как должны проводиться проверки в случае неправильного действия устройств СДТУ, их повреждения или отклонения параметров от нормированных показателей?</t>
  </si>
  <si>
    <t>дополнительные проверки и устранение указанных нарушений с уведомлением диспетчера и вышестоящего эксплуатационного подразделения СДТУ</t>
  </si>
  <si>
    <t>частичные проверки и устранение указанных нарушений с уведомлением  вышестоящего эксплуатационного подразделения СДТУ</t>
  </si>
  <si>
    <t>За кем должна быть закреплена и эксплуатироваться аппаратура СДТУ, установленная на энергообъектах?</t>
  </si>
  <si>
    <t>за соответствующими подразделениями энергообъектов</t>
  </si>
  <si>
    <t>за службами телемеханики и связи диспетчерских центров</t>
  </si>
  <si>
    <t>В каких случаях оборудование, находящееся в оперативном управлении или ведении диспетчерского персонала, может быть включено в работу или выведено из работы без разрешения диспетчерского персонала?</t>
  </si>
  <si>
    <t>при явной опасности для людей</t>
  </si>
  <si>
    <t>при нарушении режима работы субъектов рынка электроэнергии и мощности</t>
  </si>
  <si>
    <t>при ухудшении надежности эксплуатации оборудования</t>
  </si>
  <si>
    <r>
      <t>Какие объекты диспетчеризации</t>
    </r>
    <r>
      <rPr>
        <b/>
        <sz val="10"/>
        <rFont val="Times New Roman"/>
        <family val="1"/>
        <charset val="204"/>
      </rPr>
      <t xml:space="preserve"> </t>
    </r>
    <r>
      <rPr>
        <sz val="10"/>
        <rFont val="Times New Roman"/>
        <family val="1"/>
        <charset val="204"/>
      </rPr>
      <t>должны находиться в оперативном управлении диспетчера?</t>
    </r>
  </si>
  <si>
    <t>операции с которыми требуют координации действий подчиненного оперативного и/или диспетчерского персонала и согласованных изменений на нескольких объектах</t>
  </si>
  <si>
    <t>состояние и режим которых влияют на располагаемую мощность и резерв электростанций и энергосистемы в целом, режим и надежность сетей, а также настройку противоаварийной автоматики</t>
  </si>
  <si>
    <t>Какие объекты диспетчеризации должны находиться в оперативном ведении диспетчера?</t>
  </si>
  <si>
    <t>поддержание требуемых резервов активной и реактивной мощности</t>
  </si>
  <si>
    <t>поддержание перетоков активной мощности в допустимых диапазонах</t>
  </si>
  <si>
    <t>исполнение заданных диспетчерских графиков активной мощности</t>
  </si>
  <si>
    <t>Что должно рассчитываться при долгосрочном планировании?</t>
  </si>
  <si>
    <t>баланс электрической энергии и мощности на квартал, год</t>
  </si>
  <si>
    <t>баланс электрической энергии и мощности на каждый день недели</t>
  </si>
  <si>
    <t>диспетчерский график</t>
  </si>
  <si>
    <t>Что должно рассчитываться при краткосрочном планировании?</t>
  </si>
  <si>
    <t>баланс электрической энергии и мощности на месяц</t>
  </si>
  <si>
    <t>Какие токи разрешается отключать отделителями, разъединителями силовых трансформаторов 6-500 кВ?</t>
  </si>
  <si>
    <t>намагничивающие токи</t>
  </si>
  <si>
    <t>токи замыкания на землю</t>
  </si>
  <si>
    <t>зарядные токи</t>
  </si>
  <si>
    <t>нагрузочные токи</t>
  </si>
  <si>
    <t>программа переключений</t>
  </si>
  <si>
    <t>бланк переключений</t>
  </si>
  <si>
    <t>Кто определяет объем нагрузок, подключаемых к специальной автоматике отключения нагрузки?</t>
  </si>
  <si>
    <t>энергоснабжающие организации</t>
  </si>
  <si>
    <t>потребители</t>
  </si>
  <si>
    <t>Какие категории управления оборудованием должны быть установлены для каждого уровня оперативно-диспетчерского управления?</t>
  </si>
  <si>
    <t>оперативное управление</t>
  </si>
  <si>
    <t>технологическое управление</t>
  </si>
  <si>
    <t>технологическое ведение</t>
  </si>
  <si>
    <t>При каких условиях силовое оборудование и линии электропередач могут находится под напряжением?</t>
  </si>
  <si>
    <t>С включенной релейной защитой от всех видов повреждений</t>
  </si>
  <si>
    <t>При наличии быстродействующих защит</t>
  </si>
  <si>
    <t>При наличии устройств резервирования в случае отказа выключателя</t>
  </si>
  <si>
    <t>Кто должен осуществлять контроль правильности положения переключающих устройств на панелях и шкафах РЗА?</t>
  </si>
  <si>
    <t>оперативный персонал</t>
  </si>
  <si>
    <t>персонал служб РЗА</t>
  </si>
  <si>
    <t>Каким образом должен выполняться учет электроэнергии на всех межсистемных воздушных линиях электропередачи напряжением 110 кВ и выше?</t>
  </si>
  <si>
    <t>На обоих концах ВЛ</t>
  </si>
  <si>
    <t>С любой стороны ВЛ</t>
  </si>
  <si>
    <t>Для тупиковых ВЛ допускается установка приборов учета со стороны питающего центра</t>
  </si>
  <si>
    <t>Правила по охране труда в электроустановках</t>
  </si>
  <si>
    <t>На кого распространяются Правила по охране труда при эксплуатации электроустановок?</t>
  </si>
  <si>
    <t>На работников из числа электротехнического, электротехнологического и неэлектротехнического персонала, а также на работодателей</t>
  </si>
  <si>
    <t>Чем должны быть укомплектованы электроустановки?</t>
  </si>
  <si>
    <t>Испытанными защитными средствами, средствами пожаротушения</t>
  </si>
  <si>
    <t>Каким образом оформляются результаты проверки знаний по охране труда Потребителей?</t>
  </si>
  <si>
    <t>Протоколом проверки знаний правил работы в электроустановках</t>
  </si>
  <si>
    <t>Фиксируются в «Журнале учета проверки знаний правил работы в электроустановках» для организаций электроэнергетики установленной формы</t>
  </si>
  <si>
    <t>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t>
  </si>
  <si>
    <t>Ремонт пусковой и коммутационной аппаратуры</t>
  </si>
  <si>
    <t>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t>
  </si>
  <si>
    <t>Кто относится к оперативному персоналу?</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</si>
  <si>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t>
  </si>
  <si>
    <t>Не ниже группы III</t>
  </si>
  <si>
    <t>Не ниже группы IV</t>
  </si>
  <si>
    <t>Не ниже группы V</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</si>
  <si>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t>
  </si>
  <si>
    <t>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t>
  </si>
  <si>
    <t xml:space="preserve">Не менее 1.0.м </t>
  </si>
  <si>
    <t>Не менее 0.6 м</t>
  </si>
  <si>
    <t>Не менее 0.8 м</t>
  </si>
  <si>
    <t>На какое расстояние не допускается приближение механизмов и грузоподъемных машин к находящимся под напряжением неогражденным токоведущим частям при выполнении работ в электроустановках 110 кВ?</t>
  </si>
  <si>
    <t>Менее 1.5 м</t>
  </si>
  <si>
    <t>Менее 2.0 м</t>
  </si>
  <si>
    <t>Менее 1.0 м</t>
  </si>
  <si>
    <t>На какое расстояние не допускается приближаться работникам к находящимся под напряжением неогражденным токоведущим частям открытого распределительного устройства 220 кВ?</t>
  </si>
  <si>
    <t>Ближе 2.0 метров</t>
  </si>
  <si>
    <t>Ближе 2.5 метров</t>
  </si>
  <si>
    <t>Ближе 3.0 метров</t>
  </si>
  <si>
    <t>При каком условии работники, не обслуживающие электроустановки, могут быть допущены в РУ выше 1000 В?</t>
  </si>
  <si>
    <t>При каком условии работники, не обслуживающие электроустановки, могут допускаться в РУ до 1000 В?</t>
  </si>
  <si>
    <t>В сопровождении оперативного персонала, обслуживающего данную электроустановку имеющего группу III - в электроустановках напряжением до 1000 В, либо работника, имеющего право единоличного осмотра.</t>
  </si>
  <si>
    <t>Что запрещается при проведении осмотров электроустановок выше 1000 В?</t>
  </si>
  <si>
    <t>Открывать двери щитов, сборок, пультов управления и других устройств.</t>
  </si>
  <si>
    <t>Входить в камеры, не оборудованные ограждениями, препятствующими приближению к токоведущим частям на расстояния, менее допустимых.</t>
  </si>
  <si>
    <t>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электропередачи?</t>
  </si>
  <si>
    <t>Для оказания доврачебной помощи людям, попавшим под напряжение</t>
  </si>
  <si>
    <t>Для определения визуального расстояния до опоры воздушной линии.</t>
  </si>
  <si>
    <t>Для оперативных переключений с целью ликвидации замыкания и освобождения людей, попавших под напряжение.</t>
  </si>
  <si>
    <t xml:space="preserve">Разрешение дает административно-технический персонал </t>
  </si>
  <si>
    <t>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t>
  </si>
  <si>
    <t>В каком из перечисленных случаев допускается заменять предохранители под напряжением и под нагрузкой?</t>
  </si>
  <si>
    <t>При снятии и установке предохранителей во вторичных цепях</t>
  </si>
  <si>
    <t>При снятии и установке предохранителей пробочного типа</t>
  </si>
  <si>
    <t>При снятии и установке предохранителей трансформаторов напряжения</t>
  </si>
  <si>
    <t>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t>
  </si>
  <si>
    <t>Изолирующие клещи</t>
  </si>
  <si>
    <t>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а для ответвлений - ответвительная опора и линейный портал или линейный ввод распределительного устройства</t>
  </si>
  <si>
    <t>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t>
  </si>
  <si>
    <t>Кто относится к оперативно-ремонтному персоналу?</t>
  </si>
  <si>
    <t>Работники, осуществляющие оперативное управление и обслуживание электроустановок (осмотр, оперативные переключения, подготовку рабочего места, допуск и надзор за работающими, выполнение работ в порядке текущей эксплуатации)</t>
  </si>
  <si>
    <t>Кто относится к административно-техническому персоналу (руководящим работникам и специалистам)?</t>
  </si>
  <si>
    <t>Работники, осуществляющие оперативное управление и обслуживание электроустановок</t>
  </si>
  <si>
    <t>Кто имеет право проводить единоличный осмотр электроустановок напряжением выше 1000 В?</t>
  </si>
  <si>
    <t>Работник из числа оперативного персонала, имеющий группу по электробезопасности не ниже IV</t>
  </si>
  <si>
    <t>Работник из числа административно-технического персонала, имеющий группу не ниже IV</t>
  </si>
  <si>
    <t>Каким образом не допускается производство работ в действующих электроустановках?</t>
  </si>
  <si>
    <t xml:space="preserve">На основании перечня работ, выполняемых в порядке текущей эксплуатации </t>
  </si>
  <si>
    <t>Допускается ли самовольное проведение работ в действующих электроустановках, а также расширение рабочих мест и объема задания, определенных нарядом, распоряжением или утвержденным работодателем перечнем работ, выполняемых в порядке текущей эксплуатации?</t>
  </si>
  <si>
    <t>Самовольное проведение работ, расширение рабочих мест и объема задания, определенных нарядом,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</si>
  <si>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Что включает в себя понятие «Наряд-допуск»?</t>
  </si>
  <si>
    <t>Каким образом должно оформляться согласование работ, выполняемых в месте проведения работ по-другому наряду?</t>
  </si>
  <si>
    <t>Что недопустимо при выполнении работ под напряжением в электроустановках напряжением до 1000 В?</t>
  </si>
  <si>
    <t>Что необходимо помнить при выполнении работ в действующих электроустановках?</t>
  </si>
  <si>
    <t>Какие из перечисленных работников являются ответственными за безопасное ведение работ в электроустановках?</t>
  </si>
  <si>
    <t>Выдающий наряд, отдающий распоряжение, утверждающий перечень работ, выполняемых в порядке текущей эксплуатации</t>
  </si>
  <si>
    <t>Ответственный руководитель работ, допускающий, производитель работ, наблюдающий и член бригады</t>
  </si>
  <si>
    <t>За что не несет ответственность выдающий наряд, отдающий распоряжение?</t>
  </si>
  <si>
    <t>При выполнении каких работ выдающий наряд имеет право не назначать ответственного руководителя работ?</t>
  </si>
  <si>
    <t>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нарядом</t>
  </si>
  <si>
    <t>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t>
  </si>
  <si>
    <t>Кто назначается ответственным руководителем работ в электроустановках выше 1000 В?</t>
  </si>
  <si>
    <t>работники из числа административно-технического персонала (руководящих работников и специалистов), имеющие группу V</t>
  </si>
  <si>
    <t>работники из числа административно-технического персонала (руководящих работников и специалистов), имеющие группу III</t>
  </si>
  <si>
    <t>Кто назначается ответственным руководителем работ в электроустановках до 1000 В?</t>
  </si>
  <si>
    <t>Работники из числа административно-технического персонала (руководящих работников и специалистов), имеющие группу V</t>
  </si>
  <si>
    <t>Работники из числа административно-технического персонала (руководящих работников и специалистов), имеющие группу IV</t>
  </si>
  <si>
    <t>За что отвечает допускающий?</t>
  </si>
  <si>
    <t>За достаточность и правильность указанных мер в наряде</t>
  </si>
  <si>
    <t>Какую группу по электробезопасности должен иметь допускающий в электроустановках напряжением до 1000 В?</t>
  </si>
  <si>
    <t>Не ниже группы II</t>
  </si>
  <si>
    <t>Какие требования должны соблюдаться при назначении допускающего в электроустановках напряжением выше 1000 В?</t>
  </si>
  <si>
    <t>Должны назначаться из числа оперативного персонала и иметь группу не ниже IV</t>
  </si>
  <si>
    <t>Должны назначаться из числа оперативного персонала и иметь группу не ниже III</t>
  </si>
  <si>
    <t>За выполнение какой из перечисленных функций не несет ответственность производитель работ?</t>
  </si>
  <si>
    <t>Какую группу по электробезопасности должен иметь производитель работ, выполняемых по наряду в электроустановках напряжением выше 1000 В?</t>
  </si>
  <si>
    <t>В каком из перечисленных случаев производитель работ должен иметь IV группу по электробезопасности?</t>
  </si>
  <si>
    <t>Все ответы правильные</t>
  </si>
  <si>
    <t>Допускается ли в состав бригады, выполняющей работы по наряду, включать работников, имеющих II группу по электробезопасности?</t>
  </si>
  <si>
    <t>Сколько работников, имеющих II группу по электробезопасности, допускается включать в бригаду?</t>
  </si>
  <si>
    <t>В каких случаях оперативный персонал, находящийся на дежурстве можно привлекать к работе в бригаде?</t>
  </si>
  <si>
    <t>По разрешению работника из числа вышестоящего оперативного персонала и оформлением в наряде</t>
  </si>
  <si>
    <t>По разрешению работника из числа вышестоящего оперативного персонала, с записью в оперативном журнале и оформлением в наряде</t>
  </si>
  <si>
    <t>Какие дополнительные обязанности может выполнять выдающий наряд, отдающий распоряжение?</t>
  </si>
  <si>
    <t>Ответственного руководителя работ, производителя работ, допускающего (в электроустановках, не имеющих местного оперативного персонала)</t>
  </si>
  <si>
    <t>Какие дополнительные обязанности может выполнять ответственный руководитель работ?</t>
  </si>
  <si>
    <t>Ответственного руководителя работ, производителя работ, допускающего</t>
  </si>
  <si>
    <t>Производителя работ, допускающего (в электроустановках, не имеющих местного оперативного персонала)</t>
  </si>
  <si>
    <t>Сколько экземпляров наряда должно оформляться?</t>
  </si>
  <si>
    <t xml:space="preserve">Вопрос 51 </t>
  </si>
  <si>
    <t>Допускается ли оформлять наряд в электронном виде?</t>
  </si>
  <si>
    <t>На какой срок разрешается выдавать наряд со дня начала работ в действующих электроустановках?</t>
  </si>
  <si>
    <t xml:space="preserve">На срок не более 15 календарных дней </t>
  </si>
  <si>
    <t xml:space="preserve">Вопрос 53 </t>
  </si>
  <si>
    <t>На какой срок может быть продлен наряд на производство работ в электроустановках?</t>
  </si>
  <si>
    <t>Кто имеет право на продление нарядов?</t>
  </si>
  <si>
    <t>Работник, выдавший наряд, или имеющий право выдачи наряда в данной электроустановке</t>
  </si>
  <si>
    <t>Каким способом может быть передано разрешение на продление наряда?</t>
  </si>
  <si>
    <t>По телефону дежурному диспетчеру с записью в оперативном журнале</t>
  </si>
  <si>
    <t>С нарочным допускающему с последующей записью в строке наряда «Отдельные указания»</t>
  </si>
  <si>
    <t>По радио производителю работ с последующей росписью в таблице наряда-допуска «Разрешение на подготовку рабочих мест и на допуск к выполнению работ»</t>
  </si>
  <si>
    <t>В течение какого времени должны храниться наряды, работы по которым полностью закончены?</t>
  </si>
  <si>
    <t>После какого срока могут быть уничтожены наряды, работы по которым полностью закончены и не имели место аварии, инциденты и несчастные случаи?</t>
  </si>
  <si>
    <t>Каким образом в электроустановках ведется учет производства работ по нарядам и распоряжениям?</t>
  </si>
  <si>
    <t>Форму журнала определяет руководитель структурного подразделения в зависимости от специфики деятельности</t>
  </si>
  <si>
    <t>Ведение журнала учета работ по нарядам и распоряжениям не допускается в электронной форме с применением автоматизированных систем и использованием электронной подписи</t>
  </si>
  <si>
    <t>На какое число присоединений допускается выдавать наряд в электроустановках выше 1000 В, где напряжение снято со всех токоведущих частей, в том числе с вводов воздушной линии электропередачи и КЛ, и заперт вход в соседние электроустановки</t>
  </si>
  <si>
    <t>Для выполнения каких работ допускается выдавать один наряд в электроустановках до 1000 В при полностью снятом напряжении со всех токоведущих частей?</t>
  </si>
  <si>
    <t>Для выполнения работ на сборных шинах РУ, распределительных щитов, сборок, а также на всех присоединениях этих установок одновременно</t>
  </si>
  <si>
    <t xml:space="preserve">За что не отвечает работник, выдающий разрешение на подготовку рабочих мест и на допуск? </t>
  </si>
  <si>
    <r>
      <t>За выдачу команд по отключению и заземлению ЛЭП и оборудования, находящихся в его технологическом управлении, и получение подтверждения их выполнения, а также за самостоятельные действия по отключению и заземлению ЛЭП и оборудования, находящихся в его технологическом управлении</t>
    </r>
    <r>
      <rPr>
        <b/>
        <sz val="12"/>
        <color theme="1"/>
        <rFont val="Times New Roman"/>
        <family val="1"/>
        <charset val="204"/>
      </rPr>
      <t/>
    </r>
  </si>
  <si>
    <t>За соответствие и достаточность предусмотренных нарядом (распоряжением) мер по отключению и заземлению оборудования с учетом фактической схемы электроустановок</t>
  </si>
  <si>
    <t>За координацию времени и места работ допущенных бригад, в том числе за учет бригад, а также за получение информации от всех допущенных к работам в электроустановке бригад (допускающих) о полном окончании работ и возможности включения электроустановки в работу</t>
  </si>
  <si>
    <t>За качественный и количественный состав бригады и назначение ответственных за безопасное выполнение работ</t>
  </si>
  <si>
    <t>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</si>
  <si>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При ремонте отдельного кабеля в туннеле, коллекторе, колодце, траншее, котловане</t>
  </si>
  <si>
    <t>При ремонте коммутационных аппаратов одного присоединения, в том числе, когда их приводы находятся в другом помещении</t>
  </si>
  <si>
    <t>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t>
  </si>
  <si>
    <t>Какие из перечисленных видов работ относятся к однотипным?</t>
  </si>
  <si>
    <t>Проверка устройств релейной защиты, электроавтоматики, измерительных приборов</t>
  </si>
  <si>
    <t>Отыскание места повреждения кабельной линии</t>
  </si>
  <si>
    <t>Отбор проб и доливка масла, переключение ответвлений обмоток трансформаторов</t>
  </si>
  <si>
    <t>Кому разрешается работать единолично в электроустановках напряжением до 1000 В, расположенных в помещениях, кроме особо опасных?</t>
  </si>
  <si>
    <t>В каких электроустановках могут выполняться работы в порядке текущей эксплуатации?</t>
  </si>
  <si>
    <t>В электроустановках напряжением не выше 380 В</t>
  </si>
  <si>
    <t xml:space="preserve">Замена ламп и чистка светильников на высоте более 2,5 м </t>
  </si>
  <si>
    <t>Какие из перечисленных мероприятий необходимо учитывать при оформлении перечня работ, выполняемых в порядке текущей эксплуатации?</t>
  </si>
  <si>
    <t>Условия безопасности и возможности единоличного выполнения конкретных работ</t>
  </si>
  <si>
    <t>Квалификацию персонала</t>
  </si>
  <si>
    <t>Степень важности электроустановки в целом или ее отдельных элементов в технологическом процессе</t>
  </si>
  <si>
    <t>Что обязан сделать допускающий, осуществляющий первичный допуск бригады к работе по наряду или распоряжению?</t>
  </si>
  <si>
    <t>Какой инструктаж должен пройти электротехнический персонал перед началом работ по распоряжению?</t>
  </si>
  <si>
    <t>Что должно предшествовать началу работ по наряду или по распоряжению?</t>
  </si>
  <si>
    <t>Кто проводит целевой инструктаж при работах по распоряжению для членов бригады?</t>
  </si>
  <si>
    <t>Кому предоставляется право выдачи разрешений на подготовку рабочих мест и на допуск?</t>
  </si>
  <si>
    <t>Оперативному персоналу, имеющему группу не ниже IV, в соответствии с должностными инструкциями</t>
  </si>
  <si>
    <t>Ремонтному персоналу</t>
  </si>
  <si>
    <t>Кому проводит целевой инструктаж, предусматривающий указания по безопасному выполнению конкретной работы, выдающий наряд?</t>
  </si>
  <si>
    <t>Кому проводит целевой инструктаж, предусматривающий указания по безопасному выполнению конкретной работы, отдающий распоряжение?</t>
  </si>
  <si>
    <t>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t>
  </si>
  <si>
    <t>Кто имеет право проводить обслуживание аккумуляторных батарей и зарядных устройств?</t>
  </si>
  <si>
    <t>Укажите правильный порядок выполнения технических мероприятий при подготовке рабочего места со снятием напряжения, при котором с токоведущих частей электроустановки, на которой будут проводиться работы, снято напряжение отключением коммутационных аппаратов, отсоединением шин, кабелей, проводов и приняты меры, препятствующие подаче напряжения на токоведущие части к месту работы?</t>
  </si>
  <si>
    <t>1.      произведены необходимые отключения и приняты меры, препятствующие подаче напряжения на место работы вследствие ошибочного или самопроизвольного включения коммутационных аппаратов;</t>
  </si>
  <si>
    <t>2.      на приводах ручного и на ключах дистанционного управления коммутационных аппаратов должны быть вывешены запрещающие плакаты;</t>
  </si>
  <si>
    <t>3.      проверено отсутствие напряжения на токоведущих частях, которые должны быть заземлены для защиты людей от поражения электрическим током;</t>
  </si>
  <si>
    <t>4.      установлено заземление;</t>
  </si>
  <si>
    <t>5.      вывешены указательные плакаты "Заземлено", ограждены при необходимости рабочие места и оставшиеся под напряжением токоведущие части, вывешены предупреждающие и предписывающие плакаты.</t>
  </si>
  <si>
    <t>1,2,3,4,5.</t>
  </si>
  <si>
    <t xml:space="preserve">5,1,3,2,4. </t>
  </si>
  <si>
    <t>Как классифицируются электроинструмент и ручные электрические машины по способу защиты от поражения электрическим током?</t>
  </si>
  <si>
    <t>С какой целью силовые трансформаторы и трансформаторы напряжения, связанные с выделенным для работ участком электроустановки, должны быть отключены и схемы их разобраны также со стороны других своих обмоток?</t>
  </si>
  <si>
    <t>Для исключения возможности обратной трансформации.</t>
  </si>
  <si>
    <t>Для сокращения времени ремонта оборудования.</t>
  </si>
  <si>
    <t>Могут ли устройства, сигнализирующие об отключенном положении аппарата, блокирующие устройства, постоянно включенные вольтметры быть устройствами, однозначно подтверждающими отсутствие напряжения?</t>
  </si>
  <si>
    <t>Нет.</t>
  </si>
  <si>
    <t>Да.</t>
  </si>
  <si>
    <t>В каких электроустановках должны быть разработаны дополнительные мероприятия по обеспечению безопасности работ, включающие установку диэлектрических колпаков на ножи разъединителей, рубильников диэлектрических накладок или отсоединение проводов, кабелей и шин?</t>
  </si>
  <si>
    <r>
      <t>В электроустановках, конструкция которых такова, что установка заземления опасна или невозможна (например, в некоторых распределительных ящиках, КРУ отдельных типов, сборках с вертикальным расположением фаз)</t>
    </r>
    <r>
      <rPr>
        <b/>
        <sz val="12"/>
        <color theme="1"/>
        <rFont val="Times New Roman"/>
        <family val="1"/>
        <charset val="204"/>
      </rPr>
      <t/>
    </r>
  </si>
  <si>
    <t>Во всех электроустановках</t>
  </si>
  <si>
    <t>Какие требования предъявляются к командированному персоналу?</t>
  </si>
  <si>
    <t>Что должен пройти командированный персонал по прибытии на место своей командировки для выполнения работ в действующих электроустановках?</t>
  </si>
  <si>
    <t>Кто проводит первичный инструктаж командированному персоналу при проведении работ в электроустановках до 1000 В?</t>
  </si>
  <si>
    <t>Кем выполняется подготовка рабочего места для выполнения строительно-монтажных работ?</t>
  </si>
  <si>
    <t>Работниками организации-владельца электроустановки</t>
  </si>
  <si>
    <t>Кто определяет перечень профессий и рабочих мест, требующих отнесения производственного персонала к группе по электробезопасности I?</t>
  </si>
  <si>
    <t>Каким образом производится присвоение группы I персоналу, усвоившему требования по электробезопасности?</t>
  </si>
  <si>
    <t>Путем проведения инструктажа, который, как правило,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</si>
  <si>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t>
  </si>
  <si>
    <t>Кем проводится присвоение I группы по электробезопасности?</t>
  </si>
  <si>
    <t xml:space="preserve">Присвоение I группы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 </t>
  </si>
  <si>
    <t>Какой документ выдается персоналу по результатам проверки знаний по электробезопасности?</t>
  </si>
  <si>
    <t>В каком случае удостоверение о проверке знаний правил работы в электроустановках подлежит замене?</t>
  </si>
  <si>
    <t>Что является подтверждением проведения и получения целевого инструктажа членами бригады?</t>
  </si>
  <si>
    <t>Подписи членов бригады в таблицах регистрации целевых инструктажей в журнале учета работ по нарядам и распоряжениям</t>
  </si>
  <si>
    <t>Запись в таблице регистрации целевого инструктажа в наряде</t>
  </si>
  <si>
    <t>Назовите правильное определение диспетчерского персонала?</t>
  </si>
  <si>
    <t>работник субъекта оперативно-диспетчерского управления в электроэнергетике, уполномоченный при осуществлении оперативно-диспетчерского управления в электроэнергетике от имени субъекта оперативно-диспетчерского управления в электроэнергетике отдавать обязательные для исполнения диспетчерские команды и разрешения или осуществлять изменение технологического режима работы и эксплуатационного состояния объектов диспетчеризации, непосредственно воздействуя на них с использованием средств дистанционного управления, при управлении электроэнергетическим режимом энергосистемы)</t>
  </si>
  <si>
    <t>работники, относящиеся к электротехническому и электротехнологическому персоналу, а также государственные инспекторы, осуществляющие контроль и надзор за соблюдением требований безопасности при эксплуатации электроустановок, специалисты по охране труда, контролирующие электроустановки</t>
  </si>
  <si>
    <t>Какие работники могут выполнять единоличный осмотр электроустановок, электротехнической части технологического оборудования напряжением до 1000 В?</t>
  </si>
  <si>
    <t>Работник из числа административно-технического (руководящих работников и специалистов) персонала, имеющий группу IV</t>
  </si>
  <si>
    <t>Работник, имеющий группу III и право единоличного осмотра на основании письменного распоряжения руководителя организации</t>
  </si>
  <si>
    <t>Работник из числа оперативного персонала, имеющий группу не ниже III, эксплуатирующий данную электроустановку, находящийся на дежурстве, либо работник из числа административно-технического персонала (руководящие работники и специалисты),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имеющий группу  IV  и право единоличного осмотра на основании ОРД организации (обособленного подразделения)</t>
  </si>
  <si>
    <t>У административно-технического персонала</t>
  </si>
  <si>
    <t>У специалистов по охране труда организации</t>
  </si>
  <si>
    <t>Какая электроустановка считается действующей?</t>
  </si>
  <si>
    <t>Что является определением термина «Инструктаж целевой»?</t>
  </si>
  <si>
    <t>Что является определением термина «Глухозаземленная нейтраль»?</t>
  </si>
  <si>
    <t>Нейтраль трансформатора или генератора, присоединенная к заземляющему устройству непосредственно</t>
  </si>
  <si>
    <t>Что является определением термина «Система сборных шин»?</t>
  </si>
  <si>
    <t>У каких Потребителей можно не назначать ответственного за электрохозяйство?</t>
  </si>
  <si>
    <t>Что из перечисленного входит в обязанности ответственного за электрохозяйство?</t>
  </si>
  <si>
    <t>Что из перечисленного не входит в обязанности ответственного за электрохозяйство?</t>
  </si>
  <si>
    <t>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t>
  </si>
  <si>
    <t>Не реже одного раза в два год</t>
  </si>
  <si>
    <t>Какую периодичность пересмотра инструкций и схем обязан обеспечить ответственный за электрохозяйство?</t>
  </si>
  <si>
    <t>Какую периодичность контроля замеров показателей качества электроэнергии должен обеспечить ответственный за электрохозяйство?</t>
  </si>
  <si>
    <t>Какая группа по электробезопасности должна быть у ответственного за электрохозяйство в электроустановках напряжением выше 1000 В?</t>
  </si>
  <si>
    <t xml:space="preserve">Четвертая </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</si>
  <si>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</si>
  <si>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Какая ответственность предусмотрена за нарушение правил и норм при эксплуатации электроустановок?</t>
  </si>
  <si>
    <t>Что должно быть выполнено при комплексном опробовании оборудования перед приемкой в эксплуатацию?</t>
  </si>
  <si>
    <r>
      <t>Проверена работоспособность оборудования и технологических схем, безопасность их эксплуатации</t>
    </r>
    <r>
      <rPr>
        <b/>
        <sz val="12"/>
        <color theme="1"/>
        <rFont val="Times New Roman"/>
        <family val="1"/>
        <charset val="204"/>
      </rPr>
      <t/>
    </r>
  </si>
  <si>
    <t xml:space="preserve">Проведены проверка и настройка всех систем контроля и управления, устройств защиты и блокировок, устройств сигнализации и контрольно-измерительных приборов </t>
  </si>
  <si>
    <t xml:space="preserve">Проектные схемы подрядчика (генподрядчика) с привлечением персонала заказчика после окончания всех строительных и монтажных работ по сдаваемой электроустановке </t>
  </si>
  <si>
    <t>У каких Потребителей электрической энергии должно быть организовано оперативное диспетчерское управление электрооборудованием?</t>
  </si>
  <si>
    <t>Кто может выполнять переключения в распределительных устройствах, на щитах и сборках напряжением до 1000 В?</t>
  </si>
  <si>
    <t>Какие требования безопасности должен выполнять оперативный персонал при исчезновении напряжения на электроустановке?</t>
  </si>
  <si>
    <t>На кого возложена обязанность по составлению годовых планов (графиков) по ремонту основного оборудования электроустановок?</t>
  </si>
  <si>
    <t>Когда возникает необходимость проведения технического освидетельствования электрооборудования?</t>
  </si>
  <si>
    <t>Какие работы должны быть проведены в организации до вывода основного оборудования электроустановок в капитальный ремонт?</t>
  </si>
  <si>
    <r>
      <t>Укомплектовать и проинструктировать ремонтные бригады</t>
    </r>
    <r>
      <rPr>
        <b/>
        <i/>
        <sz val="10"/>
        <color theme="1"/>
        <rFont val="Times New Roman"/>
        <family val="1"/>
        <charset val="204"/>
      </rPr>
      <t xml:space="preserve"> </t>
    </r>
  </si>
  <si>
    <t>В течение какого времени основное оборудование электроустановок, прошедшее капитальный ремонт подлежит испытаниям под нагрузкой?</t>
  </si>
  <si>
    <t>Как часто должна проводиться проверка электрических схем электроустановок на соответствие фактическим эксплуатационным?</t>
  </si>
  <si>
    <t>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t>
  </si>
  <si>
    <t>Где проводится проверка знаний работников Потребителя, численность которых не позволяет создать собственную комиссию?</t>
  </si>
  <si>
    <t>Каким образом оформляются результаты проверки знаний персонала по электробезопасности?</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</si>
  <si>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</si>
  <si>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</si>
  <si>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t>
  </si>
  <si>
    <t>Когда проводится внеочередная проверка знаний персонала?</t>
  </si>
  <si>
    <t>Какая группа по электробезопасности должна быть у председателя комиссии по проверке знаний персонала организации с электроустановками до 1000 В?</t>
  </si>
  <si>
    <t>Не ниже вторай</t>
  </si>
  <si>
    <t>Не ниже третьей</t>
  </si>
  <si>
    <t>Не ниже четвертой</t>
  </si>
  <si>
    <t>Не позднее cрока, определенного программой подготовки на должность вновь назначенного работника</t>
  </si>
  <si>
    <t>Не позднее cрока, определенного приказом по предприятию в зависимости от квалификации вновь назначенного работника</t>
  </si>
  <si>
    <t xml:space="preserve">С вновь прининятым на работу </t>
  </si>
  <si>
    <t>Как учитывается время, затраченное на проведение противоаварийных и противопожарных тренировок в соответствии с требованиями «Правил работы с персоналом в организациях электроэнергетики Российской Федерации»?</t>
  </si>
  <si>
    <t>Включается в рабочее время тренирующихся</t>
  </si>
  <si>
    <t>Учитывается и оплачивается как работа в выходной или не рабочий праздничный день</t>
  </si>
  <si>
    <t>В какой срок должен быть проверен каждый работник из числа оперативного, оперативно - ремонтного и ремонтного персонала электростанций, электрических и тепловых сетей, персонал постоянных участков ремонтных подразделений, обслуживающих эти объекты в одной контрольной противопожарной тренировке в соответствии с требованиями «Правил работы с персоналом в организациях электроэнергетики Российской Федерации»?</t>
  </si>
  <si>
    <t>Один раз в полугодие</t>
  </si>
  <si>
    <t>Допускается ли совмещение противоаварийных тренировок с противопожарными в соответствии с требованиями «Правил работы с персоналом в организациях электроэнергетики Российской Федерации»?</t>
  </si>
  <si>
    <t>По согласованию с МЧС</t>
  </si>
  <si>
    <r>
      <t>Где проводятся противоаварийные тренировки</t>
    </r>
    <r>
      <rPr>
        <b/>
        <sz val="10"/>
        <color theme="1"/>
        <rFont val="Times New Roman"/>
        <family val="1"/>
        <charset val="204"/>
      </rPr>
      <t xml:space="preserve"> </t>
    </r>
    <r>
      <rPr>
        <sz val="10"/>
        <color theme="1"/>
        <rFont val="Times New Roman"/>
        <family val="1"/>
        <charset val="204"/>
      </rPr>
      <t>в соответствии с требованиями «Правил работы с персоналом в организациях электроэнергетики Российской Федерации»?</t>
    </r>
  </si>
  <si>
    <t>на рабочих местах или на тренажерах</t>
  </si>
  <si>
    <t>на улице</t>
  </si>
  <si>
    <t>Постановление Правительства РФ от 13 августа 2018 г. N 937 "Об утверждении Правил технологического функционирования электроэнергетических систем и о внесении изменений в некоторые акты Правительства Российской Федерации"</t>
  </si>
  <si>
    <t>Каким документом определен Перечень технологически изолированных территориальных электроэнергетических систем и соответствующих субъектов оперативно-диспетчерского управления?</t>
  </si>
  <si>
    <t>Правилами оперативно-диспетчерского управления в электроэнергетике, утвержденными постановлением Правительства Российской Федерации от 27 декабря 2004 г. № 854</t>
  </si>
  <si>
    <t>Правилами технологического функционирования электроэнергетических систем от 13.08.2018 № 937</t>
  </si>
  <si>
    <t>Федеральным законом об электроэнергетике от 26.03.2003 № 35-ФЗ</t>
  </si>
  <si>
    <t>Назовите условия осуществления параллельной или совместной работы ЕЭС России с энергосистемами иностранных государств.</t>
  </si>
  <si>
    <t>наличие действующих договоров об организации параллельной или совместной работы</t>
  </si>
  <si>
    <t>наличие действующих соглашений об организации параллельной или совместной работы</t>
  </si>
  <si>
    <t>наличие действующих положений об организации параллельной или совместной работы</t>
  </si>
  <si>
    <t>Назовите основные параметры электроэнергетического режима энергосистемы.</t>
  </si>
  <si>
    <t>Перетоки активной мощности в электрической сети, в том числе в контролируемых сечениях</t>
  </si>
  <si>
    <t xml:space="preserve">Токовая нагрузка электрооборудования </t>
  </si>
  <si>
    <t xml:space="preserve">Перетоки активной и реактивной мощности в электрической сети </t>
  </si>
  <si>
    <t xml:space="preserve">Yапряжение на шинах электрических станций и подстанций  </t>
  </si>
  <si>
    <t>Как нормируются параметры частоты в первой синхронной зоне Единой энергетической системы России?</t>
  </si>
  <si>
    <t>в пределах 50±0,05 герц</t>
  </si>
  <si>
    <t>в пределах 50±0,05 герц не более 15 минут</t>
  </si>
  <si>
    <t>в пределах 50±0,2 герц</t>
  </si>
  <si>
    <t>Какие требования предъявляются к нормальному режиму работы энергосистемы?</t>
  </si>
  <si>
    <t>напряжение на объектах электроэнергетики должно быть выше минимально допустимых значений, но не должно превышать наибольшие рабочие значения</t>
  </si>
  <si>
    <t>токовые нагрузки линий электропередачи и электросетевого оборудования не должны превышать аварийно допустимые значения</t>
  </si>
  <si>
    <t>напряжение на объектах электроэнергетики должно быть выше аварийно допустимых значений, но не должно превышать наибольшие рабочие значения</t>
  </si>
  <si>
    <t>В соответствии с каким документом осуществляется определение максимально допустимых перетоков активной мощности и аварийно допустимых перетоков активной мощности в контролируемых сечениях?</t>
  </si>
  <si>
    <t xml:space="preserve">Методическими указаниями по устойчивости энергосистем </t>
  </si>
  <si>
    <t xml:space="preserve">Методическими указаниями по проектированию развития энергосистем </t>
  </si>
  <si>
    <t xml:space="preserve">Правилами технической эксплуатации электрических станций и сетей РФ </t>
  </si>
  <si>
    <t xml:space="preserve">Правилами перехода энергосистемы на работу в вынужденном режиме и условия работы в вынужденном режиме   </t>
  </si>
  <si>
    <t>Укажите минимальные коэффициенты запаса устойчивости энергосистем для различных электроэнергетических режимов.</t>
  </si>
  <si>
    <t xml:space="preserve">В послеаварийном режиме: по активной мощности 0,08; по напряжению 0,1 </t>
  </si>
  <si>
    <t xml:space="preserve">В послеаварийном режиме: по активной мощности 0,08; по напряжению 0,15 </t>
  </si>
  <si>
    <t xml:space="preserve">В нормальном режиме: по активной мощности 0,2; по напряжению 0,1 </t>
  </si>
  <si>
    <t xml:space="preserve">В вынужденном режиме: по активной мощности 0,2; по напряжению 0,15 </t>
  </si>
  <si>
    <t>Кто принимает решение о проведении системных испытаний в целях исследования свойств Единой энергетической системы России, технологически изолированной территориальной электроэнергетической системы, отдельных территориальных энергосистем или объединенных энергосистем, а также для проверки функционирования систем автоматического регулирования и управления электроэнергетическими режимами?</t>
  </si>
  <si>
    <t xml:space="preserve">Субъект оперативно-диспетчерского управления </t>
  </si>
  <si>
    <t xml:space="preserve">Министерство энергетики РФ </t>
  </si>
  <si>
    <t xml:space="preserve">Владельцы объектов электроэнергетики </t>
  </si>
  <si>
    <t>Кем определяется форма организации круглосуточного оперативного обслуживания объекта электроэнергетики?</t>
  </si>
  <si>
    <t xml:space="preserve">Владельцем объекта электроэнергетики </t>
  </si>
  <si>
    <t xml:space="preserve">Субъектом оперативно-диспетчерского управления </t>
  </si>
  <si>
    <t xml:space="preserve">Владельцем объекта электроэнергетики по согласованию с субъектом оперативно- диспетчерского управления </t>
  </si>
  <si>
    <t>Какое время прибытия оперативного персонала на объект электроэнергетики должно быть, в случае организации оперативного обслуживания объекта электроэнергетики в форме, не предполагающей постоянного дежурства оперативного персонала на объекте?</t>
  </si>
  <si>
    <t xml:space="preserve">Не должно превышать 60 минут </t>
  </si>
  <si>
    <t xml:space="preserve">Не должно превышать 120 минут </t>
  </si>
  <si>
    <t xml:space="preserve">Не должно превышать 90 минут </t>
  </si>
  <si>
    <t>Кем определяется изменение формы организации круглосуточного оперативного обслуживания объекта электроэнергетики, в состав которого входят объекты диспетчеризации?</t>
  </si>
  <si>
    <t>Владельцем объекта электроэнергетики по согласованию с субъектом оперативно- диспетчерского управления</t>
  </si>
  <si>
    <t>Владельцем объекта электроэнергетики</t>
  </si>
  <si>
    <t>Субъектом оперативно-диспетчерского управления</t>
  </si>
  <si>
    <t>За какое время до планируемого изменения формы организации оперативного обслуживания объекта электроэнергетики владелец объекта электроэнергетики обязан уведомить соответствующий диспетчерский центр?</t>
  </si>
  <si>
    <t xml:space="preserve">Не менее чем за 3 месяца  </t>
  </si>
  <si>
    <t xml:space="preserve">Не менее чем за 2 месяца </t>
  </si>
  <si>
    <t xml:space="preserve">Не менее чем за месяц </t>
  </si>
  <si>
    <t>В каком эксплуатационном состоянии могут находиться линии электропередачи и оборудование объектов электроэнергетики?</t>
  </si>
  <si>
    <t>в ремонте</t>
  </si>
  <si>
    <t>в вынужденном простое</t>
  </si>
  <si>
    <t>введено в работу</t>
  </si>
  <si>
    <t>на реконструкции</t>
  </si>
  <si>
    <t>В каком эксплуатационном состоянии могут находиться устройства релейной защиты и автоматики?</t>
  </si>
  <si>
    <t>введены в работу</t>
  </si>
  <si>
    <t>на профилактике</t>
  </si>
  <si>
    <t>в консервации</t>
  </si>
  <si>
    <t>в вынужденном простое (не для производства работ)</t>
  </si>
  <si>
    <t>Какие требования предъявляются к владельцам объектов электроэнергетики и потребителям, участвующим в противоаварийном управлении, линии электропередачи, оборудование и устройства которых относятся к объектам диспетчеризации, в части организации каналов связи от принадлежащих им объектов электроэнергетики до каждого ДЦ, к объектам диспетчеризации которого относятся соответствующие линии электропередачи, оборудование и устройства?</t>
  </si>
  <si>
    <t>Должны организовать наличие и обеспечить функционирование двух независимых каналов связи до узлов доступа сетей связи, определенных субъектом оперативно-диспетчерского управления, а организация каналов связи от указанных узлов доступа до ДЦ осуществляется субъектом оперативно -диспетчерского управления</t>
  </si>
  <si>
    <t>Должны организовать наличие и обеспечить функционирование двух независимых каналов связи до ДЦ субъекта оперативно-диспетчерского управления</t>
  </si>
  <si>
    <t>С какими объектами электроэнергетики не требуется организация телефонной связи для оперативных переговоров диспетчерского персонала с оперативным персоналом объект?</t>
  </si>
  <si>
    <t>подстанции с высшим классом напряжения 110 кВ, присоединенных к линиям электропередачи ответвлениями (отпайками), при условии, что на указанные подстанции организована передача диспетчерских команд и разрешений через центры управления сетями соответствующих сетевых организаций</t>
  </si>
  <si>
    <t>подстанции с высшим классом напряжения 220 кВ, присоединенных к линиям электропередачи ответвлениями (отпайками), при условии, что на указанные подстанции организована передача диспетчерских команд и разрешений через центры управления сетями соответствующих сетевых организаций</t>
  </si>
  <si>
    <t>подстанции с высшим классом напряжения 220 кВ, присоединенных к линиям электропередачи ответвлениями (отпайками)</t>
  </si>
  <si>
    <t>подстанции с высшим классом напряжения 220 кВ, в составе которых отсутствуют объекты диспетчеризации, находящиеся в диспетчерском управлении ДЦ</t>
  </si>
  <si>
    <t>подстанции с высшим классом напряжения 110 кВ, присоединенных к линиям электропередачи ответвлениями (отпайками)</t>
  </si>
  <si>
    <t>В течение какого времени осуществляется сохранность оперативных переговоров диспетчерского персонала ДЦ, оперативного персонала ЦУС, оперативного персонала объектов электроэнергетики?</t>
  </si>
  <si>
    <t>В течение не менее чем 3-х месяцев со дня регистрации</t>
  </si>
  <si>
    <t>В течение не менее чем 2-х месяцев со дня регистрации</t>
  </si>
  <si>
    <t>В течение не менее чем 6-ти месяцев со дня регистрации</t>
  </si>
  <si>
    <t>В течение не менее чем 1-го месяца со дня регистрации</t>
  </si>
  <si>
    <t>В течение какого времени осуществляется сохранность информации о произведенном воздействии на оборудование и устройства объектов электроэнергетики, осуществленное с использованием средств дистанционного управления из диспетчерских центров и центров управления сетями?</t>
  </si>
  <si>
    <t>В течение не менее чем 12-ти месяцев со дня регистрации</t>
  </si>
  <si>
    <t>В течение не менее чем 18-ти месяцев со дня регистрации</t>
  </si>
  <si>
    <t>Какой период планирования электроэнергетического режима энергосистемы используют в качестве основы для планирования ремонтной кампании владельцами объектов электроэнергетики, линии электропередачи, оборудование и устройства которых относятся к объектам диспетчеризации?</t>
  </si>
  <si>
    <t xml:space="preserve">год     </t>
  </si>
  <si>
    <t xml:space="preserve">пять лет </t>
  </si>
  <si>
    <t xml:space="preserve">месяц </t>
  </si>
  <si>
    <t xml:space="preserve">семь лет </t>
  </si>
  <si>
    <t>Кем осуществляется выбор состава включенного генерирующего оборудования и генерирующего оборудования, находящегося в резерве?</t>
  </si>
  <si>
    <t xml:space="preserve">Субъектом оперативно-диспетчерского управления     </t>
  </si>
  <si>
    <t xml:space="preserve">Владельцем генерирующего оборудования по согласованию с субъектом оперативно- диспетчерского управления </t>
  </si>
  <si>
    <t xml:space="preserve">Владельцем генерирующего оборудования </t>
  </si>
  <si>
    <t>Каким документом устанавливается порядок выбора состава включенного генерирующего оборудования и генерирующего оборудования, находящегося в резерве?</t>
  </si>
  <si>
    <t xml:space="preserve">Правилами оптового рынка электрической энергии и мощности     </t>
  </si>
  <si>
    <t xml:space="preserve">Правилами технологического функционирования электроэнергетических систем </t>
  </si>
  <si>
    <t xml:space="preserve">Правилами оперативно-диспетчерского управления в электроэнергетике </t>
  </si>
  <si>
    <t xml:space="preserve">Правилами вывода объектов электроэнергетики в ремонт и из эксплуатации  </t>
  </si>
  <si>
    <t>Что учитывается при размещении резервов первичного, вторичного, третичного регулирования на генерирующем оборудовании?</t>
  </si>
  <si>
    <t xml:space="preserve">Стоимость услуг по нормированному первичному регулированию частоты     </t>
  </si>
  <si>
    <t xml:space="preserve">Стоимость услуг по общему первичному регулированию частоты </t>
  </si>
  <si>
    <t xml:space="preserve">Уровни напряжения в контрольных пунктах </t>
  </si>
  <si>
    <t xml:space="preserve">Объемы невыпускаемых резервов мощности </t>
  </si>
  <si>
    <t xml:space="preserve">Стоимость услуг по автоматическому вторичному регулированию частоты и перетоков активной мощности, для генерирующего оборудования гидроэлектростанций </t>
  </si>
  <si>
    <t>На какой период разрабатываются графики напряжения в контрольных пунктах субъекта оперативно-диспетчерского управления?</t>
  </si>
  <si>
    <t xml:space="preserve">На календарный месяц     </t>
  </si>
  <si>
    <t xml:space="preserve">На календарную неделю </t>
  </si>
  <si>
    <t xml:space="preserve">На календарный год </t>
  </si>
  <si>
    <t xml:space="preserve">На квартал </t>
  </si>
  <si>
    <t>Посредством каких действий осуществляется управление электроэнергетическим режимом энергосистемы во всех режимах ее работы?</t>
  </si>
  <si>
    <t xml:space="preserve">Выдача диспетчерским персоналом диспетчерских команд, направленных на изменение технологического режима работы или эксплуатационного состояния линий электропередачи, оборудования, энергопринимающих установок    </t>
  </si>
  <si>
    <t xml:space="preserve">Выдача оперативным персоналом диспетчерских команд, направленных на изменение технологического режима работы или эксплуатационного состояния линий электропередачи, оборудования, энергопринимающих установок </t>
  </si>
  <si>
    <t xml:space="preserve">Действия сетевой автоматики </t>
  </si>
  <si>
    <t xml:space="preserve">Выдача оперативным персоналом диспетчерских команд (распоряжений) на введение в действие графиков аварийного ограничения режима потребления электрической энергии (мощности) </t>
  </si>
  <si>
    <t>Что должно быть обеспечено при управлении электроэнергетическим режимом энергосистемы в нормальном режиме?</t>
  </si>
  <si>
    <t xml:space="preserve">Баланс производства и потребления электрической мощности при соблюдении установленных параметров электроэнергетического режима      </t>
  </si>
  <si>
    <t xml:space="preserve">Нормативный перспективный резерв мощности энергосистемы </t>
  </si>
  <si>
    <t xml:space="preserve">Приоритетность реализации плановых ремонтов перед внеплановыми </t>
  </si>
  <si>
    <t xml:space="preserve">Нормальная схема электрических соединений объектов электроэнергетики </t>
  </si>
  <si>
    <t>Какие требования необходимо соблюдать при работе энергосистемы в вынужденном режиме?</t>
  </si>
  <si>
    <t xml:space="preserve">Перетоки активной мощности в контролируемых сечениях не превышают аварийно допустимые значения       </t>
  </si>
  <si>
    <t xml:space="preserve">Отклонения частоты электрического тока от номинального значения могут превышать предельно допустимые значения (+/- 0,4 Гц), но не более 15 минут </t>
  </si>
  <si>
    <t xml:space="preserve">Перетоки активной мощности в контролируемых сечениях могут превышать аварийно допустимые значения, по согласованию с главным диспетчером </t>
  </si>
  <si>
    <t xml:space="preserve">Токовые нагрузки линий электропередачи и электросетевого оборудования могут превышать аварийно допустимые значения с учетом разрешенной длительности перегрузки </t>
  </si>
  <si>
    <t xml:space="preserve">Напряжение на объектах электроэнергетики выше минимально допустимых значений, но не превышает наибольшие рабочие значения </t>
  </si>
  <si>
    <t>Каким документом определен порядок действий диспетчерских центров субъекта оперативно-диспетчерского управления и владельцев объектов электроэнергетики в условиях режима с высокими рисками нарушения электроснабжения?</t>
  </si>
  <si>
    <t xml:space="preserve">Правилами оперативно-диспетчерского управления в электроэнергетике       </t>
  </si>
  <si>
    <t xml:space="preserve">Правилами предоставления информации, необходимой для осуществления оперативно- диспетчерского управления в электроэнергетике </t>
  </si>
  <si>
    <t xml:space="preserve">Правилами предотвращения развития и ликвидации нарушений нормального режима электрической части энергосистем и объектов электроэнергетики </t>
  </si>
  <si>
    <t xml:space="preserve">Правилами перехода на работу в вынужденном режиме и условия работы в вынужденном режиме </t>
  </si>
  <si>
    <t>Гидроэлектростанции с какими техническими параметрами должны оснащаться устройствами группового регулирования активной мощности и быть готовы к участию в автоматическом вторичном регулировании частоты и перетоков активной мощности?</t>
  </si>
  <si>
    <t xml:space="preserve">Гидроэлектростанции (за исключением водохранилище которых является элементом системы технического водоснабжения тепловых электростанций) с установленной мощностью более 30 МВт и количеством гидроагрегатов более 3-х       </t>
  </si>
  <si>
    <t xml:space="preserve">Гидроэлектростанции (в том числе водохранилище которых является элементом системы технического водоснабжения тепловых электростанций) с установленной мощностью более 30 МВт и количеством гидроагрегатов более 3-х </t>
  </si>
  <si>
    <t xml:space="preserve">Гидроэлектростанции (в том числе без водохранилищ) с установленной мощностью более 15 МВт и количеством гидроагрегатов более 3-х </t>
  </si>
  <si>
    <t xml:space="preserve">Гидроэлектростанции (в том числе без водохранилищ) с установленной мощностью более 30 МВт и количеством гидроагрегатов более 3-х </t>
  </si>
  <si>
    <t xml:space="preserve">Гидроэлектростанции (за исключением гидроэлектростанций без водохранилищ) с установленной мощностью более 15 МВт и количеством гидроагрегатов более 3-х </t>
  </si>
  <si>
    <t>Укажите диапазон планового цикла изменения активной мощности энергоблока атомной электростанции с реакторными установками типа ВВЭР ТОИ и общее количество циклов в год.</t>
  </si>
  <si>
    <t xml:space="preserve">от 100 до 50 процентов номинальной мощности энергоблока и обратно с общим количеством циклов изменения активной мощности до 250 раз в течение одного года       </t>
  </si>
  <si>
    <t xml:space="preserve">от 100 до 50 процентов номинальной мощности энергоблока и обратно с общим количеством циклов изменения активной мощности до 200 раз в течение одного года. </t>
  </si>
  <si>
    <t xml:space="preserve">от 100 до 80 процентов номинальной мощности энергоблока и обратно с общим количеством циклов изменения активной мощности до 250 раз в течение одного года.  </t>
  </si>
  <si>
    <t>Укажите диапазон планового цикла изменения активной мощности энергоблока атомной электростанции с реакторными установками типа ВВЭР-1200 и общее количество циклов в год.</t>
  </si>
  <si>
    <t xml:space="preserve">от 100 до 80 процентов номинальной мощности энергоблока и обратно с общим количеством циклов изменения активной мощности до 200 раз в течение одного года       </t>
  </si>
  <si>
    <t xml:space="preserve">от 100 до 80 процентов номинальной мощности энергоблока и обратно с общим количеством циклов изменения активной мощности до 250 раз в течение одного года. </t>
  </si>
  <si>
    <t>Укажите минимальное значение частоты, при которой энергоблок атомной электростанции должен иметь техническую возможность синхронизироваться с энергосистемой.</t>
  </si>
  <si>
    <t xml:space="preserve">49 Гц       </t>
  </si>
  <si>
    <t xml:space="preserve">50 Гц </t>
  </si>
  <si>
    <t xml:space="preserve">49,2 Гц </t>
  </si>
  <si>
    <t xml:space="preserve">49,6 Гц </t>
  </si>
  <si>
    <t>Укажите минимальное количество энергоблоков (турбоагрегатов) тепловой электростанции (в том числе с общим паропроводом), одновременный пооперационный пуск которых должен быть обеспечен после любой продолжительности простоя.</t>
  </si>
  <si>
    <t>В течении какого времени при выделении генераторов тепловых электростанций на собственные нужды или сбалансированную нагрузку действием частотной делительной автоматики должна обеспечиваться устойчивая работа выделяемого генерирующего оборудования?</t>
  </si>
  <si>
    <t xml:space="preserve">не менее 30 минут       </t>
  </si>
  <si>
    <t>не менее 20 минут</t>
  </si>
  <si>
    <t>С какой скоростью ветроэнергетические установки, фотоэлектрические солнечные модули или их группы, работающие в составе энергосистемы через один преобразователь постоянного тока или на одно распределительное устройство напряжением 10 киловольт и выше, обеспечивают возможность разгрузки по активной мощности в пределах регулировочного диапазона?</t>
  </si>
  <si>
    <t xml:space="preserve">не менее 10 процентов в минуту       </t>
  </si>
  <si>
    <t xml:space="preserve">не менее 20 процентов в минуту </t>
  </si>
  <si>
    <t xml:space="preserve">не менее 15 процентов в минуту  </t>
  </si>
  <si>
    <t>Какое значение и время допускают аварийную перегрузку автотрансформаторы (трансформаторы) в размере и продолжительностью, определяемыми в соответствии с требованиями к перегрузочной способности трансформаторов и автотрансформаторов, установленных на объектах электроэнергетики, и ее поддержанию, утвержденными уполномоченным федеральным органом исполнительной власти?</t>
  </si>
  <si>
    <t xml:space="preserve">50 процентов в течение 20 минут       </t>
  </si>
  <si>
    <t xml:space="preserve">60 процентов в течение 30 минут </t>
  </si>
  <si>
    <t xml:space="preserve">100 процентов в течение 5 минут </t>
  </si>
  <si>
    <t>Какой категории допускается подключение под действие противоаварийной автоматики энергопринимающих установок потребителей электрической энергии?</t>
  </si>
  <si>
    <t xml:space="preserve">всех категорий надежности электроснабжения независимо от уровня напряжения и мощности таких установок       </t>
  </si>
  <si>
    <t xml:space="preserve">второй и третьей категорий надежности электроснабжения </t>
  </si>
  <si>
    <t xml:space="preserve">всех категорий надежности электроснабжения напряжением 6 кВ и выше </t>
  </si>
  <si>
    <t xml:space="preserve">всех категорий надежности электроснабжения, кроме особой группы электроприемников 1 категории </t>
  </si>
  <si>
    <t>Участвуют ли в общем первичном регулировании частоты ветроэнергетические установки и фотоэлектрические солнечные модули или их группы, работающие в составе энергосистемы через один преобразователь постоянного тока или на одно распределительное устройство напряжением 10 киловольт и выше, и если да, то каким образом?</t>
  </si>
  <si>
    <t xml:space="preserve">участвуют путем автоматического снижения выдаваемой в электрическую сеть активной мощности электростанции при увеличении частоты       </t>
  </si>
  <si>
    <t>участвуют путем отключения части генерирующего оборудования ветровой (солнечной) электростанции при увеличении частоты</t>
  </si>
  <si>
    <t xml:space="preserve">не участвуют </t>
  </si>
  <si>
    <t xml:space="preserve">участвуют путем автоматического увеличения выдаваемой в электрическую сеть активной мощности электростанции при снижении частоты </t>
  </si>
  <si>
    <t>На каком оборудовании должны быть установлены быстродействующие системы возбуждения с автоматическими регуляторами возбуждения сильного действия с кратностью форсировки не менее 2?</t>
  </si>
  <si>
    <t xml:space="preserve">на синхронных компенсаторах мощностью 100 мегавар и более       </t>
  </si>
  <si>
    <t xml:space="preserve">на синхронных компенсаторах мощностью 60 мегавар и более </t>
  </si>
  <si>
    <t xml:space="preserve">на генераторах мощностью 100 мегаватт и более </t>
  </si>
  <si>
    <r>
      <t>Укажите продолжительность работы по времени генерирующего оборудования электрических станций, за исключением атомных электростанций, с частотой 46 герц</t>
    </r>
    <r>
      <rPr>
        <b/>
        <sz val="10"/>
        <rFont val="Times New Roman"/>
        <family val="1"/>
        <charset val="204"/>
      </rPr>
      <t xml:space="preserve"> </t>
    </r>
  </si>
  <si>
    <t xml:space="preserve">продолжительность работы не менее 1 секунды       </t>
  </si>
  <si>
    <t xml:space="preserve">продолжительность работы не менее 40 секунд </t>
  </si>
  <si>
    <t xml:space="preserve">продолжительность работы не менее 5 минут </t>
  </si>
  <si>
    <t>На кого не распространяются Правила технологического функционирования электроэнергетических систем?</t>
  </si>
  <si>
    <t xml:space="preserve">субъекты электроэнергетики и потребителей электрической энергии, которые владеют на праве собственности или ином законном основании входящими в состав энергосистемы объектами электросетевого хозяйства классом напряжения 35 киловольт и выше (для объектов электросетевого хозяйства, входящих в состав технологически изолированных территориальных электроэнергетических систем, - независимо от класса напряжения таких объектов) и (или) объектами по производству электрической энергии (далее - владельцы объектов электроэнергетики)       </t>
  </si>
  <si>
    <t xml:space="preserve">потребителей электрической энергии, энергопринимающие установки которых подключены под действие противоаварийной автоматики и (или) включены в графики аварийного ограничения режима потребления электрической энергии и мощности, и потребителей электрической энергии, владеющих на праве собственности или ином законном основании энергопринимающими установками максимальной мощностью 5 мегаватт или более, изменение нагрузки энергопринимающих установок которых отнесено к объектам диспетчеризации субъекта оперативно-диспетчерского управления (далее - потребители, участвующие в противоаварийном управлении)       </t>
  </si>
  <si>
    <t xml:space="preserve">системного оператора и субъекты оперативно- диспетчерского управления в технологически изолированных территориальных электроэнергетических системах       </t>
  </si>
  <si>
    <t xml:space="preserve">гарантирующих поставщиков, энергосбытовые, энергоснабжающие организации, организации, осуществляющие экспортно-импортные операции по купле-продаже электрической энергии (мощности)       </t>
  </si>
  <si>
    <t xml:space="preserve">проектные организации       </t>
  </si>
  <si>
    <t xml:space="preserve">на субъекты электроэнергетики и потребителей электрической энергии, владеющих на праве собственности или ином законном основании входящими в состав энергосистемы объектами электроэнергетики независимо от их класса напряжения, в том числе объектами электросетевого хозяйства классом напряжения ниже 35 киловольт, а также на иных потребителей электрической энергии, в случаях, установленных настоящими Правилами       </t>
  </si>
  <si>
    <t xml:space="preserve">строительно-монтажные организации </t>
  </si>
  <si>
    <t>Укажите правильное определение понятия «алгоритм функционирования устройства релейной защиты и автоматики»</t>
  </si>
  <si>
    <t xml:space="preserve">логический порядок взаимодействия функций (блокировок) в устройстве релейной защиты и автоматики, определяющий принцип его действия       </t>
  </si>
  <si>
    <t xml:space="preserve">логический порядок взаимодействия функций в устройстве релейной защиты и автоматики, определяющий принцип его действия (бездействия) </t>
  </si>
  <si>
    <t>Какие энергосистемы не входят в состав Единой энергетической системы России?</t>
  </si>
  <si>
    <t xml:space="preserve">территориальные энергосистемы       </t>
  </si>
  <si>
    <t xml:space="preserve">объединенные энергосистемы       </t>
  </si>
  <si>
    <t xml:space="preserve">все ответы неправильные </t>
  </si>
  <si>
    <t xml:space="preserve">технологически изолированные территориальные электроэнергетические системы </t>
  </si>
  <si>
    <t>На основании каких показателей оценивается выполнение требований к устойчивости энергосистем при проведении расчетов устойчивости?</t>
  </si>
  <si>
    <t xml:space="preserve">минимальный коэффициент запаса статической апериодической устойчивости по активной мощности в контролируемых сечениях       </t>
  </si>
  <si>
    <t xml:space="preserve">минимальный коэффициент запаса статической апериодической устойчивости по активной мощности в узлах нагрузки </t>
  </si>
  <si>
    <t xml:space="preserve">минимальный коэффициент запаса статической устойчивости по напряжению  в контролируемых сечениях </t>
  </si>
  <si>
    <t>Являются ли обязательными для владельцев объектов электроэнергетики и потребителей, участвующих в противоаварийном управлении, инструктивно-технические документы, утвержденные диспетчерскими центрами субъекта оперативно-диспетчерского управления по вопросам организации и осуществления оперативно-диспетчерского управления, выполнения функций, возложенных на указанного субъекта законодательством Российской Федерации об электроэнергетике, организации и осуществления технологического взаимодействия с другими субъектами электроэнергетики и потребителями электрической энергии в процессе оперативно- диспетчерского управления?</t>
  </si>
  <si>
    <t>Да, являются</t>
  </si>
  <si>
    <t>Нет, не являются</t>
  </si>
  <si>
    <t>Когда диспетчерский персонал имеет право корректировать действия подчиненного диспетчерского и (или) оперативного персонала, при действиях с ЛЭП и оборудованием, не являющимися объектами диспетчеризации.</t>
  </si>
  <si>
    <t xml:space="preserve">при ликвидации нарушений нормального режима </t>
  </si>
  <si>
    <t xml:space="preserve">при проведении плановых переключений </t>
  </si>
  <si>
    <t>О чем диспетчерский и оперативный персонал одновременно с ликвидацией нарушений нормального режима должен незамедлительно информировать?</t>
  </si>
  <si>
    <t xml:space="preserve">обо всех изменениях технологического режима и эксплуатационного состояния ЛЭП, оборудования и устройств, связанных с ликвидацией нарушений нормального режима диспетчерский и оперативный персонал, в диспетчерском и технологическом (соответственно) управлении или ведении которого оно находится  </t>
  </si>
  <si>
    <t xml:space="preserve">о ходе ликвидации нарушений нормального режима вышестоящий диспетчерский и оперативный персонал соответственно.  </t>
  </si>
  <si>
    <t xml:space="preserve">обо всех плановых переключениях </t>
  </si>
  <si>
    <t>При разделении энергосистемы (отделении части синхронной зоны на изолированную работу или электрической станции (генерирующего оборудования) на изолированный район), в части синхронной зоны или изолированном районе должен быть определен?</t>
  </si>
  <si>
    <t xml:space="preserve">диспетчерский персонал, ответственный за регулирование частоты, и электрическая станция, осуществляющая регулирование частоты.       </t>
  </si>
  <si>
    <t xml:space="preserve">состав электрических станций, имеющих возможность регулирования частоты </t>
  </si>
  <si>
    <t xml:space="preserve">диспетчерский персонал, ответственный за ликвидацию аварии </t>
  </si>
  <si>
    <t xml:space="preserve"> Кем определяется электрическая станция, осуществляющая регулирование частоты при разделении энергосистемы (отделении части синхронной зоны на изолированную работу или электрической станции (генерирующего оборудования) на изолированный район), в части синхронной зоны или изолированном районе? </t>
  </si>
  <si>
    <t xml:space="preserve">диспетчерским персоналом, ответственным за регулирование частоты в изолированном районе (части синхронной зоны).       </t>
  </si>
  <si>
    <t xml:space="preserve">диспетчерским персоналом, руководящим ликвидацией нарушения нормального режима. </t>
  </si>
  <si>
    <t xml:space="preserve">главным диспетчером. </t>
  </si>
  <si>
    <t xml:space="preserve">Как определяется крутизна статической частотной характеристики синхронной зоны для определения требуемого объема ГВО при отсутствии информации о крутизне статической характеристики синхронной зоны? </t>
  </si>
  <si>
    <t xml:space="preserve">1% мощности нагрузки на 0,05 Гц изменения частоты       </t>
  </si>
  <si>
    <t xml:space="preserve">2% мощности нагрузки на 0,05 Гц изменения частоты </t>
  </si>
  <si>
    <t xml:space="preserve">1% мощности нагрузки на 0,1 Гц изменения частоты </t>
  </si>
  <si>
    <t>Что из нижеперечисленного не должно быть указано в инструктивных документах, разработанных и утвержденных в соответствующем ДЦ, ЦУС, для соответствующего объекта (группы объектов) электроэнергетики?</t>
  </si>
  <si>
    <t xml:space="preserve">допустимые по величине и длительности повышения напряжения для различного вида оборудования, а также данные организаций - изготовителей оборудования       </t>
  </si>
  <si>
    <t xml:space="preserve">минимально допустимые и аварийно допустимые напряжения в контрольных пунктах </t>
  </si>
  <si>
    <t xml:space="preserve">графики плановых и аварийных ремонтов линий электропередачи, электросетевого и генерирующего оборудования </t>
  </si>
  <si>
    <t>Все ли меры персонала, осуществляющего регулирование напряжения, к повышению напряжения при снижении напряжения в контрольных пунктах ниже нижней границы графика напряжения указаны?</t>
  </si>
  <si>
    <t>увеличение загрузки по реактивной мощности генерирующего оборудования и СКРМ;</t>
  </si>
  <si>
    <t>отключение шунтирующих реакторов и СКРМ, работающих только в режиме потребления реактивной мощности;</t>
  </si>
  <si>
    <t>включение находящихся в резерве СКРМ, работающих в режиме выдачи реактивной мощности.</t>
  </si>
  <si>
    <t xml:space="preserve">Да       </t>
  </si>
  <si>
    <t xml:space="preserve">Нет </t>
  </si>
  <si>
    <t>Укажите правильное действие диспетчерского персонала при синхронных качаниях в энергосистеме.</t>
  </si>
  <si>
    <t xml:space="preserve">Загрузка генерирующего оборудования электростанций в приемной части энергосистемы       </t>
  </si>
  <si>
    <t xml:space="preserve">Не допускается вмешиваться в работу автоматики, так как при нарушении синхронизма и глубоком понижении частоты электрического тока в дефицитном районе до значения срабатывания АЧР возможна автоматическая ресинхронизация и прекращение синхронного режима </t>
  </si>
  <si>
    <t xml:space="preserve">Необходимо дать команду на разделение транзитов </t>
  </si>
  <si>
    <t xml:space="preserve">Необходимо дождаться срабатывания АРПМ с отключением потребителей и генерирующей мощности на электростанциях в вышедших из синхронизма частях энергосистемы, ОЭС, региона (вследствие периодических колебаний мощности по загруженные линиям электропередачи). </t>
  </si>
  <si>
    <t>Какая организация утвердила "Правила предотвращения развития и ликвидации нарушений нормального режима электрической части энергосистем и объектов электроэнергетики"?</t>
  </si>
  <si>
    <t xml:space="preserve">Минэнерго России.       </t>
  </si>
  <si>
    <t xml:space="preserve">ОАО "Фирма по наладке, совершенствованию технологии и эксплуатации электростанций и сетей ОРГРЭС"  </t>
  </si>
  <si>
    <t xml:space="preserve">Системный оператор Единой энергетической системы </t>
  </si>
  <si>
    <t xml:space="preserve">ОАО "ФСК ЕЭС". </t>
  </si>
  <si>
    <t xml:space="preserve">Правительство РФ </t>
  </si>
  <si>
    <t>Допускается ли работа с токовой нагрузкой ЛЭП и электросетевого оборудования, превышающей длительно допустимую токовую нагрузку?</t>
  </si>
  <si>
    <t xml:space="preserve">допускается по разрешению собственника или иного законного владельца оборудования       </t>
  </si>
  <si>
    <t xml:space="preserve">допускается. </t>
  </si>
  <si>
    <t xml:space="preserve">не допускается </t>
  </si>
  <si>
    <t>Где осуществляется контроль и регулирование напряжения?</t>
  </si>
  <si>
    <t xml:space="preserve">В заданных контрольных   пунктах сети       </t>
  </si>
  <si>
    <t xml:space="preserve">В заданных контрольных   районах сети </t>
  </si>
  <si>
    <t xml:space="preserve">В заданных контрольных   сечениях сети </t>
  </si>
  <si>
    <t>В заданных контрольных   энергосистемах</t>
  </si>
  <si>
    <t>Что необходимо выполнить при отсутствии видимых повреждений в зоне осмотра КВЛ, включающей в себя только кабельный участок или кабельный и воздушный участки КВЛ?</t>
  </si>
  <si>
    <t xml:space="preserve">необходимо произвести испытание кабельного участка       </t>
  </si>
  <si>
    <t xml:space="preserve">опробовать КВЛ </t>
  </si>
  <si>
    <t xml:space="preserve">произвести повторный осмотр кабельного участка, соединительных муфт, оборудования КРУЭ и примыкающего к кабельному участку воздушного участка КВЛ </t>
  </si>
  <si>
    <t>Что должен сделать оперативный персонал объекта электроэнергетики при выявлении неполнофазного режима?</t>
  </si>
  <si>
    <t xml:space="preserve">немедленно сообщить об этом соответствующему диспетчерскому персоналу ДЦ и (или) оперативному персоналу ЦУС       </t>
  </si>
  <si>
    <t xml:space="preserve">немедленно отключить поврежденный элемент электрической сети </t>
  </si>
  <si>
    <t xml:space="preserve">Элементы какого класса напряжения должны отключаться в первую очередь по диспетчерской команде диспетчерского персонала для ликвидации непрекращающегося асинхронного режима? </t>
  </si>
  <si>
    <t xml:space="preserve">элементы электрической сети более высокого класса напряжения.       </t>
  </si>
  <si>
    <t xml:space="preserve">элементы электрической сети более низкого класса напряжения. </t>
  </si>
  <si>
    <t>Все ли мероприятия указаны при невозможности повысить частоту в дефицитной части энергосистемы до необходимого для синхронизации уровня при полном использовании резервов активной мощности?</t>
  </si>
  <si>
    <t>ввод ГВО.</t>
  </si>
  <si>
    <t>перевод, с кратковременным перерывом электроснабжения, участка электрической сети с несколькими подстанциями, находящегося в дефицитной части энергосистемы, на электроснабжение от избыточной части энергосистемы</t>
  </si>
  <si>
    <t>Укажите неправильное действие, если диспетчерским персоналом, ответственным за регулирование частоты, в части синхронной зоны или изолированном районе назначена электростанция для регулирования частоты.</t>
  </si>
  <si>
    <t xml:space="preserve">создается регулировочный диапазон по активной мощности для электрической станции, осуществляющей регулирование частоты, посредством изменения нагрузки других электростанций       </t>
  </si>
  <si>
    <t xml:space="preserve">определяется значение частоты, которое должна поддерживать электрическая станция, осуществляющая регулирование частоты </t>
  </si>
  <si>
    <t xml:space="preserve">поддержание частоты осуществляется путем работы всех электростанций по плановому диспетчерскому графику </t>
  </si>
  <si>
    <t>Что необходимо выполнить при выявлении признаков зависания контактов выключателя?</t>
  </si>
  <si>
    <t xml:space="preserve">разгрузить присоединение, выключатель которого имеет признаки зависания контактов       </t>
  </si>
  <si>
    <t xml:space="preserve">подать импульс на включение выключателя от ключа управления </t>
  </si>
  <si>
    <t xml:space="preserve">подать импульс на отключение выключателя от ключа управления </t>
  </si>
  <si>
    <t>Что необходимо выполнить при срабатывании предупредительной сигнализации снижения давления (плотности) элегаза в измерительных трансформаторах тока или напряжения, в отсеке КРУЭ с измерительными трансформаторами тока или напряжения?</t>
  </si>
  <si>
    <t xml:space="preserve">организовать наблюдение за ним       </t>
  </si>
  <si>
    <t xml:space="preserve">незамедлительно снять напряжение с измерительного трансформатора тока или напряжения </t>
  </si>
  <si>
    <t xml:space="preserve">вывести в ремонт измерительный трансформатор тока или напряжения </t>
  </si>
  <si>
    <t xml:space="preserve">вызвать персонал РЗА </t>
  </si>
  <si>
    <t>Что необходимо выполнить при достижении величины аварийной уставки снижения давления (плотности) элегаза в измерительных трансформаторах тока или напряжения, в отсеке КРУЭ с измерительными трансформаторами тока или напряжения?</t>
  </si>
  <si>
    <t xml:space="preserve">в минимально возможный срок принять меры по снятию напряжения с неисправного измерительного трансформатора тока или напряжения, с последующим его выводом в ремонт       </t>
  </si>
  <si>
    <t xml:space="preserve">выполнить проверку РЗА </t>
  </si>
  <si>
    <t xml:space="preserve">организовать наблюдение за ним </t>
  </si>
  <si>
    <t>Какие необходимо выполнить действия при возникновении замыкания на землю в сети постоянного тока?</t>
  </si>
  <si>
    <t xml:space="preserve">немедленно приступить к его отысканию       </t>
  </si>
  <si>
    <t xml:space="preserve">приступить к его отысканию после прибытия персонала СРЗА </t>
  </si>
  <si>
    <t>Правила переключений в электроустановках</t>
  </si>
  <si>
    <t>В соответствии с какими документами должен выполнять переключения в электроустановках диспетчерский персонал ДЦ, оперативный персонал ЦУС?</t>
  </si>
  <si>
    <t>Бланкам или типовым бланкам переключений</t>
  </si>
  <si>
    <t>Программам или типовым программам переключений</t>
  </si>
  <si>
    <t>Какие переключения должны выполняться при наличии рассмотренных и согласованных диспетчерских или оперативных заявок?</t>
  </si>
  <si>
    <t>Направленные на изменение технологического режима работы или эксплуатационного состояния ЛЭП, оборудования, устройств РЗА</t>
  </si>
  <si>
    <t>Выполняемые в целях предотвращения развития и ликвидации нарушений нормального режима в электрической части энергосистем или объектов электроэнергетики</t>
  </si>
  <si>
    <t>При каких условиях допускается производить в ОРУ переключения в электроустановках, не связанные с предотвращением развития и ликвидацией нарушения нормального режима ?</t>
  </si>
  <si>
    <t>При грозе</t>
  </si>
  <si>
    <t>При скорости ветра выше 20 м/с</t>
  </si>
  <si>
    <t>При резких (в течение суток) колебаниях температуры окружающего воздуха (более 15 °C) с переходом через 0 °C и определенных в местных инструкциях по производству переключений</t>
  </si>
  <si>
    <t>Разрешаются ли операции с коммутационными аппаратами, имеющими дистанционное управление, при наличии замыкания на землю в цепях оперативного тока?</t>
  </si>
  <si>
    <t>Разрешаются</t>
  </si>
  <si>
    <t>Запрещаются</t>
  </si>
  <si>
    <t>Запрещаются до устранения замыкания на землю, за исключением операций для предотвращения развития и ликвидации нарушения нормального режима</t>
  </si>
  <si>
    <t>Какие операции из перечисленных необходимо произвести при выводе в ремонт ЛЭП, подключенной к РУ через два выключателя с последующим их включением?</t>
  </si>
  <si>
    <t>Должно выводиться АПВ данных выключателей</t>
  </si>
  <si>
    <t>Не должно выводиться АПВ данных выключателей</t>
  </si>
  <si>
    <t>Операции с АПВ производятся в соответствии с местной инструкцией</t>
  </si>
  <si>
    <t>Должен сниматься оперативный ток с данных выключателей</t>
  </si>
  <si>
    <t>Цепи напряжения, выводимой в ремонт линии, должны быть переведены со своего ТН на резервный ТН</t>
  </si>
  <si>
    <t>Что следует понимать под отказом средств связи?</t>
  </si>
  <si>
    <t>Нарушение всех видов связи с ДЦ</t>
  </si>
  <si>
    <t>Перебои в работе связи, не позволяющие связаться с объектом электроэнергетики более 5 минут</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</si>
  <si>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</si>
  <si>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 xml:space="preserve">Какому персоналу может быть предоставлено право производить переключения в установленном порядке? </t>
  </si>
  <si>
    <t>Диспетчерский персонал ДЦ</t>
  </si>
  <si>
    <t>Административно-технический персонал (руководящие работники и специалисты)  владельцев объектов электроэнергетики</t>
  </si>
  <si>
    <t>Персонал РЗА - при переключениях на объекте электроэнергетики по выводу из работы и вводу в работу только устройств РЗА и наличии в смене одного работника из числа оперативного персонала</t>
  </si>
  <si>
    <t>Допускается выдача команд (разрешений, подтверждений) на производство переключений диспетчерскому или оперативному персоналу, прямая связь с которым нарушилась, через другой диспетчерский или оперативный персонал, который должен зафиксировать команду (разрешение, подтверждение) в своем оперативном журнале, а затем передать команду (разрешение, подтверждение) на производство переключений по назначению?</t>
  </si>
  <si>
    <t>Какая информация не должна фиксироваться в оперативном журнале ДЦ  при операциях с ЛЭП, оборудованием. Устройствами РЗА, находящимися в диспетчерском управлении ДЦ?</t>
  </si>
  <si>
    <t>Время начала и окончания производства переключений в электроустановках</t>
  </si>
  <si>
    <t>Фамилия и инициалы лица, выдавшего команду (разрешение, подтверждение)</t>
  </si>
  <si>
    <t>Фамилия и инициалы лица, которому выдана команда (разрешение, подтверждение)</t>
  </si>
  <si>
    <t>Номер программы (типовой программы) или бланка (типового бланка) переключений, по которому производятся переключения в электроустановках (указывается в оперативном журнале диспетчерского или оперативного персонала соответственно), и содержание их задания</t>
  </si>
  <si>
    <t>Операции по включению (отключению) коммутационных аппаратов, заземляющих разъединителей, установке (снятию) переносных заземлений с указанием места установки (снятия)</t>
  </si>
  <si>
    <t>Проверочные операции с коммутационными аппаратами</t>
  </si>
  <si>
    <t xml:space="preserve">В каких случаях переключения допускается производить без программ (типовых программ) переключений и (или) бланков (типовых бланков)? </t>
  </si>
  <si>
    <t>При производстве переключений по выводу в ремонт и вводу в ремонт в работу после ремонта оборудования, при изменении эксплуатационного состояния которого возможно возникновение феррорезонанса</t>
  </si>
  <si>
    <t>При производстве переключений в целях предотвращения развития и ликвидации нарушений нормального режима</t>
  </si>
  <si>
    <t>При производстве сложных переключений по указанию Главного диспетчера ДЦ, технического руководителя владельца объекта электроэнергетики (его филиала) с учетом местных особенностей</t>
  </si>
  <si>
    <t>Программа (типовая программа) переключений должна содержать (все ли указано): номер программы (типовой программы) переключений;
цель переключений в электроустановках;
диспетчерские наименования объектов переключений;
условия применения программы (типовой программы) переключений;
мероприятия по подготовке к выполнению переключений в электроустановках (организационные и  
режимные);
последовательность выполнения операций;
мероприятия по контролю соответствия фактического электроэнергетического режима в созданной  
схеме требованиям инструктивно-технических документов ДЦ;
сообщения диспетчерскому и оперативному персоналу об окончании переключений;
мероприятия по обеспечению безопасности проведения работ (в том числе операции по вывешиванию  
на приводах разъединителей, со стороны которых может быть подано напряжение на ЛЭП,  
запрещающего плаката "Не включать! Работа на линии");
список персонала, участвующего в переключениях в электроустановках;
схему организации ремонтных работ (только для программ переключений по выводу в ремонт и вводу в    
работу ЛЭП).</t>
  </si>
  <si>
    <r>
      <t>Да</t>
    </r>
    <r>
      <rPr>
        <b/>
        <sz val="10"/>
        <rFont val="Times New Roman"/>
        <family val="1"/>
        <charset val="204"/>
      </rPr>
      <t xml:space="preserve">  </t>
    </r>
  </si>
  <si>
    <t>Какая операция относиться к проверочным операциям, указываемым в разделе "Последовательность выполнения операций" программы (типовой программы) переключений?</t>
  </si>
  <si>
    <t>коммутационными аппаратами, заземляющими разъединителями (при отсутствии заземляющих разъединителей, должны указываться операции по установке и снятию переносных заземлений)</t>
  </si>
  <si>
    <t>устройствами РЗА</t>
  </si>
  <si>
    <t>обобщенными телесигналами</t>
  </si>
  <si>
    <t>оперативным током приводов коммутационных аппаратов</t>
  </si>
  <si>
    <t>запрещающими плакатами "Не включать! Работа на линии"</t>
  </si>
  <si>
    <t>С отсутствием напряжения на токоведущих частях, подлежащих заземлению, перед включением заземляющих разъединителей</t>
  </si>
  <si>
    <t xml:space="preserve">Какую операцию следует относить к основным операциям, указываемым в разделе "Последовательность выполнения операций" программы (типовой программы)? </t>
  </si>
  <si>
    <t>Состояния устройств РЗА</t>
  </si>
  <si>
    <t>Отсутствия напряжения на токоведущих частях, подлежащих заземлению, перед включением заземляющих разъединителей</t>
  </si>
  <si>
    <t>Отключенного положения заземляющих разъединителей перед включением разъединителей (при наличии нескольких заземляющих разъединителей в одной электрической точке и включенном положении одного из них)</t>
  </si>
  <si>
    <t>Запрещающими плакатами "Не включать! Работа на линии"</t>
  </si>
  <si>
    <t>Какую операцию следует относить к проверочным операциям, указываемым в разделе "Последовательность выполнения операций" бланка (типового бланка) переключений?</t>
  </si>
  <si>
    <t>Операция с коммутационными аппаратами</t>
  </si>
  <si>
    <t>Операция с заземляющими разъединителями</t>
  </si>
  <si>
    <t>Операция по установке и снятию переносных заземлений</t>
  </si>
  <si>
    <t>По проверке введенного положения и исправности ДЗШ перед выполнением операций с шинными разъединителями</t>
  </si>
  <si>
    <t>Какую операцию следует относить к основным операциям, указываемым в разделе "Последовательность выполнения операций" бланка (типового бланка) переключений?</t>
  </si>
  <si>
    <t>Проверку отсутствия напряжения на токоведущих частях перед их заземлением</t>
  </si>
  <si>
    <t>Проверку включенного и отключенного положения коммутационных аппаратов и заземляющих разъединителей всех типов и конструкций (на месте их установки или по устройствам сигнализации) после завершения операций с ними</t>
  </si>
  <si>
    <t>Операцию с заземляющими разъединителями</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</si>
  <si>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ДЦ или технологическом управлении ЦУС, НСО?</t>
  </si>
  <si>
    <t>Программы (типовой программы) переключений, с необходимой степенью детализации операций, выполняемых на объекте электроэнергетики</t>
  </si>
  <si>
    <t>Инструкции по производству переключений данного объекта</t>
  </si>
  <si>
    <t>Какие переключения должны выполняться по программам (типовым программам) и бланкам (типовым бланкам) переключений по выводу из работы (вводу в работу) устройств РЗА?</t>
  </si>
  <si>
    <t>Сложные переключения по выводу из работы (вводу в работу) устройств РЗА</t>
  </si>
  <si>
    <t>Переключения по выводу из работы (вводу в работу) устройств РЗА, требующие выполнения не более одной операции</t>
  </si>
  <si>
    <t>Какие операции необходимо выполнить перед выводом из работы по любой причине устройства РЗ, действующего на пуск УРОВ?</t>
  </si>
  <si>
    <t>Вывести пуск УРОВ от этого устройства РЗ</t>
  </si>
  <si>
    <t xml:space="preserve">Ввести пуск УРОВ от этого устройства РЗ </t>
  </si>
  <si>
    <t xml:space="preserve">Что необходимо выполнить при операциях с шинными разъединителями с ручным приводом? </t>
  </si>
  <si>
    <t>АПВ шин должно быть выведено из работы на время таких операций</t>
  </si>
  <si>
    <t>АПВ шин должно быть введено из работы на время таких операций</t>
  </si>
  <si>
    <t xml:space="preserve">Что необходимо выполнить при выводе в ремонт ЛЭП с установкой заземления на участке ЛЭП после ВЧ-заградителя в сторону ЛЭП? </t>
  </si>
  <si>
    <t>Должны быть выведены из работы приемники УПАСК по всем выходным цепям со всех сторон ЛЭП до установки заземления</t>
  </si>
  <si>
    <t>Не должны быть выведены из работы приемники УПАСК по всем выходным цепям со всех сторон ЛЭП до установки заземления</t>
  </si>
  <si>
    <t xml:space="preserve">Что необходимо выполнить после включения ЛЭП под нагрузку? </t>
  </si>
  <si>
    <t>Должен быть выполнен обмен ВЧ-сигналами между приемопередатчиками защит</t>
  </si>
  <si>
    <t>Проверить наличие напряжения по приборам.</t>
  </si>
  <si>
    <t xml:space="preserve">Что необходимо сделать на время выполнения операций переключающими устройствами в токовых цепях ДЗТ? </t>
  </si>
  <si>
    <t>ДЗТ необходимо вывести</t>
  </si>
  <si>
    <t>Вывод ДЗТ не требуется</t>
  </si>
  <si>
    <t xml:space="preserve">Что требуется сделать на время выполнения операций переключающими устройствами в токовых цепях ДЗШ (ДЗОШ)? </t>
  </si>
  <si>
    <t>Вывод ДЗШ (ДЗОШ) не требуется</t>
  </si>
  <si>
    <t>ДЗШ (ДЗОШ) необходимо вывести</t>
  </si>
  <si>
    <t>Что необходимо выполнить перед отключением ЛЭП и оборудования, факт отключения которых является пусковым органом устройства (комплекса)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</si>
  <si>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Должен быть выполнен контроль несработанного состояния ступеней КПР (отсутствия набранных управляющих воздействий) в соответствующем устройстве (комплексе) ПА</t>
  </si>
  <si>
    <t>Контроль несработанного состояния ступеней КПР (отсутствия набранных управляющих воздействий) в соответствующем устройстве (комплексе) ПА выполнять не требуется</t>
  </si>
  <si>
    <t>Как допускается проводить  переключения в электроустановках для предотвращения развития и ликвидации нарушений нормального режима?</t>
  </si>
  <si>
    <t>Допускается выполнение переключений без использования программ (типовых программ) и бланков (типовых бланков) переключений с последующей фиксацией выполненных операций в оперативном журнале</t>
  </si>
  <si>
    <t>Переключения должны выполняться только с использованием программ (типовых программ) и бланков (типовых бланков) переключений</t>
  </si>
  <si>
    <t>Что разрешается делать оперативному персоналу при возникновении (угрозе возникновения) повреждения ЛЭП, оборудования, а также при возникновении несчастного случая и иных обстоятельств, создающих угрозу жизни людей?</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</si>
  <si>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</si>
  <si>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t>
  </si>
  <si>
    <t>Что следует понимать под отказом всех видов связи?</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</si>
  <si>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</si>
  <si>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 связанных с отказом выключателя, когда для исключения его из схемы требуются операции с разъединителями?</t>
  </si>
  <si>
    <t>Диспетчерским персоналом, руководящим ликвидацией нарушения нормального режима</t>
  </si>
  <si>
    <t>Диспетчер ЦДУ, ОДУ, РДУ</t>
  </si>
  <si>
    <t>Оперативный персонал ЦУС, НСО</t>
  </si>
  <si>
    <t>Когда разрешается диспетчерскому и оперативному персоналу отдавать команду (разрешение, подтверждение) на производство переключений для предотвращения развития и ликвидации нарушений нормального режима?</t>
  </si>
  <si>
    <t>При наличии необходимой информации об оперативном состоянии схемы объекта электроэнергетики и о фактическом состоянии оборудования по результатам осмотра</t>
  </si>
  <si>
    <t>При наличии необходимой информации об оперативном состоянии схемы объекта электроэнергетики и о состоянии оборудования в схеме ОИК</t>
  </si>
  <si>
    <t>Когда при отключении или выводе в ремонт выключателя, ЛЭП, Т (АТ) должно быть зафиксировано ремонтное состояние выключателя, ЛЭП, Т (АТ) в ФОВ, ФОЛ, ФОТ?</t>
  </si>
  <si>
    <t>До отключения выключателя</t>
  </si>
  <si>
    <t>После отключения выключателя, до снятия с него оперативного тока</t>
  </si>
  <si>
    <t>После отключения выключателя и после снятия с него оперативного тока</t>
  </si>
  <si>
    <t>Когда при выводе в ремонт трансформатора (автотрансформатора, шунтирующего реактора) должны ли приниматься меры по предотвращению отключения указанных выключателей от РЗА, в том числе технологических защит выведенного в ремонт трансформатора (автотрансформатора, шунтирующего реактора)?</t>
  </si>
  <si>
    <t>Должны всегда</t>
  </si>
  <si>
    <t>Должны при условии, что трансформатор (автотрансформатор, шунтирующий реактор) не имеет собственного выключателя или подключен к РУ, выполненному по полуторной схеме, схеме треугольника, четырехугольника и иным подобным схемам, с последующим включением соответствующих выключателей</t>
  </si>
  <si>
    <t>В течение какого срока должны храниться использованные программы (типовые программы) и бланки (типовые бланки) переключений?</t>
  </si>
  <si>
    <t>Должны храниться до ввода в работу ЛЭП, оборудования и устройств РЗА, но не менее 10 суток</t>
  </si>
  <si>
    <t>Должны храниться до ввода в работу ЛЭП, оборудования и устройств РЗА, но не менее 20 суток</t>
  </si>
  <si>
    <t>Должны храниться до ввода в работу ЛЭП, оборудования и устройств РЗА, но не менее 15 суток</t>
  </si>
  <si>
    <t>Как должны производиться переключения в электроустановках при вводе в работу новых (модернизированных, реконструированных) ЛЭП, оборудования, устройств РЗА и при проведении испытаний?</t>
  </si>
  <si>
    <t>По комплексным программам</t>
  </si>
  <si>
    <t>По разовым программам</t>
  </si>
  <si>
    <t>Без использования программ</t>
  </si>
  <si>
    <t>В течение какого времени допускается не вводить оперативное ускорение резервных защит, при необходимости кратковременного вывода ДЗШ?</t>
  </si>
  <si>
    <t>30 минут</t>
  </si>
  <si>
    <t>45 минут</t>
  </si>
  <si>
    <t>55 минут</t>
  </si>
  <si>
    <t>Как должно выполняться отключение и включение ненагруженных трансформаторов, к нейтрали которых подключен дугогасящий реактор, во избежание появления перенапряжений?</t>
  </si>
  <si>
    <t>После отключения дугогасящего реактора</t>
  </si>
  <si>
    <t>До отключения дугогасящего реактора</t>
  </si>
  <si>
    <t>Когда проводится осмотр оборудования при выполнении операций в РУ электростанций и подстанций нового поколения с постоянным дежурством оперативного персонала, построенных с применением КРУЭ?</t>
  </si>
  <si>
    <t>Осмотр оборудования непосредственно перед началом переключений в электроустановках не выполняется</t>
  </si>
  <si>
    <t>Осмотр оборудования непосредственно перед началом переключений в электроустановках выполняется</t>
  </si>
  <si>
    <t>Осмотр оборудования непосредственно перед началом переключений в электроустановках выполняется только при температуре ниже -21 °С</t>
  </si>
  <si>
    <t>Где должен быть определен порядок подачи и снятия напряжения с ЛЭП, а также допустимость его изменения с указанием выполнения необходимых мероприятий?</t>
  </si>
  <si>
    <t>В типовых бланках переключений</t>
  </si>
  <si>
    <t>В местных инструкциях</t>
  </si>
  <si>
    <t>В типовых программах переключений</t>
  </si>
  <si>
    <t>Разрешается ли шунтирование и расшунтирование межсекционного реактора развилками шинных разъединителей присоединений в схемах электрических соединений объекта переключений, в которых секции шин нормально замкнуты через межсекционный реактор?</t>
  </si>
  <si>
    <t>Разрешается</t>
  </si>
  <si>
    <t>Допускается ли выполнять перевод присоединений с одной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</si>
  <si>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Как проверяется перед объединением СШ, работающих раздельно, в электроустановках, в которых отсутствуют приборы контроля синхронизма?</t>
  </si>
  <si>
    <t>Синхронность напряжений должна подтверждаться выверкой схемы в натуре</t>
  </si>
  <si>
    <t>Синхронность напряжений должна подтверждаться соответствующим диспетчерским персоналом ДЦ или оперативным персоналом ЦУС, НСО</t>
  </si>
  <si>
    <t>Синхронность напряжений должна подтверждаться местными инструкциями</t>
  </si>
  <si>
    <t>В каких случаях допускается в электроустановках на подстанциях и в распределительных устройствах электростанций нового поколения отключение выключателя, находящегося под рабочим напряжением, с использованием местного управления?</t>
  </si>
  <si>
    <t>Для предотвращения угрозы жизни людей</t>
  </si>
  <si>
    <t>Во всех случаях</t>
  </si>
  <si>
    <t>Для сокращения времени переключений</t>
  </si>
  <si>
    <t>В каких случаях оперативный ток должен быть снят с приводов разъединителей, имеющих дистанционное управление?</t>
  </si>
  <si>
    <t>Если в процессе переключений в электроустановках необходима фиксация указанных разъединителей во включенном положении</t>
  </si>
  <si>
    <t>При отключении присоединения выключателем</t>
  </si>
  <si>
    <t>С учетом каких особенностей должны выполняться переключения на подстанциях и в распределительных устройствах электростанций нового поколения без постоянного дежурства оперативного персонала?</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</si>
  <si>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</si>
  <si>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c присутствием персонала непосредственно на подстанции, РУ электростанции</t>
  </si>
  <si>
    <t>Проверка соответствия действительных положений коммутационных аппаратов и заземляющих разъединителей операциям, выполненным с ними с использованием АРМ, а также осмотр опорно-стержневой изоляции разъединителей (в РУ, построенных без применения КРУЭ) должны выполняться до окончания переключений непосредственно на месте установки коммутационных аппаратов оперативным персоналом (персоналом ОВБ) после подготовки рабочего места</t>
  </si>
  <si>
    <t>При каком уравнительном токе допускается включение и отключение "кольцующих" разъединителей?</t>
  </si>
  <si>
    <t>70 А</t>
  </si>
  <si>
    <t>90 А</t>
  </si>
  <si>
    <t>55 А</t>
  </si>
  <si>
    <t>Укажите последовательность действий по оценке обстановки и обеспечению безопасных условий для оказания первой помощи.</t>
  </si>
  <si>
    <t>3.Устранение угрожающих факторов для жизни и здоровья;</t>
  </si>
  <si>
    <t>4.Прекращение действия повреждающих факторов на пострадавшего;</t>
  </si>
  <si>
    <t>5.Оценка количества пострадавших;</t>
  </si>
  <si>
    <t>6.Извлечение пострадавшего из транспортного средства или других труднодоступных мест;</t>
  </si>
  <si>
    <t>7.Перемещение пострадавшего.</t>
  </si>
  <si>
    <t xml:space="preserve">1,2,3,4,5,6,7 </t>
  </si>
  <si>
    <t>1.Мероприятия по оценке обстановки и обеспечению безопасных условий для оказания первой помощи</t>
  </si>
  <si>
    <t>2.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t>
  </si>
  <si>
    <t>3.Определение наличия сознания у пострадавшего.</t>
  </si>
  <si>
    <t>10. Контроль состояния пострадавшего (сознание, дыхание, кровообращение) и оказание психологической поддержки.</t>
  </si>
  <si>
    <t>11. Передача пострадавшего бригаде скорой медицинской помощи, другим специальным службам, сотрудники которых обязаны оказывать первую помощь в соответствии с федеральным законом или со специальным правилом.</t>
  </si>
  <si>
    <t>1,2,3,4,5,6,7,8,9,10,11</t>
  </si>
  <si>
    <t>Укажите последовательность действий по восстановлению проходимости дыхательных путей и определению признаков жизни у пострадавшего.</t>
  </si>
  <si>
    <t>1.Запрокидывание головы с подъемом подбородка;</t>
  </si>
  <si>
    <t>2.Выдвижение нижней челюсти;</t>
  </si>
  <si>
    <t>3. Определение наличия дыхания с помощью слуха, зрения и осязания;</t>
  </si>
  <si>
    <t>4. Определение наличия кровообращения, проверка пульса на магистральных артериях.</t>
  </si>
  <si>
    <t>1,2,3,4</t>
  </si>
  <si>
    <t>2,1,3,4</t>
  </si>
  <si>
    <t>3,1,2,4</t>
  </si>
  <si>
    <t>Назовите Перечень состояний при которых оказывается первая помощь?</t>
  </si>
  <si>
    <t>1.Определение угрожающих факторов для жизни и здоровья пострадавшего;</t>
  </si>
  <si>
    <t>2.Определение угрожающих факторов для собственной жизни и здоровья;</t>
  </si>
  <si>
    <t xml:space="preserve">2,1,3,4,5,6,7 </t>
  </si>
  <si>
    <t>Укажите правильный перечень мероприятий по оказанию первой помощи.</t>
  </si>
  <si>
    <t>4.Придание пострадавшему оптимального положения тела.</t>
  </si>
  <si>
    <t>5.Мероприятия по обзорному осмотру пострадавшего и временной остановке наружного кровотечения</t>
  </si>
  <si>
    <t>6.Мероприятия по проведению сердечно-легочной реанимации до появления признаков жизни.</t>
  </si>
  <si>
    <t>7. Мероприятия по поддержанию проходимости дыхательных путей.</t>
  </si>
  <si>
    <t>8.Мероприятия по восстановлению проходимости дыхательных путей и определению признаков жизни у пострадавшего</t>
  </si>
  <si>
    <t>9.Мероприятия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t>
  </si>
  <si>
    <t>1,2,3,8,6,7,5,9,4,10,11</t>
  </si>
  <si>
    <t>2,1,3,8,7,6,4,5,9,10,11</t>
  </si>
  <si>
    <t xml:space="preserve">Какое мероприятие выполняется по проведению сердечно-легочной реанимации до появления признаков жизни? </t>
  </si>
  <si>
    <t>Давление руками на грудину пострадавшего</t>
  </si>
  <si>
    <t xml:space="preserve">Применение дефибриллятора </t>
  </si>
  <si>
    <t xml:space="preserve">Какое предпринимается действие по поддержанию проходимости дыхательных путей? </t>
  </si>
  <si>
    <t xml:space="preserve">Придание устойчивого бокового положения </t>
  </si>
  <si>
    <t xml:space="preserve">Прочистка дыхательных путей посторонними предметами </t>
  </si>
  <si>
    <t>Укажите мероприятие по обзорному осмотру пострадавшего и временной остановке наружного кровотечения.</t>
  </si>
  <si>
    <t xml:space="preserve">Пальцевое прижатие артерии </t>
  </si>
  <si>
    <t xml:space="preserve">Обрабатывание кровоточащей раны настойкой водного раствора йода </t>
  </si>
  <si>
    <t>Укажите действия оказывающего помощь при подробном осмотре пострадавшего в целях выявления признаков травм, отравлений и других состояний, угрожающих его жизни и здоровью.</t>
  </si>
  <si>
    <t>Проведение осмотра головы</t>
  </si>
  <si>
    <t xml:space="preserve">Проведение осмотра одежды пострадавшего, документов и выяснения его личности </t>
  </si>
  <si>
    <t>Мероприятия по оказанию первой помощи (Приказ Минздрава России от 04.05.2012 № 477н)</t>
  </si>
  <si>
    <t>Изоляция в электроустановках напряжением до 1 кВ, состоящая из основной и дополнительной изоляци</t>
  </si>
  <si>
    <t xml:space="preserve">Светильники какого минимального класса защиты, согласно Правилам устройства электроустановок, допускается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защищена устройством защитного отключения? </t>
  </si>
  <si>
    <t>Своевременное выявление аварийноопасных дефектов и повреждений и принятие технических решений по восстановлению надежной и безопасной эксплуатации</t>
  </si>
  <si>
    <t xml:space="preserve">Ультрозвуковым </t>
  </si>
  <si>
    <t>Места прохода кабелей, труб, вентиляционных каналов прохдящих под землей должны быть уплотнены, а откачивающие механизмы приведены в состояние готовности к работе</t>
  </si>
  <si>
    <t>Места прохода кабелей, труб, вентиляционных каналов прохдящих над землей должны быть изолированны, а откачивающие механизмы приведены в состояние готовности к работе</t>
  </si>
  <si>
    <t>С разрешения ркуоводителя организации выполняющей все строительные работы</t>
  </si>
  <si>
    <t>После измения нормативно-технической документации регламентирующей эксплуатацию зданий и сооружений</t>
  </si>
  <si>
    <t>Неподвижных опор, температурных швов, сварных, клепаных и болтовых соединений металлоконструкций, арматуры и бетона железобетонных конструкций (при появлении коррозии или деформации), подкрановых конструкций и участков, подверженных динамическим и статичесским нагрузкам и воздействиям</t>
  </si>
  <si>
    <r>
      <t>Не менее 0,2 кгс/см</t>
    </r>
    <r>
      <rPr>
        <vertAlign val="superscript"/>
        <sz val="10"/>
        <rFont val="Times New Roman"/>
        <family val="1"/>
        <charset val="204"/>
      </rPr>
      <t>2</t>
    </r>
  </si>
  <si>
    <r>
      <t>Должно быть в пределах 0,05 - 0,075 кгс/см</t>
    </r>
    <r>
      <rPr>
        <vertAlign val="superscript"/>
        <sz val="10"/>
        <rFont val="Times New Roman"/>
        <family val="1"/>
        <charset val="204"/>
      </rPr>
      <t>2</t>
    </r>
  </si>
  <si>
    <r>
      <t>Должно быть в пределах 0,075 - 0,1 кгс/см</t>
    </r>
    <r>
      <rPr>
        <vertAlign val="superscript"/>
        <sz val="10"/>
        <rFont val="Times New Roman"/>
        <family val="1"/>
        <charset val="204"/>
      </rPr>
      <t>2</t>
    </r>
  </si>
  <si>
    <r>
      <t>Должно быть в пределах 0,15 - 0,175 кгс/см</t>
    </r>
    <r>
      <rPr>
        <vertAlign val="superscript"/>
        <sz val="10"/>
        <rFont val="Times New Roman"/>
        <family val="1"/>
        <charset val="204"/>
      </rPr>
      <t>2</t>
    </r>
  </si>
  <si>
    <t>При понижении удельного сопротивления дистиллята до 100 кОм·см</t>
  </si>
  <si>
    <t>При понижении удельного сопротивления дистиллята до 90 кОм·см</t>
  </si>
  <si>
    <t>При понижении удельного сопротивления дистиллята до 80 кОм·см</t>
  </si>
  <si>
    <t>При понижении удельного сопротивления дистиллята до 60 кОм·см</t>
  </si>
  <si>
    <t>При понижении удельного сопротивления дистиллята до 50 кОм·см</t>
  </si>
  <si>
    <t>При понижении удельного сопротивления дистиллята до 75 кОм·см</t>
  </si>
  <si>
    <t>При понижении удельного сопротивления дистиллята до 120 кОм·см</t>
  </si>
  <si>
    <r>
      <t>Давление масла должно превышать давление воды не менее чем на 0,1 кгс/см</t>
    </r>
    <r>
      <rPr>
        <vertAlign val="superscript"/>
        <sz val="10"/>
        <rFont val="Times New Roman"/>
        <family val="1"/>
        <charset val="204"/>
      </rPr>
      <t>2</t>
    </r>
  </si>
  <si>
    <r>
      <t>Давление воды должно превышать давление масла не менее чем на 0,1 кгс/см</t>
    </r>
    <r>
      <rPr>
        <vertAlign val="superscript"/>
        <sz val="10"/>
        <rFont val="Times New Roman"/>
        <family val="1"/>
        <charset val="204"/>
      </rPr>
      <t>2</t>
    </r>
  </si>
  <si>
    <r>
      <t>Давление воды должно превышать давление масла на 0,075 кгс/см</t>
    </r>
    <r>
      <rPr>
        <vertAlign val="superscript"/>
        <sz val="10"/>
        <rFont val="Times New Roman"/>
        <family val="1"/>
        <charset val="204"/>
      </rPr>
      <t>2</t>
    </r>
  </si>
  <si>
    <r>
      <t>Допускается для электроустановок переменного напряжения до 300 В, при сечении заземляющего проводника не менее 25 мм</t>
    </r>
    <r>
      <rPr>
        <vertAlign val="superscript"/>
        <sz val="10"/>
        <rFont val="Times New Roman"/>
        <family val="1"/>
        <charset val="204"/>
      </rPr>
      <t>2</t>
    </r>
  </si>
  <si>
    <r>
      <t>При разности более 200 кгс/м</t>
    </r>
    <r>
      <rPr>
        <vertAlign val="superscript"/>
        <sz val="10"/>
        <rFont val="Times New Roman"/>
        <family val="1"/>
        <charset val="204"/>
      </rPr>
      <t>2</t>
    </r>
  </si>
  <si>
    <r>
      <t>При разности 100 кгс/м</t>
    </r>
    <r>
      <rPr>
        <vertAlign val="superscript"/>
        <sz val="10"/>
        <rFont val="Times New Roman"/>
        <family val="1"/>
        <charset val="204"/>
      </rPr>
      <t>2</t>
    </r>
  </si>
  <si>
    <r>
      <t>При разности 125 кгс/м</t>
    </r>
    <r>
      <rPr>
        <vertAlign val="superscript"/>
        <sz val="10"/>
        <rFont val="Times New Roman"/>
        <family val="1"/>
        <charset val="204"/>
      </rPr>
      <t>2</t>
    </r>
  </si>
  <si>
    <r>
      <t>При разности 175 кгс/м</t>
    </r>
    <r>
      <rPr>
        <vertAlign val="superscript"/>
        <sz val="10"/>
        <rFont val="Times New Roman"/>
        <family val="1"/>
        <charset val="204"/>
      </rPr>
      <t>2</t>
    </r>
  </si>
  <si>
    <t>Технический руководитель энергообъета на котором произошло технологическое нарушение, но не ранее 4 часов после начала его ликвидации</t>
  </si>
  <si>
    <t>Руководитель энергообъета на котором произошло технологическое нарушение, но не ранее 4 часов после начала его ликвидации</t>
  </si>
  <si>
    <t>Начальник подразделения (цеха, лабоатории), с последующим докладом техническому руководителю энергообъекта</t>
  </si>
  <si>
    <t>Техническому руководителю энергообъета</t>
  </si>
  <si>
    <t>Руководитель энергообъета</t>
  </si>
  <si>
    <t>Технический руководитель энергообъета</t>
  </si>
  <si>
    <t>Техническим руководителем энергообъета</t>
  </si>
  <si>
    <t>Последовательно на объектах расположения апаратуры, начиная с объекта наибольшей номинальной мощности</t>
  </si>
  <si>
    <t>Одновременно на всех объектах расположения апаратуры</t>
  </si>
  <si>
    <t>Последовательно на объектах расположения апаратуры, начиная с объекта наименьшей номинальной мощности</t>
  </si>
  <si>
    <t xml:space="preserve">В какие сроки  должен проводиться осмотр трансформаторов на трансформаторных пунктах без их отключения? </t>
  </si>
  <si>
    <t>В соответствии с какими документами должен выполнять переключения в электроустановках оперативный персонал объектов электроэнергетики и НСО?</t>
  </si>
  <si>
    <t>По бланкам или типовым бланкам переключений</t>
  </si>
  <si>
    <t>Что из нижеперечисленного не должен содержать бланк (типовой бланк) переключений?</t>
  </si>
  <si>
    <t>Номер бланка (типового бланка) переключений</t>
  </si>
  <si>
    <t>Диспетчерское наименование объекта переключений в электроустановках</t>
  </si>
  <si>
    <t>Последовательность выполнения операций</t>
  </si>
  <si>
    <t>Список персонала, не участвующего в переключениях в электроустановках</t>
  </si>
  <si>
    <t>Какая должна быть выполнена запись в случае, когда на выполнение очередной операции по бланку (типовому бланку) переключений необходимо получить команду (разрешение, подтверждение) диспетчерского персонала ДЦ  в бланке (типовом бланке) переключений перед этой операцией?</t>
  </si>
  <si>
    <t xml:space="preserve">Выполняется по команде диспетчера ДЦ </t>
  </si>
  <si>
    <t>Выполняется по команде допускающего</t>
  </si>
  <si>
    <t>Выполняется по команде наблюдающего</t>
  </si>
  <si>
    <t>Что должна обеспечивать указываемая в программах (типовых программах), бланках (типовых бланках) переключений последовательность операций?</t>
  </si>
  <si>
    <t>Исключать возможность возникновения феррорезонанса в РУ</t>
  </si>
  <si>
    <t>Возможность прекращения переключений в связи с погодными условиями</t>
  </si>
  <si>
    <t>Какой перечень должен определить Главный диспетчер ДЦ?</t>
  </si>
  <si>
    <t>Должен определять перечень ЛЭП, оборудования и устройств РЗА, типовые бланки переключений на вывод из работы (ввод в работу) которых подлежат согласованию с ДЦ</t>
  </si>
  <si>
    <t>Не должен определять перечень ЛЭП, оборудования и устройств РЗА, типовые бланки переключений на вывод из работы (ввод в работу) которых подлежат согласованию с ДЦ</t>
  </si>
  <si>
    <t>Каким лицом принимается решение о применении типового бланка переключений в электроустановках?</t>
  </si>
  <si>
    <t>Лицом, выполняющим переключения</t>
  </si>
  <si>
    <t>Диспетчером вышестоящего диспетчерского центра</t>
  </si>
  <si>
    <t>Что должен сделать диспетчерский, оперативный персонал в случае если во время переключений в электроустановках произошел вынужденный перерыв в связи с ликвидацией нарушения нормального режима или по иным обстоятельствам?</t>
  </si>
  <si>
    <t>Приступить к прерванным переключениям в электроустановках только после проверки соответствия программы (типовой программы) или бланка (типового бланка) переключений актуальному состоянию схемы электрических соединений объектов (объекта) переключений с учетом ранее выполненных операций по команде (разрешению, подтверждению) лица, отдавшего команду (разрешение, подтверждение) на переключения</t>
  </si>
  <si>
    <t>Не приступать к прерванным переключениям до подачи новой диспетчерской заявки, учитывающей все выполненные операции</t>
  </si>
  <si>
    <t xml:space="preserve">Приступить к прерванным переключениям в электроустановках  с учетом ранее выполненных операций по команде (разрешению, подтверждению) лица, отдавшего команду (разрешение, подтверждение) на переключения </t>
  </si>
  <si>
    <t>Что из нижеперечисленного не обязан делать оперативный персонал перед вводом в работу ЛЭП, оборудования и устройств РЗА после ремонта, технического обслуживания?</t>
  </si>
  <si>
    <t>Получить уведомление об окончании работ и возможности ввода ЛЭП, оборудования и устройств РЗА в работу</t>
  </si>
  <si>
    <t>Осмотреть место работ в распределительном устройстве</t>
  </si>
  <si>
    <t>Проверить, в каком положении находятся (оставлены ремонтным персоналом) коммутационные аппараты и переключающие устройства, заземляющие разъединители, переносные заземления</t>
  </si>
  <si>
    <t>Убедиться в отсутствии людей и механизмов, а также посторонних предметов на оборудовании и устройствах РЗА</t>
  </si>
  <si>
    <t>Проверить отсутствие напряжения на рабочем месте.</t>
  </si>
  <si>
    <t>Какой этап из порядка, согласно которому должны производиться переключения в электроустановках по бланкам (типовым бланкам) переключений, выполняемые с участием контролирующего лица, указан верно?</t>
  </si>
  <si>
    <t>Лицо, выполняющее переключения,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</si>
  <si>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Контролирующее лицо, выполняющее переключение,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</si>
  <si>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Лицо, выполняющее переключение проверяет, что содержание проводимой операции понято правильно, и ключ управления (накладка, испытательный блок, привод) выбран правильно, после чего дает указание на ее выполнение</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</si>
  <si>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 возникающей при операциях с переключающими устройствами в цепях устройств РЗА и коммутационными аппаратами первичной цепи, на время указанных операций должны быть:</t>
  </si>
  <si>
    <t>Выведены из работы в соответствии с требованиями инструкции по оперативному обслуживанию (эксплуатации) устройств РЗА</t>
  </si>
  <si>
    <t>Могут оставаться в работе на все время производства переключений по распоряжению оперативного персонала</t>
  </si>
  <si>
    <t>Какие устройства РЗА должны быть выведены из работы в соответствии с требованиями инструкции по оперативному обслуживанию (эксплуатации) устройств РЗА при операциях с переключающими устройствами в цепях устройств РЗА и коммутационными аппаратами первичной цепи?</t>
  </si>
  <si>
    <t>Неисправные устройства РЗА</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</si>
  <si>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</si>
  <si>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t>
  </si>
  <si>
    <t>Для предотвращения развития и ликвидации нарушений нормального режима разрешается ли оперативному персоналу выполнять переключения в электроустановках единолично?</t>
  </si>
  <si>
    <t>Разрешается, если порядок оперативного обслуживания объекта электроэнергетики предусматривает наличие одного работника из числа оперативного персонала в смене</t>
  </si>
  <si>
    <t>Допускается ли во время переключений в электроустановках изменение распределения обязанностей между лицами, выполняющими переключения в электроустановках, и контролирующим лицом?</t>
  </si>
  <si>
    <t>Допускается с разрешения вышестоящего оперативного (диспетчерского) персонала</t>
  </si>
  <si>
    <t>Что должен сделать оперативный персонал при наличии признакох, характерных для короткого замыкания или несинхронного включения?</t>
  </si>
  <si>
    <t>Отключить выключатель</t>
  </si>
  <si>
    <t>Дождаться его отключения действием РЗА</t>
  </si>
  <si>
    <t>Укажите перечень исчерпывающих мероприятий по оказанию первой помощи. (приказ Минздрава России от 04.05.2012 № 477н).</t>
  </si>
  <si>
    <t>На каком этапа производится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 согласно приказу Минздрава России от 04.05.2012 № 477н?</t>
  </si>
  <si>
    <r>
      <t>Должна поддерживаться доза активного хлора 1,5 - 2,5 мг/дм</t>
    </r>
    <r>
      <rPr>
        <vertAlign val="superscript"/>
        <sz val="10"/>
        <rFont val="Times New Roman"/>
        <family val="1"/>
        <charset val="204"/>
      </rPr>
      <t>3</t>
    </r>
    <r>
      <rPr>
        <sz val="10"/>
        <rFont val="Times New Roman"/>
        <family val="1"/>
        <charset val="204"/>
      </rPr>
      <t xml:space="preserve"> в течение 4 - 5 суток 1 раз в месяц</t>
    </r>
  </si>
  <si>
    <r>
      <t>Должна поддерживаться доза активного хлора 3,0 - 6,0 мг/дм</t>
    </r>
    <r>
      <rPr>
        <vertAlign val="superscript"/>
        <sz val="10"/>
        <rFont val="Times New Roman"/>
        <family val="1"/>
        <charset val="204"/>
      </rPr>
      <t>3</t>
    </r>
    <r>
      <rPr>
        <sz val="10"/>
        <rFont val="Times New Roman"/>
        <family val="1"/>
        <charset val="204"/>
      </rPr>
      <t xml:space="preserve"> в течение 2 - 3 суток 1 раз в месяц</t>
    </r>
  </si>
  <si>
    <r>
      <t>Должна поддерживаться доза активного хлора 6,0 - 12,0 мг/дм</t>
    </r>
    <r>
      <rPr>
        <vertAlign val="superscript"/>
        <sz val="10"/>
        <rFont val="Times New Roman"/>
        <family val="1"/>
        <charset val="204"/>
      </rPr>
      <t>3</t>
    </r>
    <r>
      <rPr>
        <sz val="10"/>
        <rFont val="Times New Roman"/>
        <family val="1"/>
        <charset val="204"/>
      </rPr>
      <t xml:space="preserve"> в течение 24 часов 1 раз в месяц</t>
    </r>
  </si>
  <si>
    <r>
      <t>Должна поддерживаться доза активного хлора 0,75 - 1,45 мг/дм</t>
    </r>
    <r>
      <rPr>
        <vertAlign val="superscript"/>
        <sz val="10"/>
        <rFont val="Times New Roman"/>
        <family val="1"/>
        <charset val="204"/>
      </rPr>
      <t>3</t>
    </r>
    <r>
      <rPr>
        <sz val="10"/>
        <rFont val="Times New Roman"/>
        <family val="1"/>
        <charset val="204"/>
      </rPr>
      <t xml:space="preserve"> в течение 8 - 10 суток 2 раза в квартал</t>
    </r>
  </si>
  <si>
    <r>
      <t>В пределах + 3-4</t>
    </r>
    <r>
      <rPr>
        <b/>
        <sz val="10"/>
        <rFont val="Times New Roman"/>
        <family val="1"/>
        <charset val="204"/>
      </rPr>
      <t xml:space="preserve"> </t>
    </r>
    <r>
      <rPr>
        <sz val="10"/>
        <rFont val="Times New Roman"/>
        <family val="1"/>
        <charset val="204"/>
      </rPr>
      <t>°С</t>
    </r>
  </si>
  <si>
    <t>В пределах + 5-6 °С</t>
  </si>
  <si>
    <t>В пределах + 7-8 °С</t>
  </si>
  <si>
    <t>В пределах + 9-10 °С</t>
  </si>
  <si>
    <r>
      <t>Давление 8 - 13 кгс/см</t>
    </r>
    <r>
      <rPr>
        <vertAlign val="superscript"/>
        <sz val="10"/>
        <rFont val="Times New Roman"/>
        <family val="1"/>
        <charset val="204"/>
      </rPr>
      <t>2</t>
    </r>
    <r>
      <rPr>
        <sz val="10"/>
        <rFont val="Times New Roman"/>
        <family val="1"/>
        <charset val="204"/>
      </rPr>
      <t>, температура 200 - 250 °С</t>
    </r>
  </si>
  <si>
    <r>
      <t>Давление 4 - 7 кгс/см</t>
    </r>
    <r>
      <rPr>
        <vertAlign val="superscript"/>
        <sz val="10"/>
        <rFont val="Times New Roman"/>
        <family val="1"/>
        <charset val="204"/>
      </rPr>
      <t>2</t>
    </r>
    <r>
      <rPr>
        <sz val="10"/>
        <rFont val="Times New Roman"/>
        <family val="1"/>
        <charset val="204"/>
      </rPr>
      <t>, температура 200 - 250 °С</t>
    </r>
  </si>
  <si>
    <r>
      <t>Давление 14 - 16 кгс/см</t>
    </r>
    <r>
      <rPr>
        <vertAlign val="superscript"/>
        <sz val="10"/>
        <rFont val="Times New Roman"/>
        <family val="1"/>
        <charset val="204"/>
      </rPr>
      <t>2</t>
    </r>
    <r>
      <rPr>
        <sz val="10"/>
        <rFont val="Times New Roman"/>
        <family val="1"/>
        <charset val="204"/>
      </rPr>
      <t>, температура 250 - 300 °С</t>
    </r>
  </si>
  <si>
    <r>
      <t>Давление 17 - 19 кгс/см</t>
    </r>
    <r>
      <rPr>
        <vertAlign val="superscript"/>
        <sz val="10"/>
        <rFont val="Times New Roman"/>
        <family val="1"/>
        <charset val="204"/>
      </rPr>
      <t>2</t>
    </r>
    <r>
      <rPr>
        <sz val="10"/>
        <rFont val="Times New Roman"/>
        <family val="1"/>
        <charset val="204"/>
      </rPr>
      <t>, температура 250 - 300 °С</t>
    </r>
  </si>
  <si>
    <r>
      <t>При избыточном давлении 3 - 5 кгс/см</t>
    </r>
    <r>
      <rPr>
        <vertAlign val="superscript"/>
        <sz val="10"/>
        <rFont val="Times New Roman"/>
        <family val="1"/>
        <charset val="204"/>
      </rPr>
      <t xml:space="preserve">2 </t>
    </r>
  </si>
  <si>
    <r>
      <t>При избыточном давлении 0,5 - 1,0 кгс/см</t>
    </r>
    <r>
      <rPr>
        <vertAlign val="superscript"/>
        <sz val="10"/>
        <rFont val="Times New Roman"/>
        <family val="1"/>
        <charset val="204"/>
      </rPr>
      <t xml:space="preserve">2 </t>
    </r>
  </si>
  <si>
    <r>
      <t>При избыточном давлении 1,5 - 2,5 кгс/см</t>
    </r>
    <r>
      <rPr>
        <vertAlign val="superscript"/>
        <sz val="10"/>
        <rFont val="Times New Roman"/>
        <family val="1"/>
        <charset val="204"/>
      </rPr>
      <t xml:space="preserve">2 </t>
    </r>
  </si>
  <si>
    <r>
      <t>При избыточном давлении 5,5 - 6 кгс/см</t>
    </r>
    <r>
      <rPr>
        <vertAlign val="superscript"/>
        <sz val="10"/>
        <rFont val="Times New Roman"/>
        <family val="1"/>
        <charset val="204"/>
      </rPr>
      <t>2</t>
    </r>
  </si>
  <si>
    <r>
      <t>Не выше 0,6 кгс/см</t>
    </r>
    <r>
      <rPr>
        <vertAlign val="superscript"/>
        <sz val="10"/>
        <rFont val="Times New Roman"/>
        <family val="1"/>
        <charset val="204"/>
      </rPr>
      <t>2</t>
    </r>
  </si>
  <si>
    <r>
      <t>В пределах 0,65 кгс/см</t>
    </r>
    <r>
      <rPr>
        <vertAlign val="superscript"/>
        <sz val="10"/>
        <rFont val="Times New Roman"/>
        <family val="1"/>
        <charset val="204"/>
      </rPr>
      <t>2</t>
    </r>
  </si>
  <si>
    <r>
      <t>В пределах 0,7 кгс/см</t>
    </r>
    <r>
      <rPr>
        <vertAlign val="superscript"/>
        <sz val="10"/>
        <rFont val="Times New Roman"/>
        <family val="1"/>
        <charset val="204"/>
      </rPr>
      <t>2</t>
    </r>
  </si>
  <si>
    <r>
      <t>В пределах 0,75 кгс/см</t>
    </r>
    <r>
      <rPr>
        <vertAlign val="superscript"/>
        <sz val="10"/>
        <rFont val="Times New Roman"/>
        <family val="1"/>
        <charset val="204"/>
      </rPr>
      <t>2</t>
    </r>
  </si>
  <si>
    <r>
      <t>При увеличении удельной электрической проводимости более 1 мкСм/см, содержании соединений натрия более 15 мкг/дм</t>
    </r>
    <r>
      <rPr>
        <vertAlign val="superscript"/>
        <sz val="10"/>
        <rFont val="Times New Roman"/>
        <family val="1"/>
        <charset val="204"/>
      </rPr>
      <t>3</t>
    </r>
    <r>
      <rPr>
        <sz val="10"/>
        <rFont val="Times New Roman"/>
        <family val="1"/>
        <charset val="204"/>
      </rPr>
      <t xml:space="preserve"> или снижении pH ниже 5,5</t>
    </r>
  </si>
  <si>
    <r>
      <t>При увеличении удельной электрической проводимости до 0,5 мкСм/см, содержания соединений натрия до 10 мкг/дм</t>
    </r>
    <r>
      <rPr>
        <vertAlign val="superscript"/>
        <sz val="10"/>
        <rFont val="Times New Roman"/>
        <family val="1"/>
        <charset val="204"/>
      </rPr>
      <t>3</t>
    </r>
    <r>
      <rPr>
        <sz val="10"/>
        <rFont val="Times New Roman"/>
        <family val="1"/>
        <charset val="204"/>
      </rPr>
      <t xml:space="preserve"> или снижении pH до 7,5</t>
    </r>
  </si>
  <si>
    <r>
      <t>При увеличении удельной электрической проводимости от 0,5 до 0,75 мкСм/см, содержания соединений натрия от 10 до 12 мкг/дм</t>
    </r>
    <r>
      <rPr>
        <vertAlign val="superscript"/>
        <sz val="10"/>
        <rFont val="Times New Roman"/>
        <family val="1"/>
        <charset val="204"/>
      </rPr>
      <t>3</t>
    </r>
    <r>
      <rPr>
        <sz val="10"/>
        <rFont val="Times New Roman"/>
        <family val="1"/>
        <charset val="204"/>
      </rPr>
      <t xml:space="preserve"> или снижении pH до 6,5</t>
    </r>
  </si>
  <si>
    <r>
      <t>При увеличении удельной электрической проводимости от 0,75 до 1,0 мкСм/см, содержания соединений натрия от 12 до 15 мкг/дм</t>
    </r>
    <r>
      <rPr>
        <vertAlign val="superscript"/>
        <sz val="10"/>
        <rFont val="Times New Roman"/>
        <family val="1"/>
        <charset val="204"/>
      </rPr>
      <t>3</t>
    </r>
    <r>
      <rPr>
        <sz val="10"/>
        <rFont val="Times New Roman"/>
        <family val="1"/>
        <charset val="204"/>
      </rPr>
      <t xml:space="preserve"> или снижении pH до 6,0</t>
    </r>
  </si>
  <si>
    <r>
      <t>В течение какого времени допускается превышение норм качества сетевой воды в начале отопительного сезона и в послеремонтный период для закрытых систем теплоснабжения по содержанию соединений железа - до 1,0 мг/дм</t>
    </r>
    <r>
      <rPr>
        <vertAlign val="superscript"/>
        <sz val="10"/>
        <rFont val="Times New Roman"/>
        <family val="1"/>
        <charset val="204"/>
      </rPr>
      <t>3</t>
    </r>
    <r>
      <rPr>
        <sz val="10"/>
        <rFont val="Times New Roman"/>
        <family val="1"/>
        <charset val="204"/>
      </rPr>
      <t>, растворенного кислорода - до 30 и взвешенных веществ - до 15 мг/дм</t>
    </r>
    <r>
      <rPr>
        <vertAlign val="superscript"/>
        <sz val="10"/>
        <rFont val="Times New Roman"/>
        <family val="1"/>
        <charset val="204"/>
      </rPr>
      <t>3</t>
    </r>
    <r>
      <rPr>
        <sz val="10"/>
        <rFont val="Times New Roman"/>
        <family val="1"/>
        <charset val="204"/>
      </rPr>
      <t xml:space="preserve">? </t>
    </r>
  </si>
  <si>
    <r>
      <t>Значения И</t>
    </r>
    <r>
      <rPr>
        <vertAlign val="superscript"/>
        <sz val="10"/>
        <rFont val="Times New Roman"/>
        <family val="1"/>
        <charset val="204"/>
      </rPr>
      <t>к</t>
    </r>
    <r>
      <rPr>
        <sz val="10"/>
        <rFont val="Times New Roman"/>
        <family val="1"/>
        <charset val="204"/>
      </rPr>
      <t xml:space="preserve"> подпиточной воды открытых систем теплоснабжения должны быть такими же, как нормативные для сетевой воды</t>
    </r>
  </si>
  <si>
    <r>
      <t>Должно быть таким, чтобы обеспечить нормативное значение И</t>
    </r>
    <r>
      <rPr>
        <vertAlign val="superscript"/>
        <sz val="10"/>
        <rFont val="Times New Roman"/>
        <family val="1"/>
        <charset val="204"/>
      </rPr>
      <t>к</t>
    </r>
    <r>
      <rPr>
        <sz val="10"/>
        <rFont val="Times New Roman"/>
        <family val="1"/>
        <charset val="204"/>
      </rPr>
      <t xml:space="preserve"> сетевой воды</t>
    </r>
  </si>
  <si>
    <r>
      <t>Допускается в концентрации не менее 70 мкг/дм</t>
    </r>
    <r>
      <rPr>
        <vertAlign val="superscript"/>
        <sz val="10"/>
        <rFont val="Times New Roman"/>
        <family val="1"/>
        <charset val="204"/>
      </rPr>
      <t>3</t>
    </r>
  </si>
  <si>
    <r>
      <t>В течение какого времени должна быть устранена причина ухудшения качества питательной воды котлов с естественной циркуляцией давлением 140 кгс/см</t>
    </r>
    <r>
      <rPr>
        <vertAlign val="superscript"/>
        <sz val="10"/>
        <rFont val="Times New Roman"/>
        <family val="1"/>
        <charset val="204"/>
      </rPr>
      <t>2</t>
    </r>
    <r>
      <rPr>
        <sz val="10"/>
        <rFont val="Times New Roman"/>
        <family val="1"/>
        <charset val="204"/>
      </rPr>
      <t xml:space="preserve"> (13,8 МПа) при превышении норм содержания общей жесткости, соединений кремниевой кислоты и (или) натрия не более чем в 2 раза?</t>
    </r>
  </si>
  <si>
    <r>
      <t>Следует принимать равной 0,2 МПа (2 кгс/см</t>
    </r>
    <r>
      <rPr>
        <vertAlign val="superscript"/>
        <sz val="10"/>
        <rFont val="Times New Roman"/>
        <family val="1"/>
        <charset val="204"/>
      </rPr>
      <t>2</t>
    </r>
    <r>
      <rPr>
        <sz val="10"/>
        <rFont val="Times New Roman"/>
        <family val="1"/>
        <charset val="204"/>
      </rPr>
      <t>)</t>
    </r>
  </si>
  <si>
    <r>
      <t>Должно составлять не менее 0,5 кгс/см</t>
    </r>
    <r>
      <rPr>
        <vertAlign val="superscript"/>
        <sz val="10"/>
        <rFont val="Times New Roman"/>
        <family val="1"/>
        <charset val="204"/>
      </rPr>
      <t>2</t>
    </r>
    <r>
      <rPr>
        <sz val="10"/>
        <rFont val="Times New Roman"/>
        <family val="1"/>
        <charset val="204"/>
      </rPr>
      <t xml:space="preserve"> (50 кПа) </t>
    </r>
  </si>
  <si>
    <r>
      <t>Должно составлять не менее 0,4 кгс/см</t>
    </r>
    <r>
      <rPr>
        <vertAlign val="superscript"/>
        <sz val="10"/>
        <rFont val="Times New Roman"/>
        <family val="1"/>
        <charset val="204"/>
      </rPr>
      <t>2</t>
    </r>
    <r>
      <rPr>
        <sz val="10"/>
        <rFont val="Times New Roman"/>
        <family val="1"/>
        <charset val="204"/>
      </rPr>
      <t xml:space="preserve"> (40 кПа) </t>
    </r>
  </si>
  <si>
    <r>
      <t>Должно составлять не более 0,5 кгс/см</t>
    </r>
    <r>
      <rPr>
        <vertAlign val="superscript"/>
        <sz val="10"/>
        <rFont val="Times New Roman"/>
        <family val="1"/>
        <charset val="204"/>
      </rPr>
      <t>2</t>
    </r>
    <r>
      <rPr>
        <sz val="10"/>
        <rFont val="Times New Roman"/>
        <family val="1"/>
        <charset val="204"/>
      </rPr>
      <t xml:space="preserve"> (50 кПа) </t>
    </r>
  </si>
  <si>
    <r>
      <t>Не выше 0,5 кгс/см</t>
    </r>
    <r>
      <rPr>
        <vertAlign val="superscript"/>
        <sz val="10"/>
        <rFont val="Times New Roman"/>
        <family val="1"/>
        <charset val="204"/>
      </rPr>
      <t>2</t>
    </r>
    <r>
      <rPr>
        <sz val="10"/>
        <rFont val="Times New Roman"/>
        <family val="1"/>
        <charset val="204"/>
      </rPr>
      <t xml:space="preserve"> (50 кПа)</t>
    </r>
  </si>
  <si>
    <r>
      <t>Не ниже 0,5 кгс/см</t>
    </r>
    <r>
      <rPr>
        <vertAlign val="superscript"/>
        <sz val="10"/>
        <rFont val="Times New Roman"/>
        <family val="1"/>
        <charset val="204"/>
      </rPr>
      <t>2</t>
    </r>
    <r>
      <rPr>
        <sz val="10"/>
        <rFont val="Times New Roman"/>
        <family val="1"/>
        <charset val="204"/>
      </rPr>
      <t xml:space="preserve"> (50 кПа)</t>
    </r>
  </si>
  <si>
    <r>
      <t>Не выше 0,3 кгс/см</t>
    </r>
    <r>
      <rPr>
        <vertAlign val="superscript"/>
        <sz val="10"/>
        <rFont val="Times New Roman"/>
        <family val="1"/>
        <charset val="204"/>
      </rPr>
      <t>2</t>
    </r>
    <r>
      <rPr>
        <sz val="10"/>
        <rFont val="Times New Roman"/>
        <family val="1"/>
        <charset val="204"/>
      </rPr>
      <t xml:space="preserve"> (30 кПа)</t>
    </r>
  </si>
  <si>
    <t xml:space="preserve">Правила технической эксплуатации электрических станций и сетей Российской Федерации </t>
  </si>
  <si>
    <t xml:space="preserve">При каких показателях качества пара (в случае их ухудшения), при работе прямоточных котлов давлением 255 кгс/см² (25 МПа), турбина должна быть остановлена в течение не более 24 ч по решению технического руководителя электростанции с уведомлением диспетчера энергосистемы? </t>
  </si>
  <si>
    <t>Перечень состояний при которых не оказывается первая помощь в соответствии с ПриказомМинздрава России от 04.05.2012 № 477н?</t>
  </si>
  <si>
    <t>Перечень состояний при которых не оказывается первая помощь в соответствии с Приказом Минздрава России от 04.05.2012 № 477н?</t>
  </si>
  <si>
    <t>производственных, производственно-отопительных и отопительных котельных с абсолютным давлением пара не более 4,0 МПа и с температурой воды не более 200 ° С на всех видах органического топлива, а также с использованием нетрадиционных возобновляемых энергетических ресурсов;</t>
  </si>
  <si>
    <t xml:space="preserve">На кого возлагается ответственность за выполнение требований ПОТ ЭТЭ? </t>
  </si>
  <si>
    <t>Кто осуществляет надзор за выполнением требований  ПОТ ЭТЭ?</t>
  </si>
  <si>
    <t>Мероприятия по оказани первой помощи (Приказ Минздрава России от 04.05.2012 № 477н)</t>
  </si>
  <si>
    <t>1,25 рабочего давления, но не менее 0,2 МПа (2 кгс/см²)</t>
  </si>
  <si>
    <t xml:space="preserve">Что не запрещено при проведении осмотров РУ выше 1000 В? </t>
  </si>
  <si>
    <t xml:space="preserve">На какое число присоединений допускается выдавать наряд в электроустановках выше 1000 В, где напряжение снято со всех токоведущих частей, в том числе с вводов воздушной линии электропередачи и кабельной линии, и заперт вход в соседние электроустановки </t>
  </si>
  <si>
    <t xml:space="preserve">Кто обязан организовать обучение, проверку знаний, инструктаж персонала в соответствии с требованиями государственных стандартов, Правил технической эксплуатации электроустановок потребителей, правил безопасности труда и местных инструкций? </t>
  </si>
  <si>
    <t>Вопросы для работников субъектов оперативно-диспетчерского управления</t>
  </si>
  <si>
    <t>Инструкция по применению и испытанию средств защиты, используемых в электроустановках</t>
  </si>
  <si>
    <t>Изолирующие штанги всех видов</t>
  </si>
  <si>
    <t>Диэлектрические ковры и изолирующие подставки</t>
  </si>
  <si>
    <t>Указатели напряжения</t>
  </si>
  <si>
    <t xml:space="preserve">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 </t>
  </si>
  <si>
    <t>Изолирующие колпаки, покрытия и накладки</t>
  </si>
  <si>
    <t xml:space="preserve">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 </t>
  </si>
  <si>
    <t>Правила противопожарного режима в Российской Федерации</t>
  </si>
  <si>
    <t xml:space="preserve">Какое обучение в обязательном порядке должны пройти сотрудники, чтобы получить допуск к работе на объекте? </t>
  </si>
  <si>
    <t>Обучение на курсах повышения квалификации по специальности</t>
  </si>
  <si>
    <t>Обучение правилам действия в чрезвычайных ситуациях</t>
  </si>
  <si>
    <t>Обучение и инструктаж по санитарно-гигиеническим правилам</t>
  </si>
  <si>
    <t>Обучение мерам пожарной безопасности</t>
  </si>
  <si>
    <t xml:space="preserve">При каком количестве людей, единовременно находящихся на этаже здания сооружения, должны быть вывешены на видных местах планы эвакуации людей? </t>
  </si>
  <si>
    <t>10 и более человек</t>
  </si>
  <si>
    <t xml:space="preserve">8 и более человек </t>
  </si>
  <si>
    <t>5 и более человек</t>
  </si>
  <si>
    <t xml:space="preserve">В каком случае, в дополнение к плану эвакуации, должна быть разработана инструкция, определяющая действие персонала по эвакуации людей? </t>
  </si>
  <si>
    <t xml:space="preserve">На объектах с массовым пребыванием людей </t>
  </si>
  <si>
    <t>На объектах с постоянным пребыванием людей в количестве сорока человек</t>
  </si>
  <si>
    <t>На объектах с постоянным пребыванием людей в количестве тридцати человек</t>
  </si>
  <si>
    <t>На объектах с постоянным пребыванием людей в количестве двадцати и более человек</t>
  </si>
  <si>
    <t xml:space="preserve">С какой периодичностью на объектах с массовым пребыванием людей должны проводиться практические тренировки по эвакуации людей при пожаре? </t>
  </si>
  <si>
    <t>Не реже одного раза в девять месяцев</t>
  </si>
  <si>
    <t xml:space="preserve">Куда должны складываться использованные промасленные обтирочные материалы? </t>
  </si>
  <si>
    <r>
      <t xml:space="preserve">В </t>
    </r>
    <r>
      <rPr>
        <sz val="10"/>
        <color indexed="8"/>
        <rFont val="Times New Roman"/>
        <family val="1"/>
        <charset val="204"/>
      </rPr>
      <t xml:space="preserve">контейнеры из негорючего материала с закрывающейся крышкой </t>
    </r>
  </si>
  <si>
    <r>
      <t>В специальные контейнеры вместимостью не более 1,0 м</t>
    </r>
    <r>
      <rPr>
        <vertAlign val="superscript"/>
        <sz val="10"/>
        <color indexed="8"/>
        <rFont val="Times New Roman"/>
        <family val="1"/>
        <charset val="204"/>
      </rPr>
      <t xml:space="preserve">3 </t>
    </r>
    <r>
      <rPr>
        <sz val="10"/>
        <color indexed="8"/>
        <rFont val="Times New Roman"/>
        <family val="1"/>
        <charset val="204"/>
      </rPr>
      <t>с надписью "Для ветоши"</t>
    </r>
  </si>
  <si>
    <r>
      <t>В деревянные закрывающиеся ящики обработанные огнезащитными составами вместимостью не более 1,5 м</t>
    </r>
    <r>
      <rPr>
        <vertAlign val="superscript"/>
        <sz val="10"/>
        <color indexed="8"/>
        <rFont val="Times New Roman"/>
        <family val="1"/>
        <charset val="204"/>
      </rPr>
      <t>3</t>
    </r>
    <r>
      <rPr>
        <sz val="10"/>
        <color indexed="8"/>
        <rFont val="Times New Roman"/>
        <family val="1"/>
        <charset val="204"/>
      </rPr>
      <t xml:space="preserve"> с надписью "Для ветоши"</t>
    </r>
  </si>
  <si>
    <t>В металлические ведра с крышкой и надписью "Для ветоши"</t>
  </si>
  <si>
    <t xml:space="preserve">Какие электроустановки и электрические приборы подлежат отключению по окончании рабочего времени? </t>
  </si>
  <si>
    <t>Дежурное освещение</t>
  </si>
  <si>
    <t>Установки пожаротушения и противопожарного водоснабжения</t>
  </si>
  <si>
    <t>Установки пожарной и охранно-пожарной сигнализации</t>
  </si>
  <si>
    <t>Электроустановки и бытовые электроприборы в помещениях, в которых по окончании рабочего времени отсутствует дежурный персонал</t>
  </si>
  <si>
    <t xml:space="preserve">С какой периодичностью должна проводиться перекатка пожарных рукавов? </t>
  </si>
  <si>
    <t xml:space="preserve">С какой периодичностью руководитель организации должен обеспечивать проведение проверки работоспособности систем и средств противопожарной защиты объекта? </t>
  </si>
  <si>
    <r>
      <t xml:space="preserve">Проверка работоспособности </t>
    </r>
    <r>
      <rPr>
        <sz val="10"/>
        <color indexed="8"/>
        <rFont val="Times New Roman"/>
        <family val="1"/>
        <charset val="204"/>
      </rPr>
      <t xml:space="preserve">проводится только после ремонта водопроводной сети </t>
    </r>
  </si>
  <si>
    <r>
      <t xml:space="preserve">Проверка работоспособности </t>
    </r>
    <r>
      <rPr>
        <sz val="10"/>
        <color indexed="8"/>
        <rFont val="Times New Roman"/>
        <family val="1"/>
        <charset val="204"/>
      </rPr>
      <t xml:space="preserve">проводится только после подключения новых потребителей к водопроводной сети </t>
    </r>
  </si>
  <si>
    <r>
      <t xml:space="preserve">Проверка работоспособности </t>
    </r>
    <r>
      <rPr>
        <sz val="10"/>
        <color indexed="8"/>
        <rFont val="Times New Roman"/>
        <family val="1"/>
        <charset val="204"/>
      </rPr>
      <t>проводится не реже 1 раза в квартал</t>
    </r>
  </si>
  <si>
    <r>
      <t xml:space="preserve">Проверка работоспособности </t>
    </r>
    <r>
      <rPr>
        <sz val="10"/>
        <color indexed="8"/>
        <rFont val="Times New Roman"/>
        <family val="1"/>
        <charset val="204"/>
      </rPr>
      <t>проводится не реже 1 раза в год</t>
    </r>
  </si>
  <si>
    <t xml:space="preserve">При каком условии разрешается использовать запас воды, предназначенный для нужд пожаротушения? </t>
  </si>
  <si>
    <t>При условии, что вода используется для хозяйственных нужд, в количестве не более 10 литров</t>
  </si>
  <si>
    <t>При условии, что вода используется для производственных целей с последующим восстановлением израсходованного количества воды</t>
  </si>
  <si>
    <t>При условии, что вода используется для производственных целей в случае аварийного прекращения подачи воды по трубопроводу</t>
  </si>
  <si>
    <t>Использование для хозяйственных и (или) производственных целей запас воды, предназначенный для нужд пожаротушения, запрещается</t>
  </si>
  <si>
    <t xml:space="preserve">С какой периодичностью производится проверка работоспособности систем оповещения людей о пожаре? </t>
  </si>
  <si>
    <t>Это должны делать ответственные за пожарную безопасность в организации каждые 6 месяцев</t>
  </si>
  <si>
    <t>В соответствии с какими документами должен выполнять переключения в электроустановках оперативный персонал объектов электроэнергетики и начальник смены объекта (НСО)?</t>
  </si>
  <si>
    <t>Нарушение всех видов связи с диспетчерским центром (ДЦ)</t>
  </si>
  <si>
    <t>Нарушение всех видов связи с диспетчерским центром (ДЦ), центром управления сетями (ЦУС), начальником смены объекта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</si>
  <si>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По проверке введенного положения и исправности  дифференциальной защиты шин (ДЗШ) перед выполнением операций с шинными разъединителями</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</si>
  <si>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диспетчерского центра (ДЦ) или технологическом управлении ЦУС, НСО?</t>
  </si>
  <si>
    <t>Какие операции необходимо выполнить перед выводом из работы по любой причине устройства РЗ, действующего на пуск устройства резервирования при отказе выключателя (УРОВ)?</t>
  </si>
  <si>
    <t>Должны быть выведены из работы приемники устройства передачи аварийных сигналов и команд (УПАСК) по всем выходным цепям со всех сторон ЛЭП до установки заземления</t>
  </si>
  <si>
    <t>Не должны быть выведены из работы приемники устройства передачи аварийных сигналов и команд (УПАСК) по всем выходным цепям со всех сторон ЛЭП до установки заземления</t>
  </si>
  <si>
    <t xml:space="preserve">Что необходимо сделать на время выполнения операций переключающими устройствами в токовых цепях дифференциальной защиты трансформатора (ДЗТ)? </t>
  </si>
  <si>
    <t xml:space="preserve">Что требуется сделать на время выполнения операций переключающими устройствами в токовых цепях дифференциальной защиты шин (ДЗШ) (дифференциальной защиты ошиновки - ДЗОШ)? </t>
  </si>
  <si>
    <t>Что необходимо выполнить перед отключением ЛЭП и оборудования, факт отключения которых является пусковым органом устройства (комплекса) противоаварийной автоматики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</si>
  <si>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Должен быть выполнен контроль несработанного состояния ступеней устройства контроля предшествующего режима (КПР) (отсутствия набранных управляющих воздействий) в соответствующем устройстве (комплексе) ПА</t>
  </si>
  <si>
    <t>Контроль несработанного состояния ступеней устройства контроля предшествующего режима (КПР) (отсутствия набранных управляющих воздействий) в соответствующем устройстве (комплексе) ПА выполнять не требуется</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</si>
  <si>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центра управления сетями (ЦУС), начальником смены объекта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</si>
  <si>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центра управления сетями (ЦУС), начальником смены объекта (НСО)</t>
  </si>
  <si>
    <t>Нарушение всех видов связи с диспетчерским центром (ДЦ), центром управления сетями (ЦУС), начальником смены объекта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</si>
  <si>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Оперативный персонал центра управления сетями (ЦУС), начальником смены объекта (НСО)</t>
  </si>
  <si>
    <t>Оперативный персонал центра управления сетями (ЦУС), начальник смены объекта (НСО)</t>
  </si>
  <si>
    <t>Когда при отключении или выводе в ремонт выключателя, ЛЭП, Т (АТ) должно быть зафиксировано ремонтное состояние выключателя, ЛЭП, Т (АТ) в устройстве фиксации отключения выключателя (ФОВ), устройстве фиксации отключения линии(ФОЛ), устройстве фиксации отключения трансформатора (автотрансформатора) (ФОТ)?</t>
  </si>
  <si>
    <t>В течение какого времени допускается не вводить оперативное ускорение резервных защит, при необходимости кратковременного вывода дифференциальной защиты шин (ДЗШ)?</t>
  </si>
  <si>
    <t>Допускается ли выполнять перевод присоединений с одной системы сборных шин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</si>
  <si>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Как проверяется перед объединением систем сборных шин (СШ), работающих раздельно, в электроустановках, в которых отсутствуют приборы контроля синхронизма?</t>
  </si>
  <si>
    <t>Синхронность напряжений должна подтверждаться соответствующим диспетчерским персоналом диспетчерского центра (ДЦ) или оперативным персоналом центра управления сетями (ЦУС), начальником смены объекта (НСО)</t>
  </si>
  <si>
    <t>Переключения в электроустановках должны осуществляться оперативным персоналом центра управления сетями (ЦУС), начальником смены объекта (НСО) или диспетчерским персоналом диспетчерского центра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</si>
  <si>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центра управления сетями (ЦУС), начальником смены объекта (НСО) или диспетчерским персоналом диспетчерского центра (ДЦ) дистанционно с использованием АРМ c присутствием персонала непосредственно на подстанции, РУ электростанции</t>
  </si>
  <si>
    <t>При перерыве в работе в данной должности менее 6 месяцев</t>
  </si>
  <si>
    <t>Периодичность участия оперативных руководителей в контрольных противопожарных тренировках?</t>
  </si>
  <si>
    <t>С какой периодичностью должны проводиться наружные осмотры дымовых труб и газоходов, а а также осмотр межтрубного пространства трубы со внутренним газоотводящим стволом?</t>
  </si>
  <si>
    <t>Какова периодичность наблюдения за исправностью осветительной арматуры дымовой трубы ?</t>
  </si>
  <si>
    <t>Из какого материала должна быть изготовлена запорная арматура, применяемая в качестве отключающей на вводе тепловых сетей в тепловой пункт?</t>
  </si>
  <si>
    <t>Чугун</t>
  </si>
  <si>
    <t>Латунь</t>
  </si>
  <si>
    <t xml:space="preserve">Что необходимо сделать при обнаружении непригодности средств защиты? </t>
  </si>
  <si>
    <t>Сдать на внеочередной осмотр и испытания</t>
  </si>
  <si>
    <t>Поставить в известность непосредственного руководителя</t>
  </si>
  <si>
    <t>Изъять из эксплуатации, сделать запись в журнале учета и содержания средств защиты об изъятии или в оперативной документации</t>
  </si>
  <si>
    <t>Внести изменения в Положение о продлении срока эксплуатации СИЗ</t>
  </si>
  <si>
    <t xml:space="preserve">Допускается ли использовать средства защиты с истекшим сроком годности? </t>
  </si>
  <si>
    <t>Допускается, при отсутствии внешних повреждений</t>
  </si>
  <si>
    <t>Допускается, с разрешения непосредственного руководителя</t>
  </si>
  <si>
    <t xml:space="preserve">Какие из перечисленных электрозащитных средств и средств индивидуальной защиты не нумеруются для учета при вводе их в эксплуатацию? </t>
  </si>
  <si>
    <t>Каски защитные, диэлектрические ковры, изолирующие подставки, плакаты безопасности, защитные ограждения, штанги для переноса и выравнивания потенциала</t>
  </si>
  <si>
    <t>Диэлектрические перчатки, галоши, боты</t>
  </si>
  <si>
    <t>Изолирующие накладки и колпаки</t>
  </si>
  <si>
    <t>Лестницы приставные и стремянки изолирующие стеклопластиковые</t>
  </si>
  <si>
    <t xml:space="preserve">С какой периодичностью должны проверяться наличие и состояние средств защиты работником, ответственным за их состояние, с записью результатов осмотра в журнал? </t>
  </si>
  <si>
    <t>Не реже 1 раза в 6 месяцев, а для переносных заземлений - не реже 1 раза в 3 месяца</t>
  </si>
  <si>
    <t>Для всех средств защиты 1 раз в 9 месяцев</t>
  </si>
  <si>
    <t>1 раз в 9 месяцев, а для переносных заземлений - 1 раз в 6 месяцев</t>
  </si>
  <si>
    <t>Только в ходе годовой инвентаризации материальных средств</t>
  </si>
  <si>
    <t xml:space="preserve">Каким образом работник при непосредственном использовании может определить, что электрозащитные средства прошли эксплуатационные испытания и пригодны для применения? </t>
  </si>
  <si>
    <t>По протоколам эксплуатационных испытаний</t>
  </si>
  <si>
    <t>По штампу или маркировке на средстве защиты</t>
  </si>
  <si>
    <t>По записи в Журнале испытаний средств защиты</t>
  </si>
  <si>
    <t>По внешнему виду средств защиты</t>
  </si>
  <si>
    <t xml:space="preserve">Как должны маркироваться средства защиты, не выдержавшие испытания? </t>
  </si>
  <si>
    <t>Штамп испытания должен быть перечеркнут красной краской</t>
  </si>
  <si>
    <t>Штамп испытания должен быть перечеркнут черной краской</t>
  </si>
  <si>
    <t>Штамп испытания должен быть перечеркнут белой краской</t>
  </si>
  <si>
    <t>Средство защиты должно быть механически повреждено</t>
  </si>
  <si>
    <t xml:space="preserve">Какое значение напряжения должно применяться для испытания основных изолирующих электрозащитных средств, предназначенных для электроустановок напряжением выше 1 до 35 кВ включительно? </t>
  </si>
  <si>
    <t>Равное 3-кратному линейному, но не ниже 40 кВ</t>
  </si>
  <si>
    <t>Равное 3-кратному линейному, но не более 40 кВ</t>
  </si>
  <si>
    <t>Равное 3-кратному фазному</t>
  </si>
  <si>
    <t>Равное 2-кратному фазному</t>
  </si>
  <si>
    <t xml:space="preserve">Какая должна быть, как правило, длительность приложения полного испытательного напряжения для изолирующих средств защиты из слоистых диэлектриков? </t>
  </si>
  <si>
    <t>1 минута</t>
  </si>
  <si>
    <t>2 минуты</t>
  </si>
  <si>
    <t>3 минуты</t>
  </si>
  <si>
    <t>5 минут</t>
  </si>
</sst>
</file>

<file path=xl/styles.xml><?xml version="1.0" encoding="utf-8"?>
<styleSheet xmlns="http://schemas.openxmlformats.org/spreadsheetml/2006/main">
  <numFmts count="1">
    <numFmt numFmtId="164" formatCode="_-* #,##0.00_-;\-* #,##0.00_-;_-* &quot;-&quot;??_-;_-@_-"/>
  </numFmts>
  <fonts count="23">
    <font>
      <sz val="11"/>
      <color theme="1"/>
      <name val="Calibri"/>
      <family val="2"/>
      <scheme val="minor"/>
    </font>
    <font>
      <sz val="11"/>
      <color theme="1"/>
      <name val="Calibri"/>
      <family val="2"/>
      <charset val="204"/>
      <scheme val="minor"/>
    </font>
    <font>
      <b/>
      <sz val="10"/>
      <name val="Times New Roman"/>
      <family val="1"/>
      <charset val="204"/>
    </font>
    <font>
      <sz val="10"/>
      <name val="Times New Roman"/>
      <family val="1"/>
      <charset val="204"/>
    </font>
    <font>
      <sz val="10"/>
      <color theme="1"/>
      <name val="Times New Roman"/>
      <family val="1"/>
      <charset val="204"/>
    </font>
    <font>
      <i/>
      <sz val="10"/>
      <color indexed="8"/>
      <name val="Times New Roman"/>
      <family val="1"/>
      <charset val="204"/>
    </font>
    <font>
      <sz val="10"/>
      <color indexed="8"/>
      <name val="Times New Roman"/>
      <family val="1"/>
      <charset val="204"/>
    </font>
    <font>
      <vertAlign val="superscript"/>
      <sz val="10"/>
      <color indexed="8"/>
      <name val="Times New Roman"/>
      <family val="1"/>
      <charset val="204"/>
    </font>
    <font>
      <b/>
      <sz val="10"/>
      <color theme="1"/>
      <name val="Times New Roman"/>
      <family val="1"/>
      <charset val="204"/>
    </font>
    <font>
      <vertAlign val="superscript"/>
      <sz val="10"/>
      <name val="Times New Roman"/>
      <family val="1"/>
      <charset val="204"/>
    </font>
    <font>
      <sz val="10"/>
      <color theme="1"/>
      <name val="Calibri"/>
      <family val="2"/>
      <scheme val="minor"/>
    </font>
    <font>
      <b/>
      <sz val="12"/>
      <color theme="1"/>
      <name val="Times New Roman"/>
      <family val="1"/>
      <charset val="204"/>
    </font>
    <font>
      <b/>
      <i/>
      <sz val="10"/>
      <color theme="1"/>
      <name val="Times New Roman"/>
      <family val="1"/>
      <charset val="204"/>
    </font>
    <font>
      <b/>
      <sz val="12"/>
      <name val="Times New Roman"/>
      <family val="1"/>
      <charset val="204"/>
    </font>
    <font>
      <sz val="10"/>
      <color rgb="FF000000"/>
      <name val="Times New Roman"/>
      <family val="1"/>
      <charset val="204"/>
    </font>
    <font>
      <sz val="11"/>
      <color theme="1"/>
      <name val="Calibri"/>
      <family val="2"/>
      <scheme val="minor"/>
    </font>
    <font>
      <sz val="12"/>
      <color theme="1"/>
      <name val="Times New Roman"/>
      <family val="1"/>
      <charset val="204"/>
    </font>
    <font>
      <sz val="12"/>
      <color rgb="FF000000"/>
      <name val="Times New Roman"/>
      <family val="1"/>
      <charset val="204"/>
    </font>
    <font>
      <sz val="10"/>
      <color rgb="FFFF0000"/>
      <name val="Times New Roman"/>
      <family val="1"/>
      <charset val="204"/>
    </font>
    <font>
      <b/>
      <sz val="10"/>
      <color rgb="FFFF0000"/>
      <name val="Times New Roman"/>
      <family val="1"/>
      <charset val="204"/>
    </font>
    <font>
      <b/>
      <sz val="11"/>
      <name val="Times New Roman"/>
      <family val="1"/>
      <charset val="204"/>
    </font>
    <font>
      <b/>
      <sz val="11"/>
      <color theme="1"/>
      <name val="Times New Roman"/>
      <family val="1"/>
      <charset val="204"/>
    </font>
    <font>
      <b/>
      <sz val="11"/>
      <color indexed="8"/>
      <name val="Times New Roman"/>
      <family val="1"/>
      <charset val="204"/>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164" fontId="15" fillId="0" borderId="0" applyFont="0" applyFill="0" applyBorder="0" applyAlignment="0" applyProtection="0"/>
  </cellStyleXfs>
  <cellXfs count="102">
    <xf numFmtId="0" fontId="0" fillId="0" borderId="0" xfId="0"/>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4" fillId="2" borderId="1" xfId="0" applyFont="1" applyFill="1" applyBorder="1"/>
    <xf numFmtId="0" fontId="4" fillId="0" borderId="1" xfId="0" applyFont="1" applyFill="1" applyBorder="1" applyAlignment="1">
      <alignment vertical="distributed" wrapText="1"/>
    </xf>
    <xf numFmtId="0" fontId="4" fillId="2" borderId="1" xfId="0" applyFont="1" applyFill="1" applyBorder="1" applyAlignment="1">
      <alignment vertical="distributed" wrapText="1"/>
    </xf>
    <xf numFmtId="0" fontId="4" fillId="0" borderId="1" xfId="0" applyFont="1" applyFill="1" applyBorder="1" applyAlignment="1">
      <alignment vertical="distributed"/>
    </xf>
    <xf numFmtId="0" fontId="4" fillId="0" borderId="1" xfId="0" applyFont="1" applyFill="1" applyBorder="1" applyAlignment="1">
      <alignment wrapText="1"/>
    </xf>
    <xf numFmtId="0" fontId="4" fillId="2" borderId="1" xfId="0" applyFont="1" applyFill="1" applyBorder="1" applyAlignment="1">
      <alignment wrapText="1"/>
    </xf>
    <xf numFmtId="0" fontId="4" fillId="2" borderId="1" xfId="0" applyFont="1" applyFill="1" applyBorder="1" applyAlignment="1">
      <alignment horizontal="left" wrapText="1"/>
    </xf>
    <xf numFmtId="0" fontId="4" fillId="0" borderId="1" xfId="0" applyFont="1" applyFill="1" applyBorder="1" applyAlignment="1">
      <alignment horizontal="left" wrapText="1"/>
    </xf>
    <xf numFmtId="0" fontId="4" fillId="0" borderId="1" xfId="0" applyFont="1" applyBorder="1"/>
    <xf numFmtId="0" fontId="3" fillId="2" borderId="1" xfId="0" applyFont="1" applyFill="1" applyBorder="1"/>
    <xf numFmtId="0" fontId="4" fillId="0" borderId="1" xfId="0" applyFont="1" applyBorder="1" applyAlignment="1">
      <alignment wrapText="1"/>
    </xf>
    <xf numFmtId="0" fontId="4" fillId="0" borderId="1" xfId="0" applyFont="1" applyFill="1" applyBorder="1" applyAlignment="1">
      <alignment vertical="center" wrapText="1"/>
    </xf>
    <xf numFmtId="0" fontId="4" fillId="0" borderId="1" xfId="0" applyNumberFormat="1" applyFont="1" applyFill="1" applyBorder="1" applyAlignment="1">
      <alignment wrapText="1"/>
    </xf>
    <xf numFmtId="0" fontId="4" fillId="0" borderId="1" xfId="0" applyFont="1" applyFill="1" applyBorder="1" applyAlignment="1">
      <alignment horizontal="justify" vertical="center"/>
    </xf>
    <xf numFmtId="0" fontId="4" fillId="0" borderId="1" xfId="0" applyFont="1" applyFill="1" applyBorder="1"/>
    <xf numFmtId="0" fontId="3" fillId="0" borderId="1" xfId="0" applyFont="1" applyFill="1" applyBorder="1" applyAlignment="1">
      <alignment vertical="distributed" wrapText="1"/>
    </xf>
    <xf numFmtId="0" fontId="3" fillId="0" borderId="1" xfId="1" applyFont="1" applyBorder="1" applyAlignment="1">
      <alignment horizontal="left" vertical="center" wrapText="1"/>
    </xf>
    <xf numFmtId="0" fontId="3" fillId="0" borderId="1" xfId="0" applyFont="1" applyFill="1" applyBorder="1" applyAlignment="1">
      <alignment wrapText="1"/>
    </xf>
    <xf numFmtId="0" fontId="4" fillId="2" borderId="1" xfId="0" applyFont="1" applyFill="1" applyBorder="1" applyAlignment="1">
      <alignment vertical="top" wrapText="1"/>
    </xf>
    <xf numFmtId="0" fontId="4" fillId="0" borderId="1" xfId="0" applyFont="1" applyFill="1" applyBorder="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xf numFmtId="9" fontId="4" fillId="0" borderId="1" xfId="0" applyNumberFormat="1" applyFont="1" applyBorder="1" applyAlignment="1">
      <alignment horizontal="left" wrapText="1"/>
    </xf>
    <xf numFmtId="49" fontId="4" fillId="0" borderId="1" xfId="0" applyNumberFormat="1" applyFont="1" applyBorder="1" applyAlignment="1">
      <alignment wrapText="1"/>
    </xf>
    <xf numFmtId="0" fontId="4" fillId="0" borderId="0" xfId="0" applyFont="1"/>
    <xf numFmtId="0" fontId="10" fillId="0" borderId="0" xfId="0" applyFont="1"/>
    <xf numFmtId="0" fontId="2" fillId="0" borderId="3" xfId="0" applyFont="1" applyFill="1" applyBorder="1" applyAlignment="1">
      <alignment horizontal="left" vertical="center" wrapText="1"/>
    </xf>
    <xf numFmtId="0" fontId="3"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2" borderId="1" xfId="0" applyFont="1" applyFill="1" applyBorder="1" applyAlignment="1">
      <alignment horizontal="justify" vertical="center" wrapText="1"/>
    </xf>
    <xf numFmtId="0" fontId="4" fillId="2" borderId="1" xfId="0" applyFont="1" applyFill="1" applyBorder="1" applyAlignment="1">
      <alignment vertical="center" wrapText="1"/>
    </xf>
    <xf numFmtId="0" fontId="4" fillId="0" borderId="1" xfId="0" applyFont="1" applyBorder="1" applyAlignment="1">
      <alignment horizontal="justify"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10" fontId="3" fillId="0" borderId="1" xfId="0" applyNumberFormat="1" applyFont="1" applyBorder="1" applyAlignment="1">
      <alignment horizontal="justify" vertical="center" wrapText="1"/>
    </xf>
    <xf numFmtId="9" fontId="3" fillId="0" borderId="1" xfId="0" applyNumberFormat="1" applyFont="1" applyBorder="1" applyAlignment="1">
      <alignment horizontal="justify" vertical="center" wrapText="1"/>
    </xf>
    <xf numFmtId="0" fontId="3" fillId="0" borderId="1" xfId="0" applyFont="1" applyFill="1" applyBorder="1" applyAlignment="1">
      <alignment vertical="center" wrapText="1"/>
    </xf>
    <xf numFmtId="0" fontId="3" fillId="0" borderId="1" xfId="0" applyFont="1" applyFill="1" applyBorder="1" applyAlignment="1">
      <alignment horizontal="justify" vertical="center" wrapText="1"/>
    </xf>
    <xf numFmtId="0" fontId="4" fillId="0" borderId="1" xfId="0" applyFont="1" applyFill="1" applyBorder="1" applyAlignment="1">
      <alignment horizontal="justify" vertical="center" wrapText="1"/>
    </xf>
    <xf numFmtId="0" fontId="4" fillId="0"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4" fillId="0" borderId="1" xfId="0" applyFont="1" applyBorder="1" applyAlignment="1">
      <alignment vertical="center" wrapText="1"/>
    </xf>
    <xf numFmtId="0" fontId="4" fillId="2" borderId="1" xfId="0" applyFont="1" applyFill="1" applyBorder="1" applyAlignment="1">
      <alignment horizontal="justify" vertical="center" wrapText="1"/>
    </xf>
    <xf numFmtId="0" fontId="3" fillId="2" borderId="1" xfId="0" applyFont="1" applyFill="1" applyBorder="1" applyAlignment="1">
      <alignment wrapText="1"/>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 xfId="0" applyFont="1" applyFill="1" applyBorder="1" applyAlignment="1">
      <alignment horizontal="center" wrapText="1"/>
    </xf>
    <xf numFmtId="0" fontId="4" fillId="3" borderId="1" xfId="0" applyFont="1" applyFill="1" applyBorder="1" applyAlignment="1">
      <alignment horizontal="center" vertical="distributed" wrapText="1"/>
    </xf>
    <xf numFmtId="0" fontId="4" fillId="3" borderId="1" xfId="0" applyFont="1" applyFill="1" applyBorder="1" applyAlignment="1">
      <alignment horizontal="center" wrapText="1"/>
    </xf>
    <xf numFmtId="0" fontId="4" fillId="3" borderId="0" xfId="0" applyFont="1" applyFill="1" applyAlignment="1">
      <alignment horizontal="center"/>
    </xf>
    <xf numFmtId="0" fontId="3" fillId="3" borderId="1" xfId="0" applyFont="1" applyFill="1" applyBorder="1" applyAlignment="1">
      <alignment horizontal="center" vertical="center" wrapText="1"/>
    </xf>
    <xf numFmtId="0" fontId="3" fillId="0" borderId="1" xfId="1" applyFont="1" applyFill="1" applyBorder="1" applyAlignment="1">
      <alignment horizontal="left" vertical="center" wrapText="1"/>
    </xf>
    <xf numFmtId="0" fontId="6" fillId="0" borderId="1" xfId="0"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3" borderId="1" xfId="0" applyFont="1" applyFill="1" applyBorder="1" applyAlignment="1">
      <alignment horizontal="center"/>
    </xf>
    <xf numFmtId="0" fontId="4" fillId="3" borderId="1" xfId="0" applyFont="1" applyFill="1" applyBorder="1" applyAlignment="1">
      <alignment horizontal="center" vertical="center" wrapText="1"/>
    </xf>
    <xf numFmtId="0" fontId="3" fillId="3" borderId="1" xfId="0" applyFont="1" applyFill="1" applyBorder="1" applyAlignment="1">
      <alignment horizontal="justify" vertical="center" wrapText="1"/>
    </xf>
    <xf numFmtId="0" fontId="3" fillId="3" borderId="1" xfId="0" applyFont="1" applyFill="1" applyBorder="1" applyAlignment="1">
      <alignment horizontal="center" vertical="center"/>
    </xf>
    <xf numFmtId="0" fontId="4" fillId="3" borderId="1" xfId="0" applyFont="1" applyFill="1" applyBorder="1" applyAlignment="1">
      <alignment wrapText="1"/>
    </xf>
    <xf numFmtId="0" fontId="4" fillId="3" borderId="0" xfId="0" applyFont="1" applyFill="1" applyAlignment="1">
      <alignment horizontal="center" vertical="center"/>
    </xf>
    <xf numFmtId="0" fontId="4" fillId="0" borderId="1" xfId="3" applyNumberFormat="1" applyFont="1" applyBorder="1" applyAlignment="1">
      <alignment wrapText="1"/>
    </xf>
    <xf numFmtId="49" fontId="4" fillId="0" borderId="1" xfId="3" applyNumberFormat="1" applyFont="1" applyBorder="1" applyAlignment="1">
      <alignment horizontal="left" wrapText="1"/>
    </xf>
    <xf numFmtId="0" fontId="16" fillId="2" borderId="1" xfId="0" applyFont="1" applyFill="1" applyBorder="1" applyAlignment="1">
      <alignment vertical="center" wrapText="1"/>
    </xf>
    <xf numFmtId="0" fontId="17" fillId="0" borderId="1" xfId="0" applyFont="1" applyBorder="1" applyAlignment="1">
      <alignmen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4" fillId="0" borderId="1" xfId="0" applyFont="1" applyBorder="1" applyAlignment="1">
      <alignment vertical="distributed" wrapText="1"/>
    </xf>
    <xf numFmtId="0" fontId="3" fillId="0" borderId="1" xfId="0" applyFont="1" applyBorder="1" applyAlignment="1">
      <alignment vertical="distributed" wrapText="1"/>
    </xf>
    <xf numFmtId="0" fontId="3" fillId="0" borderId="1" xfId="0" applyFont="1" applyBorder="1" applyAlignment="1">
      <alignment wrapText="1"/>
    </xf>
    <xf numFmtId="0" fontId="3" fillId="0" borderId="1" xfId="0" applyFont="1" applyBorder="1" applyAlignment="1">
      <alignment horizontal="justify" vertical="top" wrapText="1"/>
    </xf>
    <xf numFmtId="0" fontId="18" fillId="0" borderId="1" xfId="0" applyFont="1" applyBorder="1" applyAlignment="1">
      <alignment vertical="distributed" wrapText="1"/>
    </xf>
    <xf numFmtId="0" fontId="19" fillId="0" borderId="1" xfId="0" applyFont="1" applyBorder="1" applyAlignment="1">
      <alignment vertical="distributed" wrapText="1"/>
    </xf>
    <xf numFmtId="0" fontId="8" fillId="0" borderId="1" xfId="0" applyFont="1" applyBorder="1" applyAlignment="1">
      <alignment vertical="distributed" wrapText="1"/>
    </xf>
    <xf numFmtId="0" fontId="2" fillId="0" borderId="1" xfId="0" applyFont="1" applyBorder="1" applyAlignment="1">
      <alignment vertical="distributed" wrapText="1"/>
    </xf>
    <xf numFmtId="0" fontId="18" fillId="0" borderId="1" xfId="0" applyFont="1" applyFill="1" applyBorder="1" applyAlignment="1">
      <alignment vertical="distributed" wrapText="1"/>
    </xf>
    <xf numFmtId="0" fontId="2" fillId="0" borderId="1" xfId="1" applyFont="1" applyFill="1" applyBorder="1" applyAlignment="1">
      <alignment horizontal="left" vertical="center" wrapText="1"/>
    </xf>
    <xf numFmtId="0" fontId="18" fillId="0" borderId="1" xfId="1" applyFont="1" applyBorder="1" applyAlignment="1">
      <alignment horizontal="left" vertical="center" wrapText="1"/>
    </xf>
    <xf numFmtId="0" fontId="20" fillId="0" borderId="1" xfId="1" applyFont="1" applyFill="1" applyBorder="1" applyAlignment="1">
      <alignment horizontal="left" vertical="center" wrapText="1"/>
    </xf>
    <xf numFmtId="0" fontId="18" fillId="0" borderId="1" xfId="0" applyFont="1" applyBorder="1" applyAlignment="1">
      <alignment wrapText="1"/>
    </xf>
    <xf numFmtId="0" fontId="20" fillId="0" borderId="1" xfId="0" applyFont="1" applyFill="1" applyBorder="1" applyAlignment="1">
      <alignment horizontal="justify" vertical="top" wrapText="1"/>
    </xf>
    <xf numFmtId="0" fontId="21" fillId="0" borderId="1" xfId="0" applyFont="1" applyFill="1" applyBorder="1" applyAlignment="1">
      <alignment wrapText="1"/>
    </xf>
    <xf numFmtId="9" fontId="18" fillId="0" borderId="1" xfId="0" applyNumberFormat="1" applyFont="1" applyBorder="1" applyAlignment="1">
      <alignment horizontal="left" wrapText="1"/>
    </xf>
    <xf numFmtId="0" fontId="21" fillId="0" borderId="1" xfId="0" applyFont="1" applyFill="1" applyBorder="1" applyAlignment="1">
      <alignment vertical="distributed" wrapText="1"/>
    </xf>
    <xf numFmtId="0" fontId="20" fillId="0" borderId="1" xfId="0" applyFont="1" applyFill="1" applyBorder="1" applyAlignment="1">
      <alignment vertical="distributed" wrapText="1"/>
    </xf>
    <xf numFmtId="49" fontId="18" fillId="0" borderId="1" xfId="0" applyNumberFormat="1" applyFont="1" applyBorder="1" applyAlignment="1">
      <alignment wrapText="1"/>
    </xf>
    <xf numFmtId="0" fontId="21" fillId="0" borderId="1" xfId="0" applyFont="1" applyFill="1" applyBorder="1" applyAlignment="1">
      <alignment vertical="top" wrapText="1"/>
    </xf>
    <xf numFmtId="0" fontId="20" fillId="0" borderId="1" xfId="0" applyFont="1" applyFill="1" applyBorder="1" applyAlignment="1">
      <alignment wrapText="1"/>
    </xf>
    <xf numFmtId="0" fontId="18" fillId="0" borderId="1" xfId="0" applyFont="1" applyFill="1" applyBorder="1" applyAlignment="1">
      <alignment wrapText="1"/>
    </xf>
    <xf numFmtId="0" fontId="18" fillId="0" borderId="1" xfId="0" applyFont="1" applyFill="1" applyBorder="1" applyAlignment="1">
      <alignment vertical="top" wrapText="1"/>
    </xf>
    <xf numFmtId="0" fontId="18" fillId="0" borderId="0" xfId="0" applyFont="1"/>
    <xf numFmtId="0" fontId="18" fillId="0" borderId="1" xfId="0" applyFont="1" applyBorder="1" applyAlignment="1">
      <alignment vertical="top" wrapText="1"/>
    </xf>
    <xf numFmtId="0" fontId="18" fillId="0" borderId="0" xfId="0" applyFont="1" applyAlignment="1">
      <alignment vertical="top" wrapText="1"/>
    </xf>
    <xf numFmtId="0" fontId="22" fillId="0" borderId="1" xfId="0" applyFont="1" applyFill="1" applyBorder="1" applyAlignment="1">
      <alignment horizontal="justify" vertical="top" wrapText="1"/>
    </xf>
    <xf numFmtId="0" fontId="21" fillId="0" borderId="1" xfId="0" applyFont="1" applyFill="1" applyBorder="1" applyAlignment="1">
      <alignment horizontal="justify" vertical="top" wrapText="1"/>
    </xf>
    <xf numFmtId="0" fontId="18" fillId="0" borderId="1" xfId="0" applyFont="1" applyFill="1" applyBorder="1" applyAlignment="1">
      <alignment vertical="center" wrapText="1"/>
    </xf>
    <xf numFmtId="0" fontId="21" fillId="0" borderId="1" xfId="0" applyFont="1" applyFill="1" applyBorder="1" applyAlignment="1">
      <alignment vertical="center" wrapText="1"/>
    </xf>
    <xf numFmtId="0" fontId="18" fillId="0" borderId="1" xfId="0" applyFont="1" applyFill="1" applyBorder="1" applyAlignment="1">
      <alignment horizontal="justify" vertical="center"/>
    </xf>
  </cellXfs>
  <cellStyles count="4">
    <cellStyle name="Обычный" xfId="0" builtinId="0"/>
    <cellStyle name="Обычный 2" xfId="1"/>
    <cellStyle name="Обычный 2 2" xfId="2"/>
    <cellStyle name="Финансовый"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4044"/>
  <sheetViews>
    <sheetView zoomScaleNormal="100" workbookViewId="0">
      <selection activeCell="A9" sqref="A9"/>
    </sheetView>
  </sheetViews>
  <sheetFormatPr defaultRowHeight="15"/>
  <cols>
    <col min="1" max="1" width="88.140625" customWidth="1"/>
  </cols>
  <sheetData>
    <row r="1" spans="1:1" s="27" customFormat="1" ht="31.5">
      <c r="A1" s="44" t="s">
        <v>478</v>
      </c>
    </row>
    <row r="2" spans="1:1">
      <c r="A2" s="49" t="s">
        <v>0</v>
      </c>
    </row>
    <row r="3" spans="1:1">
      <c r="A3" s="1" t="s">
        <v>1</v>
      </c>
    </row>
    <row r="4" spans="1:1">
      <c r="A4" s="2" t="s">
        <v>2</v>
      </c>
    </row>
    <row r="5" spans="1:1">
      <c r="A5" s="2" t="s">
        <v>3</v>
      </c>
    </row>
    <row r="6" spans="1:1" ht="25.5">
      <c r="A6" s="2" t="s">
        <v>4</v>
      </c>
    </row>
    <row r="7" spans="1:1">
      <c r="A7" s="2" t="s">
        <v>5</v>
      </c>
    </row>
    <row r="8" spans="1:1">
      <c r="A8" s="2" t="s">
        <v>6</v>
      </c>
    </row>
    <row r="9" spans="1:1">
      <c r="A9" s="3" t="s">
        <v>7</v>
      </c>
    </row>
    <row r="10" spans="1:1" ht="25.5">
      <c r="A10" s="2" t="s">
        <v>8</v>
      </c>
    </row>
    <row r="11" spans="1:1">
      <c r="A11" s="2" t="s">
        <v>9</v>
      </c>
    </row>
    <row r="12" spans="1:1" ht="25.5">
      <c r="A12" s="2" t="s">
        <v>10</v>
      </c>
    </row>
    <row r="13" spans="1:1">
      <c r="A13" s="2" t="s">
        <v>11</v>
      </c>
    </row>
    <row r="14" spans="1:1" ht="51">
      <c r="A14" s="2" t="s">
        <v>12</v>
      </c>
    </row>
    <row r="15" spans="1:1">
      <c r="A15" s="2" t="s">
        <v>13</v>
      </c>
    </row>
    <row r="16" spans="1:1">
      <c r="A16" s="1" t="s">
        <v>14</v>
      </c>
    </row>
    <row r="17" spans="1:1">
      <c r="A17" s="2" t="s">
        <v>15</v>
      </c>
    </row>
    <row r="18" spans="1:1">
      <c r="A18" s="2" t="s">
        <v>16</v>
      </c>
    </row>
    <row r="19" spans="1:1">
      <c r="A19" s="2" t="s">
        <v>17</v>
      </c>
    </row>
    <row r="20" spans="1:1">
      <c r="A20" s="2" t="s">
        <v>18</v>
      </c>
    </row>
    <row r="21" spans="1:1">
      <c r="A21" s="2" t="s">
        <v>19</v>
      </c>
    </row>
    <row r="22" spans="1:1">
      <c r="A22" s="1" t="s">
        <v>20</v>
      </c>
    </row>
    <row r="23" spans="1:1">
      <c r="A23" s="2" t="s">
        <v>21</v>
      </c>
    </row>
    <row r="24" spans="1:1">
      <c r="A24" s="2" t="s">
        <v>22</v>
      </c>
    </row>
    <row r="25" spans="1:1">
      <c r="A25" s="2" t="s">
        <v>23</v>
      </c>
    </row>
    <row r="26" spans="1:1">
      <c r="A26" s="2" t="s">
        <v>24</v>
      </c>
    </row>
    <row r="27" spans="1:1">
      <c r="A27" s="2" t="s">
        <v>19</v>
      </c>
    </row>
    <row r="28" spans="1:1">
      <c r="A28" s="1" t="s">
        <v>25</v>
      </c>
    </row>
    <row r="29" spans="1:1">
      <c r="A29" s="2" t="s">
        <v>26</v>
      </c>
    </row>
    <row r="30" spans="1:1">
      <c r="A30" s="2" t="s">
        <v>16</v>
      </c>
    </row>
    <row r="31" spans="1:1">
      <c r="A31" s="2" t="s">
        <v>27</v>
      </c>
    </row>
    <row r="32" spans="1:1">
      <c r="A32" s="2" t="s">
        <v>28</v>
      </c>
    </row>
    <row r="33" spans="1:1">
      <c r="A33" s="2" t="s">
        <v>29</v>
      </c>
    </row>
    <row r="34" spans="1:1">
      <c r="A34" s="1" t="s">
        <v>30</v>
      </c>
    </row>
    <row r="35" spans="1:1" ht="25.5">
      <c r="A35" s="2" t="s">
        <v>31</v>
      </c>
    </row>
    <row r="36" spans="1:1">
      <c r="A36" s="2" t="s">
        <v>32</v>
      </c>
    </row>
    <row r="37" spans="1:1">
      <c r="A37" s="2" t="s">
        <v>33</v>
      </c>
    </row>
    <row r="38" spans="1:1">
      <c r="A38" s="2" t="s">
        <v>34</v>
      </c>
    </row>
    <row r="39" spans="1:1">
      <c r="A39" s="2" t="s">
        <v>35</v>
      </c>
    </row>
    <row r="40" spans="1:1">
      <c r="A40" s="1" t="s">
        <v>36</v>
      </c>
    </row>
    <row r="41" spans="1:1" ht="25.5">
      <c r="A41" s="2" t="s">
        <v>37</v>
      </c>
    </row>
    <row r="42" spans="1:1" ht="25.5">
      <c r="A42" s="2" t="s">
        <v>38</v>
      </c>
    </row>
    <row r="43" spans="1:1" ht="25.5">
      <c r="A43" s="2" t="s">
        <v>39</v>
      </c>
    </row>
    <row r="44" spans="1:1" ht="25.5">
      <c r="A44" s="2" t="s">
        <v>40</v>
      </c>
    </row>
    <row r="45" spans="1:1">
      <c r="A45" s="1" t="s">
        <v>41</v>
      </c>
    </row>
    <row r="46" spans="1:1">
      <c r="A46" s="2" t="s">
        <v>42</v>
      </c>
    </row>
    <row r="47" spans="1:1">
      <c r="A47" s="2" t="s">
        <v>43</v>
      </c>
    </row>
    <row r="48" spans="1:1">
      <c r="A48" s="2" t="s">
        <v>44</v>
      </c>
    </row>
    <row r="49" spans="1:1">
      <c r="A49" s="2" t="s">
        <v>45</v>
      </c>
    </row>
    <row r="50" spans="1:1">
      <c r="A50" s="2" t="s">
        <v>46</v>
      </c>
    </row>
    <row r="51" spans="1:1">
      <c r="A51" s="1" t="s">
        <v>47</v>
      </c>
    </row>
    <row r="52" spans="1:1">
      <c r="A52" s="2" t="s">
        <v>48</v>
      </c>
    </row>
    <row r="53" spans="1:1" ht="25.5">
      <c r="A53" s="2" t="s">
        <v>49</v>
      </c>
    </row>
    <row r="54" spans="1:1" ht="25.5">
      <c r="A54" s="2" t="s">
        <v>50</v>
      </c>
    </row>
    <row r="55" spans="1:1" ht="25.5">
      <c r="A55" s="2" t="s">
        <v>51</v>
      </c>
    </row>
    <row r="56" spans="1:1" ht="25.5">
      <c r="A56" s="2" t="s">
        <v>52</v>
      </c>
    </row>
    <row r="57" spans="1:1">
      <c r="A57" s="1" t="s">
        <v>53</v>
      </c>
    </row>
    <row r="58" spans="1:1">
      <c r="A58" s="2" t="s">
        <v>54</v>
      </c>
    </row>
    <row r="59" spans="1:1" ht="25.5">
      <c r="A59" s="2" t="s">
        <v>55</v>
      </c>
    </row>
    <row r="60" spans="1:1" ht="25.5">
      <c r="A60" s="2" t="s">
        <v>56</v>
      </c>
    </row>
    <row r="61" spans="1:1" ht="25.5">
      <c r="A61" s="2" t="s">
        <v>57</v>
      </c>
    </row>
    <row r="62" spans="1:1" ht="25.5">
      <c r="A62" s="2" t="s">
        <v>58</v>
      </c>
    </row>
    <row r="63" spans="1:1">
      <c r="A63" s="1" t="s">
        <v>59</v>
      </c>
    </row>
    <row r="64" spans="1:1" ht="25.5">
      <c r="A64" s="2" t="s">
        <v>60</v>
      </c>
    </row>
    <row r="65" spans="1:1">
      <c r="A65" s="2" t="s">
        <v>61</v>
      </c>
    </row>
    <row r="66" spans="1:1">
      <c r="A66" s="2" t="s">
        <v>62</v>
      </c>
    </row>
    <row r="67" spans="1:1">
      <c r="A67" s="2" t="s">
        <v>63</v>
      </c>
    </row>
    <row r="68" spans="1:1" ht="25.5">
      <c r="A68" s="2" t="s">
        <v>64</v>
      </c>
    </row>
    <row r="69" spans="1:1">
      <c r="A69" s="1" t="s">
        <v>65</v>
      </c>
    </row>
    <row r="70" spans="1:1">
      <c r="A70" s="2" t="s">
        <v>66</v>
      </c>
    </row>
    <row r="71" spans="1:1" ht="25.5">
      <c r="A71" s="2" t="s">
        <v>67</v>
      </c>
    </row>
    <row r="72" spans="1:1" ht="25.5">
      <c r="A72" s="2" t="s">
        <v>68</v>
      </c>
    </row>
    <row r="73" spans="1:1" ht="25.5">
      <c r="A73" s="2" t="s">
        <v>69</v>
      </c>
    </row>
    <row r="74" spans="1:1" ht="25.5">
      <c r="A74" s="2" t="s">
        <v>70</v>
      </c>
    </row>
    <row r="75" spans="1:1">
      <c r="A75" s="1" t="s">
        <v>71</v>
      </c>
    </row>
    <row r="76" spans="1:1" ht="25.5">
      <c r="A76" s="2" t="s">
        <v>72</v>
      </c>
    </row>
    <row r="77" spans="1:1">
      <c r="A77" s="2" t="s">
        <v>73</v>
      </c>
    </row>
    <row r="78" spans="1:1">
      <c r="A78" s="2" t="s">
        <v>74</v>
      </c>
    </row>
    <row r="79" spans="1:1">
      <c r="A79" s="2" t="s">
        <v>75</v>
      </c>
    </row>
    <row r="80" spans="1:1">
      <c r="A80" s="2" t="s">
        <v>76</v>
      </c>
    </row>
    <row r="81" spans="1:1">
      <c r="A81" s="1" t="s">
        <v>77</v>
      </c>
    </row>
    <row r="82" spans="1:1">
      <c r="A82" s="2" t="s">
        <v>78</v>
      </c>
    </row>
    <row r="83" spans="1:1" ht="25.5">
      <c r="A83" s="2" t="s">
        <v>79</v>
      </c>
    </row>
    <row r="84" spans="1:1" ht="25.5">
      <c r="A84" s="2" t="s">
        <v>80</v>
      </c>
    </row>
    <row r="85" spans="1:1" ht="25.5">
      <c r="A85" s="2" t="s">
        <v>81</v>
      </c>
    </row>
    <row r="86" spans="1:1" ht="25.5">
      <c r="A86" s="2" t="s">
        <v>82</v>
      </c>
    </row>
    <row r="87" spans="1:1">
      <c r="A87" s="1" t="s">
        <v>83</v>
      </c>
    </row>
    <row r="88" spans="1:1" ht="25.5">
      <c r="A88" s="2" t="s">
        <v>84</v>
      </c>
    </row>
    <row r="89" spans="1:1">
      <c r="A89" s="2" t="s">
        <v>85</v>
      </c>
    </row>
    <row r="90" spans="1:1">
      <c r="A90" s="2" t="s">
        <v>86</v>
      </c>
    </row>
    <row r="91" spans="1:1">
      <c r="A91" s="2" t="s">
        <v>87</v>
      </c>
    </row>
    <row r="92" spans="1:1">
      <c r="A92" s="2" t="s">
        <v>88</v>
      </c>
    </row>
    <row r="93" spans="1:1">
      <c r="A93" s="1" t="s">
        <v>89</v>
      </c>
    </row>
    <row r="94" spans="1:1" ht="25.5">
      <c r="A94" s="2" t="s">
        <v>90</v>
      </c>
    </row>
    <row r="95" spans="1:1">
      <c r="A95" s="2" t="s">
        <v>91</v>
      </c>
    </row>
    <row r="96" spans="1:1">
      <c r="A96" s="2" t="s">
        <v>92</v>
      </c>
    </row>
    <row r="97" spans="1:1" ht="25.5">
      <c r="A97" s="2" t="s">
        <v>93</v>
      </c>
    </row>
    <row r="98" spans="1:1" ht="25.5">
      <c r="A98" s="2" t="s">
        <v>94</v>
      </c>
    </row>
    <row r="99" spans="1:1">
      <c r="A99" s="1" t="s">
        <v>95</v>
      </c>
    </row>
    <row r="100" spans="1:1" ht="25.5">
      <c r="A100" s="2" t="s">
        <v>96</v>
      </c>
    </row>
    <row r="101" spans="1:1">
      <c r="A101" s="2" t="s">
        <v>97</v>
      </c>
    </row>
    <row r="102" spans="1:1">
      <c r="A102" s="2" t="s">
        <v>98</v>
      </c>
    </row>
    <row r="103" spans="1:1" ht="25.5">
      <c r="A103" s="2" t="s">
        <v>99</v>
      </c>
    </row>
    <row r="104" spans="1:1">
      <c r="A104" s="2" t="s">
        <v>100</v>
      </c>
    </row>
    <row r="105" spans="1:1">
      <c r="A105" s="1" t="s">
        <v>101</v>
      </c>
    </row>
    <row r="106" spans="1:1" ht="25.5">
      <c r="A106" s="2" t="s">
        <v>102</v>
      </c>
    </row>
    <row r="107" spans="1:1">
      <c r="A107" s="2" t="s">
        <v>103</v>
      </c>
    </row>
    <row r="108" spans="1:1">
      <c r="A108" s="2" t="s">
        <v>104</v>
      </c>
    </row>
    <row r="109" spans="1:1">
      <c r="A109" s="2" t="s">
        <v>105</v>
      </c>
    </row>
    <row r="110" spans="1:1">
      <c r="A110" s="2" t="s">
        <v>106</v>
      </c>
    </row>
    <row r="111" spans="1:1">
      <c r="A111" s="1" t="s">
        <v>107</v>
      </c>
    </row>
    <row r="112" spans="1:1" ht="38.25">
      <c r="A112" s="2" t="s">
        <v>108</v>
      </c>
    </row>
    <row r="113" spans="1:1" ht="25.5">
      <c r="A113" s="2" t="s">
        <v>109</v>
      </c>
    </row>
    <row r="114" spans="1:1" ht="25.5">
      <c r="A114" s="2" t="s">
        <v>110</v>
      </c>
    </row>
    <row r="115" spans="1:1">
      <c r="A115" s="2" t="s">
        <v>111</v>
      </c>
    </row>
    <row r="116" spans="1:1" ht="25.5">
      <c r="A116" s="2" t="s">
        <v>112</v>
      </c>
    </row>
    <row r="117" spans="1:1">
      <c r="A117" s="1" t="s">
        <v>113</v>
      </c>
    </row>
    <row r="118" spans="1:1" ht="63.75">
      <c r="A118" s="2" t="s">
        <v>114</v>
      </c>
    </row>
    <row r="119" spans="1:1">
      <c r="A119" s="2" t="s">
        <v>115</v>
      </c>
    </row>
    <row r="120" spans="1:1">
      <c r="A120" s="2" t="s">
        <v>116</v>
      </c>
    </row>
    <row r="121" spans="1:1">
      <c r="A121" s="2" t="s">
        <v>117</v>
      </c>
    </row>
    <row r="122" spans="1:1">
      <c r="A122" s="2" t="s">
        <v>118</v>
      </c>
    </row>
    <row r="123" spans="1:1">
      <c r="A123" s="1" t="s">
        <v>119</v>
      </c>
    </row>
    <row r="124" spans="1:1" ht="38.25">
      <c r="A124" s="2" t="s">
        <v>120</v>
      </c>
    </row>
    <row r="125" spans="1:1">
      <c r="A125" s="2" t="s">
        <v>115</v>
      </c>
    </row>
    <row r="126" spans="1:1">
      <c r="A126" s="2" t="s">
        <v>116</v>
      </c>
    </row>
    <row r="127" spans="1:1">
      <c r="A127" s="2" t="s">
        <v>117</v>
      </c>
    </row>
    <row r="128" spans="1:1">
      <c r="A128" s="2" t="s">
        <v>118</v>
      </c>
    </row>
    <row r="129" spans="1:1">
      <c r="A129" s="1" t="s">
        <v>121</v>
      </c>
    </row>
    <row r="130" spans="1:1" ht="51">
      <c r="A130" s="2" t="s">
        <v>122</v>
      </c>
    </row>
    <row r="131" spans="1:1">
      <c r="A131" s="2" t="s">
        <v>115</v>
      </c>
    </row>
    <row r="132" spans="1:1">
      <c r="A132" s="2" t="s">
        <v>116</v>
      </c>
    </row>
    <row r="133" spans="1:1">
      <c r="A133" s="2" t="s">
        <v>117</v>
      </c>
    </row>
    <row r="134" spans="1:1">
      <c r="A134" s="2" t="s">
        <v>118</v>
      </c>
    </row>
    <row r="135" spans="1:1">
      <c r="A135" s="1" t="s">
        <v>123</v>
      </c>
    </row>
    <row r="136" spans="1:1" ht="63.75">
      <c r="A136" s="2" t="s">
        <v>124</v>
      </c>
    </row>
    <row r="137" spans="1:1">
      <c r="A137" s="2" t="s">
        <v>125</v>
      </c>
    </row>
    <row r="138" spans="1:1">
      <c r="A138" s="2" t="s">
        <v>126</v>
      </c>
    </row>
    <row r="139" spans="1:1">
      <c r="A139" s="2" t="s">
        <v>127</v>
      </c>
    </row>
    <row r="140" spans="1:1">
      <c r="A140" s="2" t="s">
        <v>128</v>
      </c>
    </row>
    <row r="141" spans="1:1">
      <c r="A141" s="1" t="s">
        <v>129</v>
      </c>
    </row>
    <row r="142" spans="1:1" ht="63.75">
      <c r="A142" s="2" t="s">
        <v>130</v>
      </c>
    </row>
    <row r="143" spans="1:1">
      <c r="A143" s="2" t="s">
        <v>125</v>
      </c>
    </row>
    <row r="144" spans="1:1">
      <c r="A144" s="2" t="s">
        <v>126</v>
      </c>
    </row>
    <row r="145" spans="1:1">
      <c r="A145" s="2" t="s">
        <v>127</v>
      </c>
    </row>
    <row r="146" spans="1:1">
      <c r="A146" s="2" t="s">
        <v>128</v>
      </c>
    </row>
    <row r="147" spans="1:1">
      <c r="A147" s="1" t="s">
        <v>131</v>
      </c>
    </row>
    <row r="148" spans="1:1" ht="51">
      <c r="A148" s="2" t="s">
        <v>132</v>
      </c>
    </row>
    <row r="149" spans="1:1">
      <c r="A149" s="2" t="s">
        <v>133</v>
      </c>
    </row>
    <row r="150" spans="1:1">
      <c r="A150" s="2" t="s">
        <v>125</v>
      </c>
    </row>
    <row r="151" spans="1:1">
      <c r="A151" s="2" t="s">
        <v>126</v>
      </c>
    </row>
    <row r="152" spans="1:1">
      <c r="A152" s="2" t="s">
        <v>127</v>
      </c>
    </row>
    <row r="153" spans="1:1">
      <c r="A153" s="1" t="s">
        <v>134</v>
      </c>
    </row>
    <row r="154" spans="1:1">
      <c r="A154" s="2" t="s">
        <v>135</v>
      </c>
    </row>
    <row r="155" spans="1:1" ht="25.5">
      <c r="A155" s="2" t="s">
        <v>136</v>
      </c>
    </row>
    <row r="156" spans="1:1" ht="38.25">
      <c r="A156" s="2" t="s">
        <v>137</v>
      </c>
    </row>
    <row r="157" spans="1:1" ht="38.25">
      <c r="A157" s="2" t="s">
        <v>138</v>
      </c>
    </row>
    <row r="158" spans="1:1">
      <c r="A158" s="1" t="s">
        <v>139</v>
      </c>
    </row>
    <row r="159" spans="1:1">
      <c r="A159" s="2" t="s">
        <v>140</v>
      </c>
    </row>
    <row r="160" spans="1:1" ht="25.5">
      <c r="A160" s="2" t="s">
        <v>136</v>
      </c>
    </row>
    <row r="161" spans="1:1" ht="38.25">
      <c r="A161" s="2" t="s">
        <v>137</v>
      </c>
    </row>
    <row r="162" spans="1:1" ht="38.25">
      <c r="A162" s="2" t="s">
        <v>141</v>
      </c>
    </row>
    <row r="163" spans="1:1">
      <c r="A163" s="2" t="s">
        <v>142</v>
      </c>
    </row>
    <row r="164" spans="1:1">
      <c r="A164" s="1" t="s">
        <v>143</v>
      </c>
    </row>
    <row r="165" spans="1:1">
      <c r="A165" s="2" t="s">
        <v>144</v>
      </c>
    </row>
    <row r="166" spans="1:1" ht="25.5">
      <c r="A166" s="2" t="s">
        <v>136</v>
      </c>
    </row>
    <row r="167" spans="1:1" ht="38.25">
      <c r="A167" s="2" t="s">
        <v>137</v>
      </c>
    </row>
    <row r="168" spans="1:1" ht="38.25">
      <c r="A168" s="2" t="s">
        <v>141</v>
      </c>
    </row>
    <row r="169" spans="1:1">
      <c r="A169" s="2" t="s">
        <v>142</v>
      </c>
    </row>
    <row r="170" spans="1:1">
      <c r="A170" s="1" t="s">
        <v>145</v>
      </c>
    </row>
    <row r="171" spans="1:1">
      <c r="A171" s="2" t="s">
        <v>146</v>
      </c>
    </row>
    <row r="172" spans="1:1" ht="25.5">
      <c r="A172" s="2" t="s">
        <v>136</v>
      </c>
    </row>
    <row r="173" spans="1:1" ht="38.25">
      <c r="A173" s="2" t="s">
        <v>137</v>
      </c>
    </row>
    <row r="174" spans="1:1" ht="25.5">
      <c r="A174" s="2" t="s">
        <v>147</v>
      </c>
    </row>
    <row r="175" spans="1:1">
      <c r="A175" s="2" t="s">
        <v>142</v>
      </c>
    </row>
    <row r="176" spans="1:1">
      <c r="A176" s="1" t="s">
        <v>148</v>
      </c>
    </row>
    <row r="177" spans="1:1">
      <c r="A177" s="2" t="s">
        <v>149</v>
      </c>
    </row>
    <row r="178" spans="1:1" ht="25.5">
      <c r="A178" s="2" t="s">
        <v>136</v>
      </c>
    </row>
    <row r="179" spans="1:1" ht="38.25">
      <c r="A179" s="2" t="s">
        <v>137</v>
      </c>
    </row>
    <row r="180" spans="1:1" ht="38.25">
      <c r="A180" s="2" t="s">
        <v>141</v>
      </c>
    </row>
    <row r="181" spans="1:1">
      <c r="A181" s="2" t="s">
        <v>142</v>
      </c>
    </row>
    <row r="182" spans="1:1">
      <c r="A182" s="1" t="s">
        <v>150</v>
      </c>
    </row>
    <row r="183" spans="1:1">
      <c r="A183" s="2" t="s">
        <v>151</v>
      </c>
    </row>
    <row r="184" spans="1:1" ht="25.5">
      <c r="A184" s="2" t="s">
        <v>136</v>
      </c>
    </row>
    <row r="185" spans="1:1">
      <c r="A185" s="2" t="s">
        <v>142</v>
      </c>
    </row>
    <row r="186" spans="1:1" ht="38.25">
      <c r="A186" s="2" t="s">
        <v>141</v>
      </c>
    </row>
    <row r="187" spans="1:1" ht="38.25">
      <c r="A187" s="2" t="s">
        <v>152</v>
      </c>
    </row>
    <row r="188" spans="1:1">
      <c r="A188" s="1" t="s">
        <v>153</v>
      </c>
    </row>
    <row r="189" spans="1:1">
      <c r="A189" s="2" t="s">
        <v>154</v>
      </c>
    </row>
    <row r="190" spans="1:1" ht="25.5">
      <c r="A190" s="2" t="s">
        <v>155</v>
      </c>
    </row>
    <row r="191" spans="1:1">
      <c r="A191" s="2" t="s">
        <v>156</v>
      </c>
    </row>
    <row r="192" spans="1:1">
      <c r="A192" s="2" t="s">
        <v>157</v>
      </c>
    </row>
    <row r="193" spans="1:1">
      <c r="A193" s="1" t="s">
        <v>158</v>
      </c>
    </row>
    <row r="194" spans="1:1">
      <c r="A194" s="2" t="s">
        <v>159</v>
      </c>
    </row>
    <row r="195" spans="1:1" ht="25.5">
      <c r="A195" s="2" t="s">
        <v>155</v>
      </c>
    </row>
    <row r="196" spans="1:1" ht="25.5">
      <c r="A196" s="2" t="s">
        <v>160</v>
      </c>
    </row>
    <row r="197" spans="1:1">
      <c r="A197" s="2" t="s">
        <v>157</v>
      </c>
    </row>
    <row r="198" spans="1:1">
      <c r="A198" s="1" t="s">
        <v>161</v>
      </c>
    </row>
    <row r="199" spans="1:1">
      <c r="A199" s="2" t="s">
        <v>162</v>
      </c>
    </row>
    <row r="200" spans="1:1">
      <c r="A200" s="2" t="s">
        <v>163</v>
      </c>
    </row>
    <row r="201" spans="1:1" ht="25.5">
      <c r="A201" s="2" t="s">
        <v>164</v>
      </c>
    </row>
    <row r="202" spans="1:1" ht="25.5">
      <c r="A202" s="2" t="s">
        <v>165</v>
      </c>
    </row>
    <row r="203" spans="1:1">
      <c r="A203" s="1" t="s">
        <v>166</v>
      </c>
    </row>
    <row r="204" spans="1:1">
      <c r="A204" s="2" t="s">
        <v>167</v>
      </c>
    </row>
    <row r="205" spans="1:1">
      <c r="A205" s="2" t="s">
        <v>168</v>
      </c>
    </row>
    <row r="206" spans="1:1" ht="25.5">
      <c r="A206" s="2" t="s">
        <v>169</v>
      </c>
    </row>
    <row r="207" spans="1:1" ht="25.5">
      <c r="A207" s="2" t="s">
        <v>165</v>
      </c>
    </row>
    <row r="208" spans="1:1">
      <c r="A208" s="1" t="s">
        <v>170</v>
      </c>
    </row>
    <row r="209" spans="1:1">
      <c r="A209" s="2" t="s">
        <v>171</v>
      </c>
    </row>
    <row r="210" spans="1:1" ht="25.5">
      <c r="A210" s="2" t="s">
        <v>172</v>
      </c>
    </row>
    <row r="211" spans="1:1">
      <c r="A211" s="2" t="s">
        <v>163</v>
      </c>
    </row>
    <row r="212" spans="1:1" ht="25.5">
      <c r="A212" s="2" t="s">
        <v>173</v>
      </c>
    </row>
    <row r="213" spans="1:1">
      <c r="A213" s="1" t="s">
        <v>174</v>
      </c>
    </row>
    <row r="214" spans="1:1">
      <c r="A214" s="2" t="s">
        <v>175</v>
      </c>
    </row>
    <row r="215" spans="1:1" ht="25.5">
      <c r="A215" s="2" t="s">
        <v>165</v>
      </c>
    </row>
    <row r="216" spans="1:1" ht="25.5">
      <c r="A216" s="2" t="s">
        <v>176</v>
      </c>
    </row>
    <row r="217" spans="1:1" ht="25.5">
      <c r="A217" s="2" t="s">
        <v>169</v>
      </c>
    </row>
    <row r="218" spans="1:1">
      <c r="A218" s="1" t="s">
        <v>177</v>
      </c>
    </row>
    <row r="219" spans="1:1">
      <c r="A219" s="2" t="s">
        <v>178</v>
      </c>
    </row>
    <row r="220" spans="1:1">
      <c r="A220" s="2" t="s">
        <v>179</v>
      </c>
    </row>
    <row r="221" spans="1:1" ht="25.5">
      <c r="A221" s="2" t="s">
        <v>180</v>
      </c>
    </row>
    <row r="222" spans="1:1" ht="25.5">
      <c r="A222" s="2" t="s">
        <v>169</v>
      </c>
    </row>
    <row r="223" spans="1:1">
      <c r="A223" s="1" t="s">
        <v>181</v>
      </c>
    </row>
    <row r="224" spans="1:1">
      <c r="A224" s="2" t="s">
        <v>182</v>
      </c>
    </row>
    <row r="225" spans="1:1" ht="25.5">
      <c r="A225" s="2" t="s">
        <v>183</v>
      </c>
    </row>
    <row r="226" spans="1:1">
      <c r="A226" s="2" t="s">
        <v>184</v>
      </c>
    </row>
    <row r="227" spans="1:1" ht="25.5">
      <c r="A227" s="2" t="s">
        <v>185</v>
      </c>
    </row>
    <row r="228" spans="1:1">
      <c r="A228" s="1" t="s">
        <v>186</v>
      </c>
    </row>
    <row r="229" spans="1:1">
      <c r="A229" s="2" t="s">
        <v>187</v>
      </c>
    </row>
    <row r="230" spans="1:1">
      <c r="A230" s="2" t="s">
        <v>188</v>
      </c>
    </row>
    <row r="231" spans="1:1" ht="25.5">
      <c r="A231" s="2" t="s">
        <v>189</v>
      </c>
    </row>
    <row r="232" spans="1:1" ht="25.5">
      <c r="A232" s="2" t="s">
        <v>190</v>
      </c>
    </row>
    <row r="233" spans="1:1">
      <c r="A233" s="1" t="s">
        <v>191</v>
      </c>
    </row>
    <row r="234" spans="1:1">
      <c r="A234" s="2" t="s">
        <v>192</v>
      </c>
    </row>
    <row r="235" spans="1:1" ht="25.5">
      <c r="A235" s="2" t="s">
        <v>189</v>
      </c>
    </row>
    <row r="236" spans="1:1" ht="25.5">
      <c r="A236" s="2" t="s">
        <v>193</v>
      </c>
    </row>
    <row r="237" spans="1:1">
      <c r="A237" s="2" t="s">
        <v>7072</v>
      </c>
    </row>
    <row r="238" spans="1:1">
      <c r="A238" s="1" t="s">
        <v>194</v>
      </c>
    </row>
    <row r="239" spans="1:1">
      <c r="A239" s="2" t="s">
        <v>195</v>
      </c>
    </row>
    <row r="240" spans="1:1">
      <c r="A240" s="2" t="s">
        <v>196</v>
      </c>
    </row>
    <row r="241" spans="1:1">
      <c r="A241" s="2" t="s">
        <v>197</v>
      </c>
    </row>
    <row r="242" spans="1:1" ht="25.5">
      <c r="A242" s="2" t="s">
        <v>198</v>
      </c>
    </row>
    <row r="243" spans="1:1">
      <c r="A243" s="1" t="s">
        <v>199</v>
      </c>
    </row>
    <row r="244" spans="1:1">
      <c r="A244" s="2" t="s">
        <v>200</v>
      </c>
    </row>
    <row r="245" spans="1:1">
      <c r="A245" s="2" t="s">
        <v>201</v>
      </c>
    </row>
    <row r="246" spans="1:1">
      <c r="A246" s="2" t="s">
        <v>202</v>
      </c>
    </row>
    <row r="247" spans="1:1" ht="25.5">
      <c r="A247" s="2" t="s">
        <v>203</v>
      </c>
    </row>
    <row r="248" spans="1:1">
      <c r="A248" s="1" t="s">
        <v>204</v>
      </c>
    </row>
    <row r="249" spans="1:1" ht="25.5">
      <c r="A249" s="2" t="s">
        <v>205</v>
      </c>
    </row>
    <row r="250" spans="1:1" ht="25.5">
      <c r="A250" s="2" t="s">
        <v>206</v>
      </c>
    </row>
    <row r="251" spans="1:1" ht="25.5">
      <c r="A251" s="2" t="s">
        <v>207</v>
      </c>
    </row>
    <row r="252" spans="1:1" ht="25.5">
      <c r="A252" s="2" t="s">
        <v>208</v>
      </c>
    </row>
    <row r="253" spans="1:1">
      <c r="A253" s="1" t="s">
        <v>209</v>
      </c>
    </row>
    <row r="254" spans="1:1" ht="25.5">
      <c r="A254" s="2" t="s">
        <v>210</v>
      </c>
    </row>
    <row r="255" spans="1:1">
      <c r="A255" s="2" t="s">
        <v>211</v>
      </c>
    </row>
    <row r="256" spans="1:1">
      <c r="A256" s="2" t="s">
        <v>212</v>
      </c>
    </row>
    <row r="257" spans="1:1">
      <c r="A257" s="2" t="s">
        <v>213</v>
      </c>
    </row>
    <row r="258" spans="1:1">
      <c r="A258" s="2" t="s">
        <v>214</v>
      </c>
    </row>
    <row r="259" spans="1:1">
      <c r="A259" s="1" t="s">
        <v>215</v>
      </c>
    </row>
    <row r="260" spans="1:1">
      <c r="A260" s="2" t="s">
        <v>216</v>
      </c>
    </row>
    <row r="261" spans="1:1">
      <c r="A261" s="2" t="s">
        <v>217</v>
      </c>
    </row>
    <row r="262" spans="1:1">
      <c r="A262" s="2" t="s">
        <v>218</v>
      </c>
    </row>
    <row r="263" spans="1:1">
      <c r="A263" s="2" t="s">
        <v>219</v>
      </c>
    </row>
    <row r="264" spans="1:1">
      <c r="A264" s="2" t="s">
        <v>220</v>
      </c>
    </row>
    <row r="265" spans="1:1">
      <c r="A265" s="1" t="s">
        <v>221</v>
      </c>
    </row>
    <row r="266" spans="1:1" ht="38.25">
      <c r="A266" s="2" t="s">
        <v>222</v>
      </c>
    </row>
    <row r="267" spans="1:1" ht="15.75">
      <c r="A267" s="2" t="s">
        <v>223</v>
      </c>
    </row>
    <row r="268" spans="1:1" ht="15.75">
      <c r="A268" s="2" t="s">
        <v>224</v>
      </c>
    </row>
    <row r="269" spans="1:1" ht="15.75">
      <c r="A269" s="2" t="s">
        <v>225</v>
      </c>
    </row>
    <row r="270" spans="1:1" ht="15.75">
      <c r="A270" s="2" t="s">
        <v>226</v>
      </c>
    </row>
    <row r="271" spans="1:1">
      <c r="A271" s="1" t="s">
        <v>227</v>
      </c>
    </row>
    <row r="272" spans="1:1">
      <c r="A272" s="2" t="s">
        <v>228</v>
      </c>
    </row>
    <row r="273" spans="1:1">
      <c r="A273" s="2" t="s">
        <v>229</v>
      </c>
    </row>
    <row r="274" spans="1:1">
      <c r="A274" s="2" t="s">
        <v>230</v>
      </c>
    </row>
    <row r="275" spans="1:1">
      <c r="A275" s="2" t="s">
        <v>231</v>
      </c>
    </row>
    <row r="276" spans="1:1">
      <c r="A276" s="2" t="s">
        <v>232</v>
      </c>
    </row>
    <row r="277" spans="1:1">
      <c r="A277" s="1" t="s">
        <v>233</v>
      </c>
    </row>
    <row r="278" spans="1:1" ht="25.5">
      <c r="A278" s="2" t="s">
        <v>234</v>
      </c>
    </row>
    <row r="279" spans="1:1" ht="15.75">
      <c r="A279" s="2" t="s">
        <v>223</v>
      </c>
    </row>
    <row r="280" spans="1:1" ht="15.75">
      <c r="A280" s="2" t="s">
        <v>235</v>
      </c>
    </row>
    <row r="281" spans="1:1" ht="15.75">
      <c r="A281" s="2" t="s">
        <v>236</v>
      </c>
    </row>
    <row r="282" spans="1:1" ht="15.75">
      <c r="A282" s="2" t="s">
        <v>237</v>
      </c>
    </row>
    <row r="283" spans="1:1" ht="15.75">
      <c r="A283" s="2" t="s">
        <v>238</v>
      </c>
    </row>
    <row r="284" spans="1:1">
      <c r="A284" s="1" t="s">
        <v>239</v>
      </c>
    </row>
    <row r="285" spans="1:1" ht="25.5">
      <c r="A285" s="2" t="s">
        <v>240</v>
      </c>
    </row>
    <row r="286" spans="1:1">
      <c r="A286" s="2" t="s">
        <v>241</v>
      </c>
    </row>
    <row r="287" spans="1:1">
      <c r="A287" s="2" t="s">
        <v>242</v>
      </c>
    </row>
    <row r="288" spans="1:1">
      <c r="A288" s="2" t="s">
        <v>243</v>
      </c>
    </row>
    <row r="289" spans="1:1">
      <c r="A289" s="1" t="s">
        <v>244</v>
      </c>
    </row>
    <row r="290" spans="1:1" ht="25.5">
      <c r="A290" s="2" t="s">
        <v>245</v>
      </c>
    </row>
    <row r="291" spans="1:1">
      <c r="A291" s="2" t="s">
        <v>246</v>
      </c>
    </row>
    <row r="292" spans="1:1">
      <c r="A292" s="2" t="s">
        <v>247</v>
      </c>
    </row>
    <row r="293" spans="1:1">
      <c r="A293" s="2" t="s">
        <v>248</v>
      </c>
    </row>
    <row r="294" spans="1:1">
      <c r="A294" s="2" t="s">
        <v>249</v>
      </c>
    </row>
    <row r="295" spans="1:1" ht="25.5">
      <c r="A295" s="2" t="s">
        <v>250</v>
      </c>
    </row>
    <row r="296" spans="1:1">
      <c r="A296" s="1" t="s">
        <v>251</v>
      </c>
    </row>
    <row r="297" spans="1:1" ht="25.5">
      <c r="A297" s="2" t="s">
        <v>252</v>
      </c>
    </row>
    <row r="298" spans="1:1">
      <c r="A298" s="2" t="s">
        <v>253</v>
      </c>
    </row>
    <row r="299" spans="1:1">
      <c r="A299" s="2" t="s">
        <v>254</v>
      </c>
    </row>
    <row r="300" spans="1:1">
      <c r="A300" s="2" t="s">
        <v>255</v>
      </c>
    </row>
    <row r="301" spans="1:1">
      <c r="A301" s="2" t="s">
        <v>256</v>
      </c>
    </row>
    <row r="302" spans="1:1">
      <c r="A302" s="1" t="s">
        <v>257</v>
      </c>
    </row>
    <row r="303" spans="1:1" ht="25.5">
      <c r="A303" s="2" t="s">
        <v>258</v>
      </c>
    </row>
    <row r="304" spans="1:1" ht="25.5">
      <c r="A304" s="2" t="s">
        <v>259</v>
      </c>
    </row>
    <row r="305" spans="1:1">
      <c r="A305" s="2" t="s">
        <v>260</v>
      </c>
    </row>
    <row r="306" spans="1:1" ht="25.5">
      <c r="A306" s="2" t="s">
        <v>261</v>
      </c>
    </row>
    <row r="307" spans="1:1" ht="25.5">
      <c r="A307" s="2" t="s">
        <v>262</v>
      </c>
    </row>
    <row r="308" spans="1:1">
      <c r="A308" s="1" t="s">
        <v>263</v>
      </c>
    </row>
    <row r="309" spans="1:1" ht="25.5">
      <c r="A309" s="2" t="s">
        <v>264</v>
      </c>
    </row>
    <row r="310" spans="1:1">
      <c r="A310" s="2" t="s">
        <v>265</v>
      </c>
    </row>
    <row r="311" spans="1:1">
      <c r="A311" s="2" t="s">
        <v>266</v>
      </c>
    </row>
    <row r="312" spans="1:1">
      <c r="A312" s="2" t="s">
        <v>267</v>
      </c>
    </row>
    <row r="313" spans="1:1">
      <c r="A313" s="1" t="s">
        <v>268</v>
      </c>
    </row>
    <row r="314" spans="1:1">
      <c r="A314" s="2" t="s">
        <v>269</v>
      </c>
    </row>
    <row r="315" spans="1:1">
      <c r="A315" s="2" t="s">
        <v>270</v>
      </c>
    </row>
    <row r="316" spans="1:1">
      <c r="A316" s="2" t="s">
        <v>271</v>
      </c>
    </row>
    <row r="317" spans="1:1">
      <c r="A317" s="2" t="s">
        <v>272</v>
      </c>
    </row>
    <row r="318" spans="1:1">
      <c r="A318" s="1" t="s">
        <v>273</v>
      </c>
    </row>
    <row r="319" spans="1:1">
      <c r="A319" s="2" t="s">
        <v>274</v>
      </c>
    </row>
    <row r="320" spans="1:1">
      <c r="A320" s="2" t="s">
        <v>275</v>
      </c>
    </row>
    <row r="321" spans="1:1">
      <c r="A321" s="2" t="s">
        <v>276</v>
      </c>
    </row>
    <row r="322" spans="1:1">
      <c r="A322" s="2" t="s">
        <v>277</v>
      </c>
    </row>
    <row r="323" spans="1:1">
      <c r="A323" s="1" t="s">
        <v>278</v>
      </c>
    </row>
    <row r="324" spans="1:1" ht="25.5">
      <c r="A324" s="2" t="s">
        <v>279</v>
      </c>
    </row>
    <row r="325" spans="1:1">
      <c r="A325" s="2" t="s">
        <v>280</v>
      </c>
    </row>
    <row r="326" spans="1:1">
      <c r="A326" s="2" t="s">
        <v>281</v>
      </c>
    </row>
    <row r="327" spans="1:1">
      <c r="A327" s="2" t="s">
        <v>282</v>
      </c>
    </row>
    <row r="328" spans="1:1">
      <c r="A328" s="1" t="s">
        <v>283</v>
      </c>
    </row>
    <row r="329" spans="1:1">
      <c r="A329" s="2" t="s">
        <v>284</v>
      </c>
    </row>
    <row r="330" spans="1:1">
      <c r="A330" s="2" t="s">
        <v>285</v>
      </c>
    </row>
    <row r="331" spans="1:1">
      <c r="A331" s="2" t="s">
        <v>286</v>
      </c>
    </row>
    <row r="332" spans="1:1">
      <c r="A332" s="2" t="s">
        <v>287</v>
      </c>
    </row>
    <row r="333" spans="1:1">
      <c r="A333" s="1" t="s">
        <v>288</v>
      </c>
    </row>
    <row r="334" spans="1:1" ht="25.5">
      <c r="A334" s="2" t="s">
        <v>289</v>
      </c>
    </row>
    <row r="335" spans="1:1">
      <c r="A335" s="2" t="s">
        <v>290</v>
      </c>
    </row>
    <row r="336" spans="1:1">
      <c r="A336" s="2" t="s">
        <v>291</v>
      </c>
    </row>
    <row r="337" spans="1:1">
      <c r="A337" s="2" t="s">
        <v>292</v>
      </c>
    </row>
    <row r="338" spans="1:1">
      <c r="A338" s="1" t="s">
        <v>293</v>
      </c>
    </row>
    <row r="339" spans="1:1" ht="25.5">
      <c r="A339" s="2" t="s">
        <v>294</v>
      </c>
    </row>
    <row r="340" spans="1:1">
      <c r="A340" s="2" t="s">
        <v>295</v>
      </c>
    </row>
    <row r="341" spans="1:1">
      <c r="A341" s="2" t="s">
        <v>296</v>
      </c>
    </row>
    <row r="342" spans="1:1">
      <c r="A342" s="2" t="s">
        <v>297</v>
      </c>
    </row>
    <row r="343" spans="1:1">
      <c r="A343" s="1" t="s">
        <v>298</v>
      </c>
    </row>
    <row r="344" spans="1:1" ht="25.5">
      <c r="A344" s="2" t="s">
        <v>299</v>
      </c>
    </row>
    <row r="345" spans="1:1">
      <c r="A345" s="2" t="s">
        <v>300</v>
      </c>
    </row>
    <row r="346" spans="1:1">
      <c r="A346" s="2" t="s">
        <v>301</v>
      </c>
    </row>
    <row r="347" spans="1:1">
      <c r="A347" s="2" t="s">
        <v>302</v>
      </c>
    </row>
    <row r="348" spans="1:1">
      <c r="A348" s="1" t="s">
        <v>303</v>
      </c>
    </row>
    <row r="349" spans="1:1">
      <c r="A349" s="2" t="s">
        <v>304</v>
      </c>
    </row>
    <row r="350" spans="1:1">
      <c r="A350" s="2" t="s">
        <v>305</v>
      </c>
    </row>
    <row r="351" spans="1:1">
      <c r="A351" s="2" t="s">
        <v>306</v>
      </c>
    </row>
    <row r="352" spans="1:1">
      <c r="A352" s="2" t="s">
        <v>307</v>
      </c>
    </row>
    <row r="353" spans="1:1">
      <c r="A353" s="2" t="s">
        <v>308</v>
      </c>
    </row>
    <row r="354" spans="1:1">
      <c r="A354" s="1" t="s">
        <v>309</v>
      </c>
    </row>
    <row r="355" spans="1:1" ht="25.5">
      <c r="A355" s="2" t="s">
        <v>310</v>
      </c>
    </row>
    <row r="356" spans="1:1">
      <c r="A356" s="2" t="s">
        <v>296</v>
      </c>
    </row>
    <row r="357" spans="1:1">
      <c r="A357" s="2" t="s">
        <v>297</v>
      </c>
    </row>
    <row r="358" spans="1:1">
      <c r="A358" s="2" t="s">
        <v>311</v>
      </c>
    </row>
    <row r="359" spans="1:1">
      <c r="A359" s="1" t="s">
        <v>312</v>
      </c>
    </row>
    <row r="360" spans="1:1" ht="25.5">
      <c r="A360" s="2" t="s">
        <v>313</v>
      </c>
    </row>
    <row r="361" spans="1:1">
      <c r="A361" s="2" t="s">
        <v>314</v>
      </c>
    </row>
    <row r="362" spans="1:1">
      <c r="A362" s="2" t="s">
        <v>315</v>
      </c>
    </row>
    <row r="363" spans="1:1">
      <c r="A363" s="2" t="s">
        <v>316</v>
      </c>
    </row>
    <row r="364" spans="1:1">
      <c r="A364" s="1" t="s">
        <v>317</v>
      </c>
    </row>
    <row r="365" spans="1:1">
      <c r="A365" s="2" t="s">
        <v>318</v>
      </c>
    </row>
    <row r="366" spans="1:1">
      <c r="A366" s="2" t="s">
        <v>319</v>
      </c>
    </row>
    <row r="367" spans="1:1">
      <c r="A367" s="2" t="s">
        <v>320</v>
      </c>
    </row>
    <row r="368" spans="1:1">
      <c r="A368" s="2" t="s">
        <v>321</v>
      </c>
    </row>
    <row r="369" spans="1:1">
      <c r="A369" s="1" t="s">
        <v>322</v>
      </c>
    </row>
    <row r="370" spans="1:1">
      <c r="A370" s="2" t="s">
        <v>323</v>
      </c>
    </row>
    <row r="371" spans="1:1">
      <c r="A371" s="2" t="s">
        <v>280</v>
      </c>
    </row>
    <row r="372" spans="1:1">
      <c r="A372" s="2" t="s">
        <v>281</v>
      </c>
    </row>
    <row r="373" spans="1:1">
      <c r="A373" s="2" t="s">
        <v>324</v>
      </c>
    </row>
    <row r="374" spans="1:1">
      <c r="A374" s="2" t="s">
        <v>325</v>
      </c>
    </row>
    <row r="375" spans="1:1">
      <c r="A375" s="1" t="s">
        <v>326</v>
      </c>
    </row>
    <row r="376" spans="1:1" ht="25.5">
      <c r="A376" s="2" t="s">
        <v>327</v>
      </c>
    </row>
    <row r="377" spans="1:1">
      <c r="A377" s="2" t="s">
        <v>328</v>
      </c>
    </row>
    <row r="378" spans="1:1">
      <c r="A378" s="2" t="s">
        <v>329</v>
      </c>
    </row>
    <row r="379" spans="1:1">
      <c r="A379" s="2" t="s">
        <v>330</v>
      </c>
    </row>
    <row r="380" spans="1:1">
      <c r="A380" s="2" t="s">
        <v>331</v>
      </c>
    </row>
    <row r="381" spans="1:1">
      <c r="A381" s="1" t="s">
        <v>332</v>
      </c>
    </row>
    <row r="382" spans="1:1" ht="25.5">
      <c r="A382" s="2" t="s">
        <v>333</v>
      </c>
    </row>
    <row r="383" spans="1:1">
      <c r="A383" s="2" t="s">
        <v>334</v>
      </c>
    </row>
    <row r="384" spans="1:1">
      <c r="A384" s="2" t="s">
        <v>314</v>
      </c>
    </row>
    <row r="385" spans="1:1">
      <c r="A385" s="2" t="s">
        <v>335</v>
      </c>
    </row>
    <row r="386" spans="1:1">
      <c r="A386" s="2" t="s">
        <v>336</v>
      </c>
    </row>
    <row r="387" spans="1:1">
      <c r="A387" s="1" t="s">
        <v>337</v>
      </c>
    </row>
    <row r="388" spans="1:1" ht="25.5">
      <c r="A388" s="2" t="s">
        <v>338</v>
      </c>
    </row>
    <row r="389" spans="1:1">
      <c r="A389" s="2" t="s">
        <v>339</v>
      </c>
    </row>
    <row r="390" spans="1:1">
      <c r="A390" s="2" t="s">
        <v>340</v>
      </c>
    </row>
    <row r="391" spans="1:1">
      <c r="A391" s="2" t="s">
        <v>341</v>
      </c>
    </row>
    <row r="392" spans="1:1">
      <c r="A392" s="2" t="s">
        <v>342</v>
      </c>
    </row>
    <row r="393" spans="1:1">
      <c r="A393" s="1" t="s">
        <v>343</v>
      </c>
    </row>
    <row r="394" spans="1:1">
      <c r="A394" s="2" t="s">
        <v>344</v>
      </c>
    </row>
    <row r="395" spans="1:1">
      <c r="A395" s="2" t="s">
        <v>339</v>
      </c>
    </row>
    <row r="396" spans="1:1">
      <c r="A396" s="2" t="s">
        <v>340</v>
      </c>
    </row>
    <row r="397" spans="1:1">
      <c r="A397" s="2" t="s">
        <v>341</v>
      </c>
    </row>
    <row r="398" spans="1:1">
      <c r="A398" s="2" t="s">
        <v>342</v>
      </c>
    </row>
    <row r="399" spans="1:1">
      <c r="A399" s="1" t="s">
        <v>345</v>
      </c>
    </row>
    <row r="400" spans="1:1" ht="25.5">
      <c r="A400" s="2" t="s">
        <v>346</v>
      </c>
    </row>
    <row r="401" spans="1:1">
      <c r="A401" s="2" t="s">
        <v>281</v>
      </c>
    </row>
    <row r="402" spans="1:1">
      <c r="A402" s="2" t="s">
        <v>280</v>
      </c>
    </row>
    <row r="403" spans="1:1">
      <c r="A403" s="2" t="s">
        <v>347</v>
      </c>
    </row>
    <row r="404" spans="1:1">
      <c r="A404" s="2" t="s">
        <v>348</v>
      </c>
    </row>
    <row r="405" spans="1:1">
      <c r="A405" s="1" t="s">
        <v>349</v>
      </c>
    </row>
    <row r="406" spans="1:1">
      <c r="A406" s="2" t="s">
        <v>350</v>
      </c>
    </row>
    <row r="407" spans="1:1" ht="25.5">
      <c r="A407" s="2" t="s">
        <v>351</v>
      </c>
    </row>
    <row r="408" spans="1:1">
      <c r="A408" s="2" t="s">
        <v>352</v>
      </c>
    </row>
    <row r="409" spans="1:1">
      <c r="A409" s="2" t="s">
        <v>353</v>
      </c>
    </row>
    <row r="410" spans="1:1" ht="25.5">
      <c r="A410" s="2" t="s">
        <v>354</v>
      </c>
    </row>
    <row r="411" spans="1:1">
      <c r="A411" s="1" t="s">
        <v>355</v>
      </c>
    </row>
    <row r="412" spans="1:1">
      <c r="A412" s="2" t="s">
        <v>356</v>
      </c>
    </row>
    <row r="413" spans="1:1" ht="25.5">
      <c r="A413" s="2" t="s">
        <v>351</v>
      </c>
    </row>
    <row r="414" spans="1:1">
      <c r="A414" s="2" t="s">
        <v>352</v>
      </c>
    </row>
    <row r="415" spans="1:1">
      <c r="A415" s="2" t="s">
        <v>353</v>
      </c>
    </row>
    <row r="416" spans="1:1" ht="25.5">
      <c r="A416" s="2" t="s">
        <v>354</v>
      </c>
    </row>
    <row r="417" spans="1:1">
      <c r="A417" s="1" t="s">
        <v>357</v>
      </c>
    </row>
    <row r="418" spans="1:1">
      <c r="A418" s="2" t="s">
        <v>358</v>
      </c>
    </row>
    <row r="419" spans="1:1" ht="25.5">
      <c r="A419" s="2" t="s">
        <v>351</v>
      </c>
    </row>
    <row r="420" spans="1:1">
      <c r="A420" s="2" t="s">
        <v>352</v>
      </c>
    </row>
    <row r="421" spans="1:1">
      <c r="A421" s="2" t="s">
        <v>353</v>
      </c>
    </row>
    <row r="422" spans="1:1" ht="25.5">
      <c r="A422" s="2" t="s">
        <v>354</v>
      </c>
    </row>
    <row r="423" spans="1:1">
      <c r="A423" s="1" t="s">
        <v>359</v>
      </c>
    </row>
    <row r="424" spans="1:1" ht="25.5">
      <c r="A424" s="2" t="s">
        <v>360</v>
      </c>
    </row>
    <row r="425" spans="1:1" ht="25.5">
      <c r="A425" s="2" t="s">
        <v>354</v>
      </c>
    </row>
    <row r="426" spans="1:1" ht="25.5">
      <c r="A426" s="2" t="s">
        <v>361</v>
      </c>
    </row>
    <row r="427" spans="1:1" ht="25.5">
      <c r="A427" s="2" t="s">
        <v>362</v>
      </c>
    </row>
    <row r="428" spans="1:1" ht="25.5">
      <c r="A428" s="2" t="s">
        <v>363</v>
      </c>
    </row>
    <row r="429" spans="1:1">
      <c r="A429" s="1" t="s">
        <v>364</v>
      </c>
    </row>
    <row r="430" spans="1:1" ht="38.25">
      <c r="A430" s="2" t="s">
        <v>365</v>
      </c>
    </row>
    <row r="431" spans="1:1" ht="25.5">
      <c r="A431" s="2" t="s">
        <v>366</v>
      </c>
    </row>
    <row r="432" spans="1:1" ht="25.5">
      <c r="A432" s="2" t="s">
        <v>367</v>
      </c>
    </row>
    <row r="433" spans="1:1" ht="25.5">
      <c r="A433" s="2" t="s">
        <v>368</v>
      </c>
    </row>
    <row r="434" spans="1:1" ht="25.5">
      <c r="A434" s="2" t="s">
        <v>369</v>
      </c>
    </row>
    <row r="435" spans="1:1">
      <c r="A435" s="1" t="s">
        <v>370</v>
      </c>
    </row>
    <row r="436" spans="1:1" ht="25.5">
      <c r="A436" s="2" t="s">
        <v>371</v>
      </c>
    </row>
    <row r="437" spans="1:1">
      <c r="A437" s="2" t="s">
        <v>372</v>
      </c>
    </row>
    <row r="438" spans="1:1">
      <c r="A438" s="2" t="s">
        <v>373</v>
      </c>
    </row>
    <row r="439" spans="1:1">
      <c r="A439" s="2" t="s">
        <v>374</v>
      </c>
    </row>
    <row r="440" spans="1:1">
      <c r="A440" s="2" t="s">
        <v>375</v>
      </c>
    </row>
    <row r="441" spans="1:1">
      <c r="A441" s="1" t="s">
        <v>376</v>
      </c>
    </row>
    <row r="442" spans="1:1" ht="63.75">
      <c r="A442" s="2" t="s">
        <v>377</v>
      </c>
    </row>
    <row r="443" spans="1:1">
      <c r="A443" s="2" t="s">
        <v>378</v>
      </c>
    </row>
    <row r="444" spans="1:1">
      <c r="A444" s="2" t="s">
        <v>379</v>
      </c>
    </row>
    <row r="445" spans="1:1">
      <c r="A445" s="2" t="s">
        <v>380</v>
      </c>
    </row>
    <row r="446" spans="1:1">
      <c r="A446" s="2" t="s">
        <v>381</v>
      </c>
    </row>
    <row r="447" spans="1:1">
      <c r="A447" s="1" t="s">
        <v>382</v>
      </c>
    </row>
    <row r="448" spans="1:1" ht="63.75">
      <c r="A448" s="2" t="s">
        <v>7073</v>
      </c>
    </row>
    <row r="449" spans="1:1">
      <c r="A449" s="2" t="s">
        <v>383</v>
      </c>
    </row>
    <row r="450" spans="1:1">
      <c r="A450" s="2" t="s">
        <v>384</v>
      </c>
    </row>
    <row r="451" spans="1:1">
      <c r="A451" s="2" t="s">
        <v>385</v>
      </c>
    </row>
    <row r="452" spans="1:1">
      <c r="A452" s="2" t="s">
        <v>386</v>
      </c>
    </row>
    <row r="453" spans="1:1">
      <c r="A453" s="1" t="s">
        <v>387</v>
      </c>
    </row>
    <row r="454" spans="1:1" ht="25.5">
      <c r="A454" s="2" t="s">
        <v>388</v>
      </c>
    </row>
    <row r="455" spans="1:1">
      <c r="A455" s="2" t="s">
        <v>389</v>
      </c>
    </row>
    <row r="456" spans="1:1">
      <c r="A456" s="2" t="s">
        <v>390</v>
      </c>
    </row>
    <row r="457" spans="1:1">
      <c r="A457" s="2" t="s">
        <v>391</v>
      </c>
    </row>
    <row r="458" spans="1:1">
      <c r="A458" s="2" t="s">
        <v>392</v>
      </c>
    </row>
    <row r="459" spans="1:1">
      <c r="A459" s="1" t="s">
        <v>393</v>
      </c>
    </row>
    <row r="460" spans="1:1">
      <c r="A460" s="2" t="s">
        <v>394</v>
      </c>
    </row>
    <row r="461" spans="1:1">
      <c r="A461" s="2" t="s">
        <v>395</v>
      </c>
    </row>
    <row r="462" spans="1:1">
      <c r="A462" s="2" t="s">
        <v>396</v>
      </c>
    </row>
    <row r="463" spans="1:1">
      <c r="A463" s="2" t="s">
        <v>397</v>
      </c>
    </row>
    <row r="464" spans="1:1">
      <c r="A464" s="2" t="s">
        <v>398</v>
      </c>
    </row>
    <row r="465" spans="1:1">
      <c r="A465" s="1" t="s">
        <v>399</v>
      </c>
    </row>
    <row r="466" spans="1:1">
      <c r="A466" s="2" t="s">
        <v>400</v>
      </c>
    </row>
    <row r="467" spans="1:1">
      <c r="A467" s="2" t="s">
        <v>401</v>
      </c>
    </row>
    <row r="468" spans="1:1">
      <c r="A468" s="2" t="s">
        <v>402</v>
      </c>
    </row>
    <row r="469" spans="1:1">
      <c r="A469" s="2" t="s">
        <v>403</v>
      </c>
    </row>
    <row r="470" spans="1:1">
      <c r="A470" s="2" t="s">
        <v>404</v>
      </c>
    </row>
    <row r="471" spans="1:1">
      <c r="A471" s="1" t="s">
        <v>405</v>
      </c>
    </row>
    <row r="472" spans="1:1" ht="51">
      <c r="A472" s="2" t="s">
        <v>406</v>
      </c>
    </row>
    <row r="473" spans="1:1">
      <c r="A473" s="2" t="s">
        <v>407</v>
      </c>
    </row>
    <row r="474" spans="1:1">
      <c r="A474" s="2" t="s">
        <v>408</v>
      </c>
    </row>
    <row r="475" spans="1:1">
      <c r="A475" s="2" t="s">
        <v>409</v>
      </c>
    </row>
    <row r="476" spans="1:1">
      <c r="A476" s="2" t="s">
        <v>410</v>
      </c>
    </row>
    <row r="477" spans="1:1">
      <c r="A477" s="1" t="s">
        <v>411</v>
      </c>
    </row>
    <row r="478" spans="1:1" ht="38.25">
      <c r="A478" s="2" t="s">
        <v>412</v>
      </c>
    </row>
    <row r="479" spans="1:1">
      <c r="A479" s="2" t="s">
        <v>413</v>
      </c>
    </row>
    <row r="480" spans="1:1">
      <c r="A480" s="2" t="s">
        <v>414</v>
      </c>
    </row>
    <row r="481" spans="1:1">
      <c r="A481" s="2" t="s">
        <v>415</v>
      </c>
    </row>
    <row r="482" spans="1:1">
      <c r="A482" s="2" t="s">
        <v>416</v>
      </c>
    </row>
    <row r="483" spans="1:1">
      <c r="A483" s="1" t="s">
        <v>417</v>
      </c>
    </row>
    <row r="484" spans="1:1" ht="25.5">
      <c r="A484" s="2" t="s">
        <v>418</v>
      </c>
    </row>
    <row r="485" spans="1:1">
      <c r="A485" s="2" t="s">
        <v>419</v>
      </c>
    </row>
    <row r="486" spans="1:1">
      <c r="A486" s="2" t="s">
        <v>420</v>
      </c>
    </row>
    <row r="487" spans="1:1">
      <c r="A487" s="2" t="s">
        <v>421</v>
      </c>
    </row>
    <row r="488" spans="1:1">
      <c r="A488" s="1" t="s">
        <v>422</v>
      </c>
    </row>
    <row r="489" spans="1:1" ht="25.5">
      <c r="A489" s="2" t="s">
        <v>423</v>
      </c>
    </row>
    <row r="490" spans="1:1">
      <c r="A490" s="2" t="s">
        <v>424</v>
      </c>
    </row>
    <row r="491" spans="1:1">
      <c r="A491" s="2" t="s">
        <v>425</v>
      </c>
    </row>
    <row r="492" spans="1:1">
      <c r="A492" s="2" t="s">
        <v>426</v>
      </c>
    </row>
    <row r="493" spans="1:1">
      <c r="A493" s="2" t="s">
        <v>427</v>
      </c>
    </row>
    <row r="494" spans="1:1">
      <c r="A494" s="1" t="s">
        <v>428</v>
      </c>
    </row>
    <row r="495" spans="1:1" ht="25.5">
      <c r="A495" s="2" t="s">
        <v>429</v>
      </c>
    </row>
    <row r="496" spans="1:1">
      <c r="A496" s="2" t="s">
        <v>430</v>
      </c>
    </row>
    <row r="497" spans="1:1">
      <c r="A497" s="2" t="s">
        <v>431</v>
      </c>
    </row>
    <row r="498" spans="1:1">
      <c r="A498" s="2" t="s">
        <v>432</v>
      </c>
    </row>
    <row r="499" spans="1:1">
      <c r="A499" s="2" t="s">
        <v>433</v>
      </c>
    </row>
    <row r="500" spans="1:1">
      <c r="A500" s="1" t="s">
        <v>434</v>
      </c>
    </row>
    <row r="501" spans="1:1" ht="38.25">
      <c r="A501" s="2" t="s">
        <v>435</v>
      </c>
    </row>
    <row r="502" spans="1:1">
      <c r="A502" s="2" t="s">
        <v>436</v>
      </c>
    </row>
    <row r="503" spans="1:1" ht="25.5">
      <c r="A503" s="2" t="s">
        <v>437</v>
      </c>
    </row>
    <row r="504" spans="1:1">
      <c r="A504" s="2" t="s">
        <v>438</v>
      </c>
    </row>
    <row r="505" spans="1:1">
      <c r="A505" s="2" t="s">
        <v>281</v>
      </c>
    </row>
    <row r="506" spans="1:1">
      <c r="A506" s="1" t="s">
        <v>439</v>
      </c>
    </row>
    <row r="507" spans="1:1" ht="51">
      <c r="A507" s="2" t="s">
        <v>440</v>
      </c>
    </row>
    <row r="508" spans="1:1">
      <c r="A508" s="2" t="s">
        <v>441</v>
      </c>
    </row>
    <row r="509" spans="1:1">
      <c r="A509" s="2" t="s">
        <v>442</v>
      </c>
    </row>
    <row r="510" spans="1:1">
      <c r="A510" s="2" t="s">
        <v>443</v>
      </c>
    </row>
    <row r="511" spans="1:1">
      <c r="A511" s="2" t="s">
        <v>444</v>
      </c>
    </row>
    <row r="512" spans="1:1">
      <c r="A512" s="1" t="s">
        <v>445</v>
      </c>
    </row>
    <row r="513" spans="1:1" ht="51">
      <c r="A513" s="2" t="s">
        <v>446</v>
      </c>
    </row>
    <row r="514" spans="1:1">
      <c r="A514" s="2" t="s">
        <v>447</v>
      </c>
    </row>
    <row r="515" spans="1:1">
      <c r="A515" s="2" t="s">
        <v>448</v>
      </c>
    </row>
    <row r="516" spans="1:1">
      <c r="A516" s="2" t="s">
        <v>449</v>
      </c>
    </row>
    <row r="517" spans="1:1">
      <c r="A517" s="2" t="s">
        <v>450</v>
      </c>
    </row>
    <row r="518" spans="1:1">
      <c r="A518" s="1" t="s">
        <v>451</v>
      </c>
    </row>
    <row r="519" spans="1:1" ht="25.5">
      <c r="A519" s="2" t="s">
        <v>452</v>
      </c>
    </row>
    <row r="520" spans="1:1" ht="15.75">
      <c r="A520" s="2" t="s">
        <v>453</v>
      </c>
    </row>
    <row r="521" spans="1:1" ht="15.75">
      <c r="A521" s="2" t="s">
        <v>454</v>
      </c>
    </row>
    <row r="522" spans="1:1" ht="15.75">
      <c r="A522" s="2" t="s">
        <v>455</v>
      </c>
    </row>
    <row r="523" spans="1:1" ht="15.75">
      <c r="A523" s="2" t="s">
        <v>456</v>
      </c>
    </row>
    <row r="524" spans="1:1">
      <c r="A524" s="1" t="s">
        <v>457</v>
      </c>
    </row>
    <row r="525" spans="1:1" ht="25.5">
      <c r="A525" s="2" t="s">
        <v>458</v>
      </c>
    </row>
    <row r="526" spans="1:1">
      <c r="A526" s="2" t="s">
        <v>459</v>
      </c>
    </row>
    <row r="527" spans="1:1">
      <c r="A527" s="2" t="s">
        <v>460</v>
      </c>
    </row>
    <row r="528" spans="1:1">
      <c r="A528" s="2" t="s">
        <v>461</v>
      </c>
    </row>
    <row r="529" spans="1:1">
      <c r="A529" s="2" t="s">
        <v>462</v>
      </c>
    </row>
    <row r="530" spans="1:1">
      <c r="A530" s="1" t="s">
        <v>463</v>
      </c>
    </row>
    <row r="531" spans="1:1" ht="25.5">
      <c r="A531" s="2" t="s">
        <v>464</v>
      </c>
    </row>
    <row r="532" spans="1:1">
      <c r="A532" s="2" t="s">
        <v>465</v>
      </c>
    </row>
    <row r="533" spans="1:1" ht="25.5">
      <c r="A533" s="2" t="s">
        <v>466</v>
      </c>
    </row>
    <row r="534" spans="1:1">
      <c r="A534" s="2" t="s">
        <v>467</v>
      </c>
    </row>
    <row r="535" spans="1:1">
      <c r="A535" s="1" t="s">
        <v>468</v>
      </c>
    </row>
    <row r="536" spans="1:1" ht="25.5">
      <c r="A536" s="2" t="s">
        <v>469</v>
      </c>
    </row>
    <row r="537" spans="1:1">
      <c r="A537" s="2" t="s">
        <v>470</v>
      </c>
    </row>
    <row r="538" spans="1:1">
      <c r="A538" s="2" t="s">
        <v>471</v>
      </c>
    </row>
    <row r="539" spans="1:1">
      <c r="A539" s="2" t="s">
        <v>472</v>
      </c>
    </row>
    <row r="540" spans="1:1">
      <c r="A540" s="1" t="s">
        <v>473</v>
      </c>
    </row>
    <row r="541" spans="1:1" ht="51">
      <c r="A541" s="2" t="s">
        <v>474</v>
      </c>
    </row>
    <row r="542" spans="1:1">
      <c r="A542" s="2" t="s">
        <v>475</v>
      </c>
    </row>
    <row r="543" spans="1:1">
      <c r="A543" s="2" t="s">
        <v>476</v>
      </c>
    </row>
    <row r="544" spans="1:1">
      <c r="A544" s="2" t="s">
        <v>477</v>
      </c>
    </row>
    <row r="545" spans="1:1">
      <c r="A545" s="55" t="s">
        <v>479</v>
      </c>
    </row>
    <row r="546" spans="1:1">
      <c r="A546" s="55" t="s">
        <v>480</v>
      </c>
    </row>
    <row r="547" spans="1:1">
      <c r="A547" s="1" t="s">
        <v>1</v>
      </c>
    </row>
    <row r="548" spans="1:1">
      <c r="A548" s="2" t="s">
        <v>481</v>
      </c>
    </row>
    <row r="549" spans="1:1">
      <c r="A549" s="2" t="s">
        <v>482</v>
      </c>
    </row>
    <row r="550" spans="1:1">
      <c r="A550" s="2" t="s">
        <v>483</v>
      </c>
    </row>
    <row r="551" spans="1:1">
      <c r="A551" s="2" t="s">
        <v>484</v>
      </c>
    </row>
    <row r="552" spans="1:1" ht="25.5">
      <c r="A552" s="2" t="s">
        <v>485</v>
      </c>
    </row>
    <row r="553" spans="1:1">
      <c r="A553" s="1" t="s">
        <v>7</v>
      </c>
    </row>
    <row r="554" spans="1:1">
      <c r="A554" s="2" t="s">
        <v>486</v>
      </c>
    </row>
    <row r="555" spans="1:1" ht="25.5">
      <c r="A555" s="2" t="s">
        <v>487</v>
      </c>
    </row>
    <row r="556" spans="1:1" ht="25.5">
      <c r="A556" s="2" t="s">
        <v>488</v>
      </c>
    </row>
    <row r="557" spans="1:1" ht="25.5">
      <c r="A557" s="2" t="s">
        <v>489</v>
      </c>
    </row>
    <row r="558" spans="1:1" ht="25.5">
      <c r="A558" s="2" t="s">
        <v>490</v>
      </c>
    </row>
    <row r="559" spans="1:1">
      <c r="A559" s="1" t="s">
        <v>14</v>
      </c>
    </row>
    <row r="560" spans="1:1">
      <c r="A560" s="2" t="s">
        <v>491</v>
      </c>
    </row>
    <row r="561" spans="1:1">
      <c r="A561" s="2" t="s">
        <v>492</v>
      </c>
    </row>
    <row r="562" spans="1:1" ht="38.25">
      <c r="A562" s="2" t="s">
        <v>493</v>
      </c>
    </row>
    <row r="563" spans="1:1" ht="25.5">
      <c r="A563" s="2" t="s">
        <v>494</v>
      </c>
    </row>
    <row r="564" spans="1:1" ht="25.5">
      <c r="A564" s="2" t="s">
        <v>495</v>
      </c>
    </row>
    <row r="565" spans="1:1">
      <c r="A565" s="1" t="s">
        <v>20</v>
      </c>
    </row>
    <row r="566" spans="1:1" ht="25.5">
      <c r="A566" s="2" t="s">
        <v>496</v>
      </c>
    </row>
    <row r="567" spans="1:1">
      <c r="A567" s="2" t="s">
        <v>497</v>
      </c>
    </row>
    <row r="568" spans="1:1">
      <c r="A568" s="2" t="s">
        <v>498</v>
      </c>
    </row>
    <row r="569" spans="1:1">
      <c r="A569" s="2" t="s">
        <v>499</v>
      </c>
    </row>
    <row r="570" spans="1:1">
      <c r="A570" s="2" t="s">
        <v>500</v>
      </c>
    </row>
    <row r="571" spans="1:1">
      <c r="A571" s="1" t="s">
        <v>25</v>
      </c>
    </row>
    <row r="572" spans="1:1" ht="25.5">
      <c r="A572" s="2" t="s">
        <v>501</v>
      </c>
    </row>
    <row r="573" spans="1:1">
      <c r="A573" s="2" t="s">
        <v>502</v>
      </c>
    </row>
    <row r="574" spans="1:1">
      <c r="A574" s="2" t="s">
        <v>503</v>
      </c>
    </row>
    <row r="575" spans="1:1">
      <c r="A575" s="2" t="s">
        <v>504</v>
      </c>
    </row>
    <row r="576" spans="1:1">
      <c r="A576" s="2" t="s">
        <v>505</v>
      </c>
    </row>
    <row r="577" spans="1:1">
      <c r="A577" s="1" t="s">
        <v>30</v>
      </c>
    </row>
    <row r="578" spans="1:1">
      <c r="A578" s="2" t="s">
        <v>506</v>
      </c>
    </row>
    <row r="579" spans="1:1">
      <c r="A579" s="2" t="s">
        <v>507</v>
      </c>
    </row>
    <row r="580" spans="1:1">
      <c r="A580" s="2" t="s">
        <v>508</v>
      </c>
    </row>
    <row r="581" spans="1:1">
      <c r="A581" s="2" t="s">
        <v>509</v>
      </c>
    </row>
    <row r="582" spans="1:1" ht="25.5">
      <c r="A582" s="2" t="s">
        <v>510</v>
      </c>
    </row>
    <row r="583" spans="1:1">
      <c r="A583" s="1" t="s">
        <v>36</v>
      </c>
    </row>
    <row r="584" spans="1:1" ht="25.5">
      <c r="A584" s="2" t="s">
        <v>511</v>
      </c>
    </row>
    <row r="585" spans="1:1" ht="38.25">
      <c r="A585" s="2" t="s">
        <v>512</v>
      </c>
    </row>
    <row r="586" spans="1:1">
      <c r="A586" s="2" t="s">
        <v>513</v>
      </c>
    </row>
    <row r="587" spans="1:1" ht="25.5">
      <c r="A587" s="2" t="s">
        <v>514</v>
      </c>
    </row>
    <row r="588" spans="1:1">
      <c r="A588" s="2" t="s">
        <v>515</v>
      </c>
    </row>
    <row r="589" spans="1:1" ht="25.5">
      <c r="A589" s="2" t="s">
        <v>516</v>
      </c>
    </row>
    <row r="590" spans="1:1">
      <c r="A590" s="1" t="s">
        <v>41</v>
      </c>
    </row>
    <row r="591" spans="1:1" ht="63.75">
      <c r="A591" s="2" t="s">
        <v>517</v>
      </c>
    </row>
    <row r="592" spans="1:1">
      <c r="A592" s="2" t="s">
        <v>518</v>
      </c>
    </row>
    <row r="593" spans="1:1">
      <c r="A593" s="2" t="s">
        <v>519</v>
      </c>
    </row>
    <row r="594" spans="1:1">
      <c r="A594" s="2" t="s">
        <v>520</v>
      </c>
    </row>
    <row r="595" spans="1:1">
      <c r="A595" s="2" t="s">
        <v>521</v>
      </c>
    </row>
    <row r="596" spans="1:1">
      <c r="A596" s="1" t="s">
        <v>47</v>
      </c>
    </row>
    <row r="597" spans="1:1" ht="25.5">
      <c r="A597" s="2" t="s">
        <v>522</v>
      </c>
    </row>
    <row r="598" spans="1:1">
      <c r="A598" s="2" t="s">
        <v>519</v>
      </c>
    </row>
    <row r="599" spans="1:1">
      <c r="A599" s="2" t="s">
        <v>523</v>
      </c>
    </row>
    <row r="600" spans="1:1">
      <c r="A600" s="2" t="s">
        <v>524</v>
      </c>
    </row>
    <row r="601" spans="1:1">
      <c r="A601" s="2" t="s">
        <v>525</v>
      </c>
    </row>
    <row r="602" spans="1:1">
      <c r="A602" s="1" t="s">
        <v>53</v>
      </c>
    </row>
    <row r="603" spans="1:1" ht="25.5">
      <c r="A603" s="2" t="s">
        <v>526</v>
      </c>
    </row>
    <row r="604" spans="1:1">
      <c r="A604" s="2" t="s">
        <v>518</v>
      </c>
    </row>
    <row r="605" spans="1:1">
      <c r="A605" s="2" t="s">
        <v>519</v>
      </c>
    </row>
    <row r="606" spans="1:1">
      <c r="A606" s="2" t="s">
        <v>520</v>
      </c>
    </row>
    <row r="607" spans="1:1">
      <c r="A607" s="2" t="s">
        <v>521</v>
      </c>
    </row>
    <row r="608" spans="1:1">
      <c r="A608" s="1" t="s">
        <v>59</v>
      </c>
    </row>
    <row r="609" spans="1:1" ht="38.25">
      <c r="A609" s="2" t="s">
        <v>527</v>
      </c>
    </row>
    <row r="610" spans="1:1">
      <c r="A610" s="2" t="s">
        <v>519</v>
      </c>
    </row>
    <row r="611" spans="1:1">
      <c r="A611" s="2" t="s">
        <v>523</v>
      </c>
    </row>
    <row r="612" spans="1:1">
      <c r="A612" s="2" t="s">
        <v>524</v>
      </c>
    </row>
    <row r="613" spans="1:1">
      <c r="A613" s="2" t="s">
        <v>525</v>
      </c>
    </row>
    <row r="614" spans="1:1">
      <c r="A614" s="1" t="s">
        <v>65</v>
      </c>
    </row>
    <row r="615" spans="1:1">
      <c r="A615" s="2" t="s">
        <v>528</v>
      </c>
    </row>
    <row r="616" spans="1:1" ht="25.5">
      <c r="A616" s="2" t="s">
        <v>529</v>
      </c>
    </row>
    <row r="617" spans="1:1" ht="25.5">
      <c r="A617" s="2" t="s">
        <v>530</v>
      </c>
    </row>
    <row r="618" spans="1:1" ht="25.5">
      <c r="A618" s="2" t="s">
        <v>531</v>
      </c>
    </row>
    <row r="619" spans="1:1">
      <c r="A619" s="1" t="s">
        <v>71</v>
      </c>
    </row>
    <row r="620" spans="1:1" ht="25.5">
      <c r="A620" s="2" t="s">
        <v>532</v>
      </c>
    </row>
    <row r="621" spans="1:1">
      <c r="A621" s="2" t="s">
        <v>533</v>
      </c>
    </row>
    <row r="622" spans="1:1">
      <c r="A622" s="2" t="s">
        <v>534</v>
      </c>
    </row>
    <row r="623" spans="1:1">
      <c r="A623" s="2" t="s">
        <v>535</v>
      </c>
    </row>
    <row r="624" spans="1:1">
      <c r="A624" s="2" t="s">
        <v>536</v>
      </c>
    </row>
    <row r="625" spans="1:1">
      <c r="A625" s="1" t="s">
        <v>77</v>
      </c>
    </row>
    <row r="626" spans="1:1" ht="38.25">
      <c r="A626" s="2" t="s">
        <v>537</v>
      </c>
    </row>
    <row r="627" spans="1:1">
      <c r="A627" s="2" t="s">
        <v>536</v>
      </c>
    </row>
    <row r="628" spans="1:1">
      <c r="A628" s="2" t="s">
        <v>533</v>
      </c>
    </row>
    <row r="629" spans="1:1">
      <c r="A629" s="2" t="s">
        <v>534</v>
      </c>
    </row>
    <row r="630" spans="1:1">
      <c r="A630" s="2" t="s">
        <v>535</v>
      </c>
    </row>
    <row r="631" spans="1:1">
      <c r="A631" s="1" t="s">
        <v>83</v>
      </c>
    </row>
    <row r="632" spans="1:1" ht="38.25">
      <c r="A632" s="2" t="s">
        <v>538</v>
      </c>
    </row>
    <row r="633" spans="1:1">
      <c r="A633" s="2" t="s">
        <v>539</v>
      </c>
    </row>
    <row r="634" spans="1:1">
      <c r="A634" s="2" t="s">
        <v>540</v>
      </c>
    </row>
    <row r="635" spans="1:1">
      <c r="A635" s="2" t="s">
        <v>541</v>
      </c>
    </row>
    <row r="636" spans="1:1">
      <c r="A636" s="2" t="s">
        <v>542</v>
      </c>
    </row>
    <row r="637" spans="1:1">
      <c r="A637" s="1" t="s">
        <v>89</v>
      </c>
    </row>
    <row r="638" spans="1:1" ht="25.5">
      <c r="A638" s="2" t="s">
        <v>543</v>
      </c>
    </row>
    <row r="639" spans="1:1" ht="25.5">
      <c r="A639" s="2" t="s">
        <v>544</v>
      </c>
    </row>
    <row r="640" spans="1:1">
      <c r="A640" s="2" t="s">
        <v>545</v>
      </c>
    </row>
    <row r="641" spans="1:1">
      <c r="A641" s="2" t="s">
        <v>546</v>
      </c>
    </row>
    <row r="642" spans="1:1" ht="25.5">
      <c r="A642" s="2" t="s">
        <v>547</v>
      </c>
    </row>
    <row r="643" spans="1:1">
      <c r="A643" s="1" t="s">
        <v>95</v>
      </c>
    </row>
    <row r="644" spans="1:1" ht="25.5">
      <c r="A644" s="2" t="s">
        <v>548</v>
      </c>
    </row>
    <row r="645" spans="1:1" ht="25.5">
      <c r="A645" s="2" t="s">
        <v>549</v>
      </c>
    </row>
    <row r="646" spans="1:1" ht="25.5">
      <c r="A646" s="2" t="s">
        <v>550</v>
      </c>
    </row>
    <row r="647" spans="1:1" ht="38.25">
      <c r="A647" s="2" t="s">
        <v>551</v>
      </c>
    </row>
    <row r="648" spans="1:1" ht="38.25">
      <c r="A648" s="2" t="s">
        <v>552</v>
      </c>
    </row>
    <row r="649" spans="1:1">
      <c r="A649" s="1" t="s">
        <v>101</v>
      </c>
    </row>
    <row r="650" spans="1:1" ht="25.5">
      <c r="A650" s="2" t="s">
        <v>553</v>
      </c>
    </row>
    <row r="651" spans="1:1" ht="25.5">
      <c r="A651" s="2" t="s">
        <v>554</v>
      </c>
    </row>
    <row r="652" spans="1:1">
      <c r="A652" s="2" t="s">
        <v>555</v>
      </c>
    </row>
    <row r="653" spans="1:1">
      <c r="A653" s="2" t="s">
        <v>281</v>
      </c>
    </row>
    <row r="654" spans="1:1">
      <c r="A654" s="1" t="s">
        <v>107</v>
      </c>
    </row>
    <row r="655" spans="1:1" ht="25.5">
      <c r="A655" s="2" t="s">
        <v>556</v>
      </c>
    </row>
    <row r="656" spans="1:1">
      <c r="A656" s="2" t="s">
        <v>557</v>
      </c>
    </row>
    <row r="657" spans="1:1">
      <c r="A657" s="2" t="s">
        <v>558</v>
      </c>
    </row>
    <row r="658" spans="1:1">
      <c r="A658" s="2" t="s">
        <v>559</v>
      </c>
    </row>
    <row r="659" spans="1:1">
      <c r="A659" s="2" t="s">
        <v>560</v>
      </c>
    </row>
    <row r="660" spans="1:1">
      <c r="A660" s="1" t="s">
        <v>113</v>
      </c>
    </row>
    <row r="661" spans="1:1" ht="38.25">
      <c r="A661" s="2" t="s">
        <v>561</v>
      </c>
    </row>
    <row r="662" spans="1:1">
      <c r="A662" s="2" t="s">
        <v>562</v>
      </c>
    </row>
    <row r="663" spans="1:1">
      <c r="A663" s="2" t="s">
        <v>563</v>
      </c>
    </row>
    <row r="664" spans="1:1">
      <c r="A664" s="2" t="s">
        <v>564</v>
      </c>
    </row>
    <row r="665" spans="1:1">
      <c r="A665" s="1" t="s">
        <v>119</v>
      </c>
    </row>
    <row r="666" spans="1:1" ht="38.25">
      <c r="A666" s="2" t="s">
        <v>565</v>
      </c>
    </row>
    <row r="667" spans="1:1">
      <c r="A667" s="2" t="s">
        <v>566</v>
      </c>
    </row>
    <row r="668" spans="1:1">
      <c r="A668" s="2" t="s">
        <v>567</v>
      </c>
    </row>
    <row r="669" spans="1:1">
      <c r="A669" s="2" t="s">
        <v>568</v>
      </c>
    </row>
    <row r="670" spans="1:1">
      <c r="A670" s="1" t="s">
        <v>121</v>
      </c>
    </row>
    <row r="671" spans="1:1" ht="25.5">
      <c r="A671" s="2" t="s">
        <v>569</v>
      </c>
    </row>
    <row r="672" spans="1:1">
      <c r="A672" s="2" t="s">
        <v>570</v>
      </c>
    </row>
    <row r="673" spans="1:1">
      <c r="A673" s="2" t="s">
        <v>571</v>
      </c>
    </row>
    <row r="674" spans="1:1">
      <c r="A674" s="2" t="s">
        <v>572</v>
      </c>
    </row>
    <row r="675" spans="1:1">
      <c r="A675" s="1" t="s">
        <v>123</v>
      </c>
    </row>
    <row r="676" spans="1:1">
      <c r="A676" s="2" t="s">
        <v>573</v>
      </c>
    </row>
    <row r="677" spans="1:1">
      <c r="A677" s="2" t="s">
        <v>574</v>
      </c>
    </row>
    <row r="678" spans="1:1">
      <c r="A678" s="2" t="s">
        <v>575</v>
      </c>
    </row>
    <row r="679" spans="1:1">
      <c r="A679" s="2" t="s">
        <v>576</v>
      </c>
    </row>
    <row r="680" spans="1:1">
      <c r="A680" s="1" t="s">
        <v>129</v>
      </c>
    </row>
    <row r="681" spans="1:1" ht="25.5">
      <c r="A681" s="2" t="s">
        <v>577</v>
      </c>
    </row>
    <row r="682" spans="1:1" ht="25.5">
      <c r="A682" s="2" t="s">
        <v>578</v>
      </c>
    </row>
    <row r="683" spans="1:1" ht="25.5">
      <c r="A683" s="2" t="s">
        <v>579</v>
      </c>
    </row>
    <row r="684" spans="1:1" ht="38.25">
      <c r="A684" s="2" t="s">
        <v>580</v>
      </c>
    </row>
    <row r="685" spans="1:1" ht="38.25">
      <c r="A685" s="2" t="s">
        <v>581</v>
      </c>
    </row>
    <row r="686" spans="1:1">
      <c r="A686" s="1" t="s">
        <v>131</v>
      </c>
    </row>
    <row r="687" spans="1:1" ht="63.75">
      <c r="A687" s="2" t="s">
        <v>582</v>
      </c>
    </row>
    <row r="688" spans="1:1">
      <c r="A688" s="2" t="s">
        <v>583</v>
      </c>
    </row>
    <row r="689" spans="1:1">
      <c r="A689" s="2" t="s">
        <v>584</v>
      </c>
    </row>
    <row r="690" spans="1:1">
      <c r="A690" s="2" t="s">
        <v>585</v>
      </c>
    </row>
    <row r="691" spans="1:1">
      <c r="A691" s="2" t="s">
        <v>586</v>
      </c>
    </row>
    <row r="692" spans="1:1">
      <c r="A692" s="1" t="s">
        <v>134</v>
      </c>
    </row>
    <row r="693" spans="1:1" ht="25.5">
      <c r="A693" s="2" t="s">
        <v>587</v>
      </c>
    </row>
    <row r="694" spans="1:1">
      <c r="A694" s="2" t="s">
        <v>588</v>
      </c>
    </row>
    <row r="695" spans="1:1">
      <c r="A695" s="2" t="s">
        <v>589</v>
      </c>
    </row>
    <row r="696" spans="1:1">
      <c r="A696" s="2" t="s">
        <v>590</v>
      </c>
    </row>
    <row r="697" spans="1:1" ht="25.5">
      <c r="A697" s="2" t="s">
        <v>591</v>
      </c>
    </row>
    <row r="698" spans="1:1">
      <c r="A698" s="1" t="s">
        <v>139</v>
      </c>
    </row>
    <row r="699" spans="1:1" ht="38.25">
      <c r="A699" s="2" t="s">
        <v>592</v>
      </c>
    </row>
    <row r="700" spans="1:1">
      <c r="A700" s="2" t="s">
        <v>593</v>
      </c>
    </row>
    <row r="701" spans="1:1">
      <c r="A701" s="2" t="s">
        <v>594</v>
      </c>
    </row>
    <row r="702" spans="1:1">
      <c r="A702" s="2" t="s">
        <v>595</v>
      </c>
    </row>
    <row r="703" spans="1:1">
      <c r="A703" s="1" t="s">
        <v>143</v>
      </c>
    </row>
    <row r="704" spans="1:1" ht="25.5">
      <c r="A704" s="2" t="s">
        <v>596</v>
      </c>
    </row>
    <row r="705" spans="1:1" ht="25.5">
      <c r="A705" s="2" t="s">
        <v>597</v>
      </c>
    </row>
    <row r="706" spans="1:1">
      <c r="A706" s="2" t="s">
        <v>598</v>
      </c>
    </row>
    <row r="707" spans="1:1" ht="25.5">
      <c r="A707" s="2" t="s">
        <v>599</v>
      </c>
    </row>
    <row r="708" spans="1:1">
      <c r="A708" s="1" t="s">
        <v>145</v>
      </c>
    </row>
    <row r="709" spans="1:1" ht="25.5">
      <c r="A709" s="2" t="s">
        <v>600</v>
      </c>
    </row>
    <row r="710" spans="1:1">
      <c r="A710" s="2" t="s">
        <v>601</v>
      </c>
    </row>
    <row r="711" spans="1:1">
      <c r="A711" s="2" t="s">
        <v>602</v>
      </c>
    </row>
    <row r="712" spans="1:1" ht="25.5">
      <c r="A712" s="2" t="s">
        <v>603</v>
      </c>
    </row>
    <row r="713" spans="1:1" ht="25.5">
      <c r="A713" s="2" t="s">
        <v>604</v>
      </c>
    </row>
    <row r="714" spans="1:1">
      <c r="A714" s="1" t="s">
        <v>148</v>
      </c>
    </row>
    <row r="715" spans="1:1">
      <c r="A715" s="2" t="s">
        <v>605</v>
      </c>
    </row>
    <row r="716" spans="1:1" ht="38.25">
      <c r="A716" s="2" t="s">
        <v>606</v>
      </c>
    </row>
    <row r="717" spans="1:1" ht="38.25">
      <c r="A717" s="2" t="s">
        <v>607</v>
      </c>
    </row>
    <row r="718" spans="1:1" ht="51">
      <c r="A718" s="2" t="s">
        <v>608</v>
      </c>
    </row>
    <row r="719" spans="1:1">
      <c r="A719" s="1" t="s">
        <v>150</v>
      </c>
    </row>
    <row r="720" spans="1:1">
      <c r="A720" s="2" t="s">
        <v>609</v>
      </c>
    </row>
    <row r="721" spans="1:1">
      <c r="A721" s="2" t="s">
        <v>610</v>
      </c>
    </row>
    <row r="722" spans="1:1">
      <c r="A722" s="2" t="s">
        <v>611</v>
      </c>
    </row>
    <row r="723" spans="1:1">
      <c r="A723" s="2" t="s">
        <v>612</v>
      </c>
    </row>
    <row r="724" spans="1:1">
      <c r="A724" s="2" t="s">
        <v>613</v>
      </c>
    </row>
    <row r="725" spans="1:1">
      <c r="A725" s="1" t="s">
        <v>153</v>
      </c>
    </row>
    <row r="726" spans="1:1">
      <c r="A726" s="2" t="s">
        <v>614</v>
      </c>
    </row>
    <row r="727" spans="1:1" ht="25.5">
      <c r="A727" s="2" t="s">
        <v>615</v>
      </c>
    </row>
    <row r="728" spans="1:1" ht="25.5">
      <c r="A728" s="2" t="s">
        <v>616</v>
      </c>
    </row>
    <row r="729" spans="1:1" ht="25.5">
      <c r="A729" s="2" t="s">
        <v>7074</v>
      </c>
    </row>
    <row r="730" spans="1:1">
      <c r="A730" s="1" t="s">
        <v>158</v>
      </c>
    </row>
    <row r="731" spans="1:1">
      <c r="A731" s="2" t="s">
        <v>617</v>
      </c>
    </row>
    <row r="732" spans="1:1">
      <c r="A732" s="2" t="s">
        <v>618</v>
      </c>
    </row>
    <row r="733" spans="1:1">
      <c r="A733" s="2" t="s">
        <v>619</v>
      </c>
    </row>
    <row r="734" spans="1:1">
      <c r="A734" s="2" t="s">
        <v>620</v>
      </c>
    </row>
    <row r="735" spans="1:1">
      <c r="A735" s="2" t="s">
        <v>621</v>
      </c>
    </row>
    <row r="736" spans="1:1">
      <c r="A736" s="1" t="s">
        <v>161</v>
      </c>
    </row>
    <row r="737" spans="1:1" ht="25.5">
      <c r="A737" s="2" t="s">
        <v>622</v>
      </c>
    </row>
    <row r="738" spans="1:1">
      <c r="A738" s="2" t="s">
        <v>623</v>
      </c>
    </row>
    <row r="739" spans="1:1">
      <c r="A739" s="2" t="s">
        <v>624</v>
      </c>
    </row>
    <row r="740" spans="1:1">
      <c r="A740" s="2" t="s">
        <v>625</v>
      </c>
    </row>
    <row r="741" spans="1:1">
      <c r="A741" s="2" t="s">
        <v>626</v>
      </c>
    </row>
    <row r="742" spans="1:1">
      <c r="A742" s="1" t="s">
        <v>166</v>
      </c>
    </row>
    <row r="743" spans="1:1">
      <c r="A743" s="2" t="s">
        <v>627</v>
      </c>
    </row>
    <row r="744" spans="1:1">
      <c r="A744" s="2" t="s">
        <v>628</v>
      </c>
    </row>
    <row r="745" spans="1:1">
      <c r="A745" s="2" t="s">
        <v>629</v>
      </c>
    </row>
    <row r="746" spans="1:1">
      <c r="A746" s="2" t="s">
        <v>630</v>
      </c>
    </row>
    <row r="747" spans="1:1">
      <c r="A747" s="2" t="s">
        <v>631</v>
      </c>
    </row>
    <row r="748" spans="1:1">
      <c r="A748" s="1" t="s">
        <v>170</v>
      </c>
    </row>
    <row r="749" spans="1:1">
      <c r="A749" s="2" t="s">
        <v>632</v>
      </c>
    </row>
    <row r="750" spans="1:1">
      <c r="A750" s="2" t="s">
        <v>633</v>
      </c>
    </row>
    <row r="751" spans="1:1">
      <c r="A751" s="2" t="s">
        <v>634</v>
      </c>
    </row>
    <row r="752" spans="1:1">
      <c r="A752" s="2" t="s">
        <v>635</v>
      </c>
    </row>
    <row r="753" spans="1:1" ht="25.5">
      <c r="A753" s="2" t="s">
        <v>636</v>
      </c>
    </row>
    <row r="754" spans="1:1">
      <c r="A754" s="1" t="s">
        <v>174</v>
      </c>
    </row>
    <row r="755" spans="1:1" ht="38.25">
      <c r="A755" s="2" t="s">
        <v>637</v>
      </c>
    </row>
    <row r="756" spans="1:1">
      <c r="A756" s="2" t="s">
        <v>638</v>
      </c>
    </row>
    <row r="757" spans="1:1">
      <c r="A757" s="2" t="s">
        <v>639</v>
      </c>
    </row>
    <row r="758" spans="1:1" ht="25.5">
      <c r="A758" s="2" t="s">
        <v>640</v>
      </c>
    </row>
    <row r="759" spans="1:1" ht="25.5">
      <c r="A759" s="2" t="s">
        <v>641</v>
      </c>
    </row>
    <row r="760" spans="1:1">
      <c r="A760" s="1" t="s">
        <v>177</v>
      </c>
    </row>
    <row r="761" spans="1:1">
      <c r="A761" s="2" t="s">
        <v>642</v>
      </c>
    </row>
    <row r="762" spans="1:1">
      <c r="A762" s="2" t="s">
        <v>643</v>
      </c>
    </row>
    <row r="763" spans="1:1" ht="25.5">
      <c r="A763" s="2" t="s">
        <v>644</v>
      </c>
    </row>
    <row r="764" spans="1:1">
      <c r="A764" s="2" t="s">
        <v>645</v>
      </c>
    </row>
    <row r="765" spans="1:1" ht="25.5">
      <c r="A765" s="2" t="s">
        <v>646</v>
      </c>
    </row>
    <row r="766" spans="1:1">
      <c r="A766" s="1" t="s">
        <v>181</v>
      </c>
    </row>
    <row r="767" spans="1:1">
      <c r="A767" s="2" t="s">
        <v>647</v>
      </c>
    </row>
    <row r="768" spans="1:1">
      <c r="A768" s="2" t="s">
        <v>648</v>
      </c>
    </row>
    <row r="769" spans="1:1" ht="25.5">
      <c r="A769" s="2" t="s">
        <v>649</v>
      </c>
    </row>
    <row r="770" spans="1:1" ht="25.5">
      <c r="A770" s="2" t="s">
        <v>650</v>
      </c>
    </row>
    <row r="771" spans="1:1">
      <c r="A771" s="2" t="s">
        <v>651</v>
      </c>
    </row>
    <row r="772" spans="1:1">
      <c r="A772" s="1" t="s">
        <v>186</v>
      </c>
    </row>
    <row r="773" spans="1:1" ht="25.5">
      <c r="A773" s="2" t="s">
        <v>652</v>
      </c>
    </row>
    <row r="774" spans="1:1" ht="38.25">
      <c r="A774" s="2" t="s">
        <v>653</v>
      </c>
    </row>
    <row r="775" spans="1:1" ht="38.25">
      <c r="A775" s="2" t="s">
        <v>654</v>
      </c>
    </row>
    <row r="776" spans="1:1" ht="25.5">
      <c r="A776" s="2" t="s">
        <v>655</v>
      </c>
    </row>
    <row r="777" spans="1:1">
      <c r="A777" s="1" t="s">
        <v>191</v>
      </c>
    </row>
    <row r="778" spans="1:1">
      <c r="A778" s="2" t="s">
        <v>656</v>
      </c>
    </row>
    <row r="779" spans="1:1" ht="25.5">
      <c r="A779" s="2" t="s">
        <v>657</v>
      </c>
    </row>
    <row r="780" spans="1:1" ht="25.5">
      <c r="A780" s="2" t="s">
        <v>658</v>
      </c>
    </row>
    <row r="781" spans="1:1" ht="25.5">
      <c r="A781" s="2" t="s">
        <v>659</v>
      </c>
    </row>
    <row r="782" spans="1:1" ht="25.5">
      <c r="A782" s="2" t="s">
        <v>660</v>
      </c>
    </row>
    <row r="783" spans="1:1">
      <c r="A783" s="1" t="s">
        <v>194</v>
      </c>
    </row>
    <row r="784" spans="1:1">
      <c r="A784" s="2" t="s">
        <v>661</v>
      </c>
    </row>
    <row r="785" spans="1:1">
      <c r="A785" s="2" t="s">
        <v>662</v>
      </c>
    </row>
    <row r="786" spans="1:1" ht="25.5">
      <c r="A786" s="2" t="s">
        <v>663</v>
      </c>
    </row>
    <row r="787" spans="1:1">
      <c r="A787" s="2" t="s">
        <v>664</v>
      </c>
    </row>
    <row r="788" spans="1:1">
      <c r="A788" s="2" t="s">
        <v>665</v>
      </c>
    </row>
    <row r="789" spans="1:1">
      <c r="A789" s="1" t="s">
        <v>199</v>
      </c>
    </row>
    <row r="790" spans="1:1" ht="25.5">
      <c r="A790" s="2" t="s">
        <v>666</v>
      </c>
    </row>
    <row r="791" spans="1:1">
      <c r="A791" s="2" t="s">
        <v>521</v>
      </c>
    </row>
    <row r="792" spans="1:1">
      <c r="A792" s="2" t="s">
        <v>525</v>
      </c>
    </row>
    <row r="793" spans="1:1">
      <c r="A793" s="2" t="s">
        <v>524</v>
      </c>
    </row>
    <row r="794" spans="1:1">
      <c r="A794" s="2" t="s">
        <v>519</v>
      </c>
    </row>
    <row r="795" spans="1:1">
      <c r="A795" s="1" t="s">
        <v>204</v>
      </c>
    </row>
    <row r="796" spans="1:1" ht="25.5">
      <c r="A796" s="2" t="s">
        <v>667</v>
      </c>
    </row>
    <row r="797" spans="1:1">
      <c r="A797" s="2" t="s">
        <v>525</v>
      </c>
    </row>
    <row r="798" spans="1:1">
      <c r="A798" s="2" t="s">
        <v>524</v>
      </c>
    </row>
    <row r="799" spans="1:1">
      <c r="A799" s="2" t="s">
        <v>668</v>
      </c>
    </row>
    <row r="800" spans="1:1">
      <c r="A800" s="2" t="s">
        <v>519</v>
      </c>
    </row>
    <row r="801" spans="1:1">
      <c r="A801" s="1" t="s">
        <v>209</v>
      </c>
    </row>
    <row r="802" spans="1:1" ht="25.5">
      <c r="A802" s="2" t="s">
        <v>669</v>
      </c>
    </row>
    <row r="803" spans="1:1">
      <c r="A803" s="2" t="s">
        <v>670</v>
      </c>
    </row>
    <row r="804" spans="1:1">
      <c r="A804" s="2" t="s">
        <v>671</v>
      </c>
    </row>
    <row r="805" spans="1:1">
      <c r="A805" s="2" t="s">
        <v>672</v>
      </c>
    </row>
    <row r="806" spans="1:1">
      <c r="A806" s="2" t="s">
        <v>673</v>
      </c>
    </row>
    <row r="807" spans="1:1">
      <c r="A807" s="1" t="s">
        <v>215</v>
      </c>
    </row>
    <row r="808" spans="1:1" ht="25.5">
      <c r="A808" s="2" t="s">
        <v>674</v>
      </c>
    </row>
    <row r="809" spans="1:1">
      <c r="A809" s="2" t="s">
        <v>675</v>
      </c>
    </row>
    <row r="810" spans="1:1">
      <c r="A810" s="2" t="s">
        <v>676</v>
      </c>
    </row>
    <row r="811" spans="1:1">
      <c r="A811" s="2" t="s">
        <v>677</v>
      </c>
    </row>
    <row r="812" spans="1:1">
      <c r="A812" s="2" t="s">
        <v>678</v>
      </c>
    </row>
    <row r="813" spans="1:1">
      <c r="A813" s="1" t="s">
        <v>221</v>
      </c>
    </row>
    <row r="814" spans="1:1" ht="25.5">
      <c r="A814" s="2" t="s">
        <v>679</v>
      </c>
    </row>
    <row r="815" spans="1:1">
      <c r="A815" s="2" t="s">
        <v>675</v>
      </c>
    </row>
    <row r="816" spans="1:1">
      <c r="A816" s="2" t="s">
        <v>676</v>
      </c>
    </row>
    <row r="817" spans="1:1">
      <c r="A817" s="2" t="s">
        <v>677</v>
      </c>
    </row>
    <row r="818" spans="1:1">
      <c r="A818" s="2" t="s">
        <v>678</v>
      </c>
    </row>
    <row r="819" spans="1:1">
      <c r="A819" s="1" t="s">
        <v>227</v>
      </c>
    </row>
    <row r="820" spans="1:1" ht="25.5">
      <c r="A820" s="2" t="s">
        <v>680</v>
      </c>
    </row>
    <row r="821" spans="1:1" ht="38.25">
      <c r="A821" s="2" t="s">
        <v>681</v>
      </c>
    </row>
    <row r="822" spans="1:1">
      <c r="A822" s="2" t="s">
        <v>675</v>
      </c>
    </row>
    <row r="823" spans="1:1">
      <c r="A823" s="2" t="s">
        <v>676</v>
      </c>
    </row>
    <row r="824" spans="1:1">
      <c r="A824" s="2" t="s">
        <v>678</v>
      </c>
    </row>
    <row r="825" spans="1:1">
      <c r="A825" s="1" t="s">
        <v>233</v>
      </c>
    </row>
    <row r="826" spans="1:1">
      <c r="A826" s="2" t="s">
        <v>682</v>
      </c>
    </row>
    <row r="827" spans="1:1">
      <c r="A827" s="2" t="s">
        <v>683</v>
      </c>
    </row>
    <row r="828" spans="1:1">
      <c r="A828" s="2" t="s">
        <v>675</v>
      </c>
    </row>
    <row r="829" spans="1:1">
      <c r="A829" s="2" t="s">
        <v>676</v>
      </c>
    </row>
    <row r="830" spans="1:1">
      <c r="A830" s="2" t="s">
        <v>678</v>
      </c>
    </row>
    <row r="831" spans="1:1">
      <c r="A831" s="1" t="s">
        <v>239</v>
      </c>
    </row>
    <row r="832" spans="1:1">
      <c r="A832" s="2" t="s">
        <v>684</v>
      </c>
    </row>
    <row r="833" spans="1:1">
      <c r="A833" s="2" t="s">
        <v>678</v>
      </c>
    </row>
    <row r="834" spans="1:1">
      <c r="A834" s="2" t="s">
        <v>676</v>
      </c>
    </row>
    <row r="835" spans="1:1">
      <c r="A835" s="2" t="s">
        <v>677</v>
      </c>
    </row>
    <row r="836" spans="1:1">
      <c r="A836" s="2" t="s">
        <v>683</v>
      </c>
    </row>
    <row r="837" spans="1:1">
      <c r="A837" s="1" t="s">
        <v>244</v>
      </c>
    </row>
    <row r="838" spans="1:1">
      <c r="A838" s="2" t="s">
        <v>685</v>
      </c>
    </row>
    <row r="839" spans="1:1">
      <c r="A839" s="2" t="s">
        <v>686</v>
      </c>
    </row>
    <row r="840" spans="1:1">
      <c r="A840" s="2" t="s">
        <v>687</v>
      </c>
    </row>
    <row r="841" spans="1:1">
      <c r="A841" s="2" t="s">
        <v>688</v>
      </c>
    </row>
    <row r="842" spans="1:1" ht="25.5">
      <c r="A842" s="2" t="s">
        <v>689</v>
      </c>
    </row>
    <row r="843" spans="1:1">
      <c r="A843" s="1" t="s">
        <v>251</v>
      </c>
    </row>
    <row r="844" spans="1:1" ht="38.25">
      <c r="A844" s="2" t="s">
        <v>690</v>
      </c>
    </row>
    <row r="845" spans="1:1">
      <c r="A845" s="2" t="s">
        <v>691</v>
      </c>
    </row>
    <row r="846" spans="1:1">
      <c r="A846" s="2" t="s">
        <v>692</v>
      </c>
    </row>
    <row r="847" spans="1:1">
      <c r="A847" s="2" t="s">
        <v>693</v>
      </c>
    </row>
    <row r="848" spans="1:1">
      <c r="A848" s="2" t="s">
        <v>694</v>
      </c>
    </row>
    <row r="849" spans="1:1">
      <c r="A849" s="1" t="s">
        <v>257</v>
      </c>
    </row>
    <row r="850" spans="1:1" ht="38.25">
      <c r="A850" s="2" t="s">
        <v>695</v>
      </c>
    </row>
    <row r="851" spans="1:1">
      <c r="A851" s="2" t="s">
        <v>696</v>
      </c>
    </row>
    <row r="852" spans="1:1">
      <c r="A852" s="2" t="s">
        <v>697</v>
      </c>
    </row>
    <row r="853" spans="1:1">
      <c r="A853" s="2" t="s">
        <v>698</v>
      </c>
    </row>
    <row r="854" spans="1:1">
      <c r="A854" s="2" t="s">
        <v>699</v>
      </c>
    </row>
    <row r="855" spans="1:1">
      <c r="A855" s="1" t="s">
        <v>263</v>
      </c>
    </row>
    <row r="856" spans="1:1" ht="25.5">
      <c r="A856" s="2" t="s">
        <v>700</v>
      </c>
    </row>
    <row r="857" spans="1:1">
      <c r="A857" s="2" t="s">
        <v>701</v>
      </c>
    </row>
    <row r="858" spans="1:1">
      <c r="A858" s="2" t="s">
        <v>702</v>
      </c>
    </row>
    <row r="859" spans="1:1">
      <c r="A859" s="2" t="s">
        <v>703</v>
      </c>
    </row>
    <row r="860" spans="1:1">
      <c r="A860" s="2" t="s">
        <v>612</v>
      </c>
    </row>
    <row r="861" spans="1:1">
      <c r="A861" s="1" t="s">
        <v>268</v>
      </c>
    </row>
    <row r="862" spans="1:1">
      <c r="A862" s="2" t="s">
        <v>704</v>
      </c>
    </row>
    <row r="863" spans="1:1">
      <c r="A863" s="2" t="s">
        <v>705</v>
      </c>
    </row>
    <row r="864" spans="1:1">
      <c r="A864" s="2" t="s">
        <v>706</v>
      </c>
    </row>
    <row r="865" spans="1:1" ht="38.25">
      <c r="A865" s="2" t="s">
        <v>707</v>
      </c>
    </row>
    <row r="866" spans="1:1" ht="51">
      <c r="A866" s="2" t="s">
        <v>708</v>
      </c>
    </row>
    <row r="867" spans="1:1">
      <c r="A867" s="1" t="s">
        <v>273</v>
      </c>
    </row>
    <row r="868" spans="1:1">
      <c r="A868" s="2" t="s">
        <v>709</v>
      </c>
    </row>
    <row r="869" spans="1:1">
      <c r="A869" s="2" t="s">
        <v>710</v>
      </c>
    </row>
    <row r="870" spans="1:1">
      <c r="A870" s="2" t="s">
        <v>711</v>
      </c>
    </row>
    <row r="871" spans="1:1">
      <c r="A871" s="2" t="s">
        <v>712</v>
      </c>
    </row>
    <row r="872" spans="1:1">
      <c r="A872" s="1" t="s">
        <v>278</v>
      </c>
    </row>
    <row r="873" spans="1:1" ht="25.5">
      <c r="A873" s="2" t="s">
        <v>713</v>
      </c>
    </row>
    <row r="874" spans="1:1">
      <c r="A874" s="2" t="s">
        <v>714</v>
      </c>
    </row>
    <row r="875" spans="1:1">
      <c r="A875" s="2" t="s">
        <v>715</v>
      </c>
    </row>
    <row r="876" spans="1:1">
      <c r="A876" s="2" t="s">
        <v>716</v>
      </c>
    </row>
    <row r="877" spans="1:1">
      <c r="A877" s="2" t="s">
        <v>717</v>
      </c>
    </row>
    <row r="878" spans="1:1">
      <c r="A878" s="1" t="s">
        <v>283</v>
      </c>
    </row>
    <row r="879" spans="1:1" ht="25.5">
      <c r="A879" s="2" t="s">
        <v>718</v>
      </c>
    </row>
    <row r="880" spans="1:1">
      <c r="A880" s="2" t="s">
        <v>719</v>
      </c>
    </row>
    <row r="881" spans="1:1">
      <c r="A881" s="2" t="s">
        <v>720</v>
      </c>
    </row>
    <row r="882" spans="1:1">
      <c r="A882" s="2" t="s">
        <v>721</v>
      </c>
    </row>
    <row r="883" spans="1:1">
      <c r="A883" s="2" t="s">
        <v>722</v>
      </c>
    </row>
    <row r="884" spans="1:1">
      <c r="A884" s="1" t="s">
        <v>288</v>
      </c>
    </row>
    <row r="885" spans="1:1" ht="25.5">
      <c r="A885" s="2" t="s">
        <v>723</v>
      </c>
    </row>
    <row r="886" spans="1:1">
      <c r="A886" s="2" t="s">
        <v>720</v>
      </c>
    </row>
    <row r="887" spans="1:1">
      <c r="A887" s="2" t="s">
        <v>724</v>
      </c>
    </row>
    <row r="888" spans="1:1">
      <c r="A888" s="2" t="s">
        <v>719</v>
      </c>
    </row>
    <row r="889" spans="1:1">
      <c r="A889" s="2" t="s">
        <v>722</v>
      </c>
    </row>
    <row r="890" spans="1:1">
      <c r="A890" s="1" t="s">
        <v>293</v>
      </c>
    </row>
    <row r="891" spans="1:1">
      <c r="A891" s="2" t="s">
        <v>725</v>
      </c>
    </row>
    <row r="892" spans="1:1" ht="25.5">
      <c r="A892" s="2" t="s">
        <v>726</v>
      </c>
    </row>
    <row r="893" spans="1:1" ht="25.5">
      <c r="A893" s="2" t="s">
        <v>727</v>
      </c>
    </row>
    <row r="894" spans="1:1" ht="38.25">
      <c r="A894" s="2" t="s">
        <v>728</v>
      </c>
    </row>
    <row r="895" spans="1:1">
      <c r="A895" s="1" t="s">
        <v>298</v>
      </c>
    </row>
    <row r="896" spans="1:1" ht="25.5">
      <c r="A896" s="2" t="s">
        <v>729</v>
      </c>
    </row>
    <row r="897" spans="1:1">
      <c r="A897" s="2" t="s">
        <v>730</v>
      </c>
    </row>
    <row r="898" spans="1:1">
      <c r="A898" s="2" t="s">
        <v>731</v>
      </c>
    </row>
    <row r="899" spans="1:1">
      <c r="A899" s="2" t="s">
        <v>732</v>
      </c>
    </row>
    <row r="900" spans="1:1">
      <c r="A900" s="2" t="s">
        <v>733</v>
      </c>
    </row>
    <row r="901" spans="1:1">
      <c r="A901" s="1" t="s">
        <v>303</v>
      </c>
    </row>
    <row r="902" spans="1:1" ht="25.5">
      <c r="A902" s="2" t="s">
        <v>734</v>
      </c>
    </row>
    <row r="903" spans="1:1" ht="38.25">
      <c r="A903" s="2" t="s">
        <v>735</v>
      </c>
    </row>
    <row r="904" spans="1:1" ht="38.25">
      <c r="A904" s="2" t="s">
        <v>736</v>
      </c>
    </row>
    <row r="905" spans="1:1" ht="38.25">
      <c r="A905" s="2" t="s">
        <v>737</v>
      </c>
    </row>
    <row r="906" spans="1:1">
      <c r="A906" s="1" t="s">
        <v>309</v>
      </c>
    </row>
    <row r="907" spans="1:1">
      <c r="A907" s="2" t="s">
        <v>738</v>
      </c>
    </row>
    <row r="908" spans="1:1">
      <c r="A908" s="2" t="s">
        <v>739</v>
      </c>
    </row>
    <row r="909" spans="1:1">
      <c r="A909" s="2" t="s">
        <v>740</v>
      </c>
    </row>
    <row r="910" spans="1:1">
      <c r="A910" s="2" t="s">
        <v>741</v>
      </c>
    </row>
    <row r="911" spans="1:1">
      <c r="A911" s="2" t="s">
        <v>742</v>
      </c>
    </row>
    <row r="912" spans="1:1">
      <c r="A912" s="1" t="s">
        <v>312</v>
      </c>
    </row>
    <row r="913" spans="1:1">
      <c r="A913" s="2" t="s">
        <v>743</v>
      </c>
    </row>
    <row r="914" spans="1:1">
      <c r="A914" s="2" t="s">
        <v>744</v>
      </c>
    </row>
    <row r="915" spans="1:1">
      <c r="A915" s="2" t="s">
        <v>745</v>
      </c>
    </row>
    <row r="916" spans="1:1" ht="25.5">
      <c r="A916" s="2" t="s">
        <v>746</v>
      </c>
    </row>
    <row r="917" spans="1:1" ht="25.5">
      <c r="A917" s="2" t="s">
        <v>747</v>
      </c>
    </row>
    <row r="918" spans="1:1">
      <c r="A918" s="1" t="s">
        <v>317</v>
      </c>
    </row>
    <row r="919" spans="1:1">
      <c r="A919" s="2" t="s">
        <v>748</v>
      </c>
    </row>
    <row r="920" spans="1:1">
      <c r="A920" s="2" t="s">
        <v>749</v>
      </c>
    </row>
    <row r="921" spans="1:1">
      <c r="A921" s="2" t="s">
        <v>750</v>
      </c>
    </row>
    <row r="922" spans="1:1">
      <c r="A922" s="2" t="s">
        <v>751</v>
      </c>
    </row>
    <row r="923" spans="1:1">
      <c r="A923" s="1" t="s">
        <v>322</v>
      </c>
    </row>
    <row r="924" spans="1:1">
      <c r="A924" s="2" t="s">
        <v>752</v>
      </c>
    </row>
    <row r="925" spans="1:1">
      <c r="A925" s="2" t="s">
        <v>753</v>
      </c>
    </row>
    <row r="926" spans="1:1">
      <c r="A926" s="2" t="s">
        <v>754</v>
      </c>
    </row>
    <row r="927" spans="1:1">
      <c r="A927" s="1" t="s">
        <v>326</v>
      </c>
    </row>
    <row r="928" spans="1:1">
      <c r="A928" s="2" t="s">
        <v>755</v>
      </c>
    </row>
    <row r="929" spans="1:1">
      <c r="A929" s="2" t="s">
        <v>756</v>
      </c>
    </row>
    <row r="930" spans="1:1">
      <c r="A930" s="2" t="s">
        <v>757</v>
      </c>
    </row>
    <row r="931" spans="1:1">
      <c r="A931" s="2" t="s">
        <v>758</v>
      </c>
    </row>
    <row r="932" spans="1:1">
      <c r="A932" s="2" t="s">
        <v>759</v>
      </c>
    </row>
    <row r="933" spans="1:1">
      <c r="A933" s="1" t="s">
        <v>332</v>
      </c>
    </row>
    <row r="934" spans="1:1" ht="38.25">
      <c r="A934" s="2" t="s">
        <v>760</v>
      </c>
    </row>
    <row r="935" spans="1:1">
      <c r="A935" s="2" t="s">
        <v>761</v>
      </c>
    </row>
    <row r="936" spans="1:1" ht="25.5">
      <c r="A936" s="2" t="s">
        <v>762</v>
      </c>
    </row>
    <row r="937" spans="1:1">
      <c r="A937" s="2" t="s">
        <v>763</v>
      </c>
    </row>
    <row r="938" spans="1:1">
      <c r="A938" s="2" t="s">
        <v>764</v>
      </c>
    </row>
    <row r="939" spans="1:1">
      <c r="A939" s="55" t="s">
        <v>765</v>
      </c>
    </row>
    <row r="940" spans="1:1">
      <c r="A940" s="1" t="s">
        <v>1</v>
      </c>
    </row>
    <row r="941" spans="1:1" ht="25.5">
      <c r="A941" s="2" t="s">
        <v>766</v>
      </c>
    </row>
    <row r="942" spans="1:1">
      <c r="A942" s="2" t="s">
        <v>767</v>
      </c>
    </row>
    <row r="943" spans="1:1">
      <c r="A943" s="2" t="s">
        <v>768</v>
      </c>
    </row>
    <row r="944" spans="1:1">
      <c r="A944" s="2" t="s">
        <v>769</v>
      </c>
    </row>
    <row r="945" spans="1:1">
      <c r="A945" s="2" t="s">
        <v>770</v>
      </c>
    </row>
    <row r="946" spans="1:1">
      <c r="A946" s="1" t="s">
        <v>7</v>
      </c>
    </row>
    <row r="947" spans="1:1" ht="25.5">
      <c r="A947" s="2" t="s">
        <v>771</v>
      </c>
    </row>
    <row r="948" spans="1:1">
      <c r="A948" s="2" t="s">
        <v>772</v>
      </c>
    </row>
    <row r="949" spans="1:1">
      <c r="A949" s="2" t="s">
        <v>773</v>
      </c>
    </row>
    <row r="950" spans="1:1">
      <c r="A950" s="2" t="s">
        <v>774</v>
      </c>
    </row>
    <row r="951" spans="1:1">
      <c r="A951" s="2" t="s">
        <v>775</v>
      </c>
    </row>
    <row r="952" spans="1:1">
      <c r="A952" s="1" t="s">
        <v>14</v>
      </c>
    </row>
    <row r="953" spans="1:1" ht="38.25">
      <c r="A953" s="2" t="s">
        <v>776</v>
      </c>
    </row>
    <row r="954" spans="1:1">
      <c r="A954" s="2" t="s">
        <v>777</v>
      </c>
    </row>
    <row r="955" spans="1:1">
      <c r="A955" s="2" t="s">
        <v>778</v>
      </c>
    </row>
    <row r="956" spans="1:1">
      <c r="A956" s="2" t="s">
        <v>779</v>
      </c>
    </row>
    <row r="957" spans="1:1">
      <c r="A957" s="2" t="s">
        <v>780</v>
      </c>
    </row>
    <row r="958" spans="1:1">
      <c r="A958" s="1" t="s">
        <v>20</v>
      </c>
    </row>
    <row r="959" spans="1:1" ht="25.5">
      <c r="A959" s="2" t="s">
        <v>781</v>
      </c>
    </row>
    <row r="960" spans="1:1">
      <c r="A960" s="2" t="s">
        <v>782</v>
      </c>
    </row>
    <row r="961" spans="1:1">
      <c r="A961" s="2" t="s">
        <v>783</v>
      </c>
    </row>
    <row r="962" spans="1:1">
      <c r="A962" s="2" t="s">
        <v>784</v>
      </c>
    </row>
    <row r="963" spans="1:1">
      <c r="A963" s="2" t="s">
        <v>785</v>
      </c>
    </row>
    <row r="964" spans="1:1">
      <c r="A964" s="1" t="s">
        <v>25</v>
      </c>
    </row>
    <row r="965" spans="1:1" ht="25.5">
      <c r="A965" s="2" t="s">
        <v>786</v>
      </c>
    </row>
    <row r="966" spans="1:1">
      <c r="A966" s="2" t="s">
        <v>787</v>
      </c>
    </row>
    <row r="967" spans="1:1">
      <c r="A967" s="2" t="s">
        <v>788</v>
      </c>
    </row>
    <row r="968" spans="1:1">
      <c r="A968" s="2" t="s">
        <v>789</v>
      </c>
    </row>
    <row r="969" spans="1:1">
      <c r="A969" s="2" t="s">
        <v>790</v>
      </c>
    </row>
    <row r="970" spans="1:1">
      <c r="A970" s="1" t="s">
        <v>30</v>
      </c>
    </row>
    <row r="971" spans="1:1" ht="38.25">
      <c r="A971" s="2" t="s">
        <v>791</v>
      </c>
    </row>
    <row r="972" spans="1:1">
      <c r="A972" s="2" t="s">
        <v>792</v>
      </c>
    </row>
    <row r="973" spans="1:1">
      <c r="A973" s="2" t="s">
        <v>793</v>
      </c>
    </row>
    <row r="974" spans="1:1">
      <c r="A974" s="2" t="s">
        <v>794</v>
      </c>
    </row>
    <row r="975" spans="1:1">
      <c r="A975" s="2" t="s">
        <v>795</v>
      </c>
    </row>
    <row r="976" spans="1:1">
      <c r="A976" s="1" t="s">
        <v>36</v>
      </c>
    </row>
    <row r="977" spans="1:1" ht="38.25">
      <c r="A977" s="2" t="s">
        <v>796</v>
      </c>
    </row>
    <row r="978" spans="1:1">
      <c r="A978" s="2" t="s">
        <v>797</v>
      </c>
    </row>
    <row r="979" spans="1:1">
      <c r="A979" s="2" t="s">
        <v>798</v>
      </c>
    </row>
    <row r="980" spans="1:1">
      <c r="A980" s="2" t="s">
        <v>799</v>
      </c>
    </row>
    <row r="981" spans="1:1">
      <c r="A981" s="2" t="s">
        <v>800</v>
      </c>
    </row>
    <row r="982" spans="1:1">
      <c r="A982" s="1" t="s">
        <v>41</v>
      </c>
    </row>
    <row r="983" spans="1:1" ht="38.25">
      <c r="A983" s="2" t="s">
        <v>801</v>
      </c>
    </row>
    <row r="984" spans="1:1">
      <c r="A984" s="2" t="s">
        <v>610</v>
      </c>
    </row>
    <row r="985" spans="1:1">
      <c r="A985" s="2" t="s">
        <v>802</v>
      </c>
    </row>
    <row r="986" spans="1:1">
      <c r="A986" s="2" t="s">
        <v>803</v>
      </c>
    </row>
    <row r="987" spans="1:1">
      <c r="A987" s="2" t="s">
        <v>804</v>
      </c>
    </row>
    <row r="988" spans="1:1">
      <c r="A988" s="1" t="s">
        <v>47</v>
      </c>
    </row>
    <row r="989" spans="1:1" ht="63.75">
      <c r="A989" s="2" t="s">
        <v>805</v>
      </c>
    </row>
    <row r="990" spans="1:1">
      <c r="A990" s="2" t="s">
        <v>701</v>
      </c>
    </row>
    <row r="991" spans="1:1">
      <c r="A991" s="2" t="s">
        <v>806</v>
      </c>
    </row>
    <row r="992" spans="1:1">
      <c r="A992" s="2" t="s">
        <v>803</v>
      </c>
    </row>
    <row r="993" spans="1:1">
      <c r="A993" s="2" t="s">
        <v>804</v>
      </c>
    </row>
    <row r="994" spans="1:1">
      <c r="A994" s="1" t="s">
        <v>53</v>
      </c>
    </row>
    <row r="995" spans="1:1">
      <c r="A995" s="2" t="s">
        <v>807</v>
      </c>
    </row>
    <row r="996" spans="1:1">
      <c r="A996" s="2" t="s">
        <v>808</v>
      </c>
    </row>
    <row r="997" spans="1:1">
      <c r="A997" s="2" t="s">
        <v>809</v>
      </c>
    </row>
    <row r="998" spans="1:1">
      <c r="A998" s="2" t="s">
        <v>788</v>
      </c>
    </row>
    <row r="999" spans="1:1">
      <c r="A999" s="2" t="s">
        <v>810</v>
      </c>
    </row>
    <row r="1000" spans="1:1">
      <c r="A1000" s="1" t="s">
        <v>59</v>
      </c>
    </row>
    <row r="1001" spans="1:1" ht="25.5">
      <c r="A1001" s="2" t="s">
        <v>811</v>
      </c>
    </row>
    <row r="1002" spans="1:1" ht="25.5">
      <c r="A1002" s="2" t="s">
        <v>812</v>
      </c>
    </row>
    <row r="1003" spans="1:1" ht="25.5">
      <c r="A1003" s="2" t="s">
        <v>813</v>
      </c>
    </row>
    <row r="1004" spans="1:1" ht="25.5">
      <c r="A1004" s="2" t="s">
        <v>814</v>
      </c>
    </row>
    <row r="1005" spans="1:1">
      <c r="A1005" s="2" t="s">
        <v>815</v>
      </c>
    </row>
    <row r="1006" spans="1:1">
      <c r="A1006" s="1" t="s">
        <v>65</v>
      </c>
    </row>
    <row r="1007" spans="1:1" ht="25.5">
      <c r="A1007" s="2" t="s">
        <v>816</v>
      </c>
    </row>
    <row r="1008" spans="1:1">
      <c r="A1008" s="2" t="s">
        <v>7075</v>
      </c>
    </row>
    <row r="1009" spans="1:1">
      <c r="A1009" s="2" t="s">
        <v>817</v>
      </c>
    </row>
    <row r="1010" spans="1:1">
      <c r="A1010" s="2" t="s">
        <v>818</v>
      </c>
    </row>
    <row r="1011" spans="1:1">
      <c r="A1011" s="1" t="s">
        <v>71</v>
      </c>
    </row>
    <row r="1012" spans="1:1">
      <c r="A1012" s="2" t="s">
        <v>819</v>
      </c>
    </row>
    <row r="1013" spans="1:1" ht="26.25">
      <c r="A1013" s="20" t="s">
        <v>820</v>
      </c>
    </row>
    <row r="1014" spans="1:1" ht="26.25">
      <c r="A1014" s="20" t="s">
        <v>821</v>
      </c>
    </row>
    <row r="1015" spans="1:1" ht="26.25">
      <c r="A1015" s="20" t="s">
        <v>822</v>
      </c>
    </row>
    <row r="1016" spans="1:1">
      <c r="A1016" s="1" t="s">
        <v>77</v>
      </c>
    </row>
    <row r="1017" spans="1:1" ht="26.25">
      <c r="A1017" s="20" t="s">
        <v>823</v>
      </c>
    </row>
    <row r="1018" spans="1:1" ht="26.25">
      <c r="A1018" s="20" t="s">
        <v>824</v>
      </c>
    </row>
    <row r="1019" spans="1:1" ht="26.25">
      <c r="A1019" s="20" t="s">
        <v>7076</v>
      </c>
    </row>
    <row r="1020" spans="1:1" ht="26.25">
      <c r="A1020" s="20" t="s">
        <v>7077</v>
      </c>
    </row>
    <row r="1021" spans="1:1">
      <c r="A1021" s="1" t="s">
        <v>83</v>
      </c>
    </row>
    <row r="1022" spans="1:1" ht="26.25">
      <c r="A1022" s="20" t="s">
        <v>825</v>
      </c>
    </row>
    <row r="1023" spans="1:1" ht="26.25">
      <c r="A1023" s="20" t="s">
        <v>826</v>
      </c>
    </row>
    <row r="1024" spans="1:1" ht="26.25">
      <c r="A1024" s="20" t="s">
        <v>827</v>
      </c>
    </row>
    <row r="1025" spans="1:1" ht="26.25">
      <c r="A1025" s="20" t="s">
        <v>828</v>
      </c>
    </row>
    <row r="1026" spans="1:1">
      <c r="A1026" s="1" t="s">
        <v>89</v>
      </c>
    </row>
    <row r="1027" spans="1:1" ht="26.25">
      <c r="A1027" s="20" t="s">
        <v>829</v>
      </c>
    </row>
    <row r="1028" spans="1:1">
      <c r="A1028" s="20" t="s">
        <v>830</v>
      </c>
    </row>
    <row r="1029" spans="1:1">
      <c r="A1029" s="20" t="s">
        <v>831</v>
      </c>
    </row>
    <row r="1030" spans="1:1">
      <c r="A1030" s="20" t="s">
        <v>832</v>
      </c>
    </row>
    <row r="1031" spans="1:1">
      <c r="A1031" s="1" t="s">
        <v>95</v>
      </c>
    </row>
    <row r="1032" spans="1:1" ht="26.25">
      <c r="A1032" s="20" t="s">
        <v>833</v>
      </c>
    </row>
    <row r="1033" spans="1:1">
      <c r="A1033" s="20" t="s">
        <v>7078</v>
      </c>
    </row>
    <row r="1034" spans="1:1">
      <c r="A1034" s="20" t="s">
        <v>834</v>
      </c>
    </row>
    <row r="1035" spans="1:1">
      <c r="A1035" s="20" t="s">
        <v>835</v>
      </c>
    </row>
    <row r="1036" spans="1:1">
      <c r="A1036" s="1" t="s">
        <v>101</v>
      </c>
    </row>
    <row r="1037" spans="1:1" ht="26.25">
      <c r="A1037" s="20" t="s">
        <v>836</v>
      </c>
    </row>
    <row r="1038" spans="1:1">
      <c r="A1038" s="20" t="s">
        <v>837</v>
      </c>
    </row>
    <row r="1039" spans="1:1" ht="26.25">
      <c r="A1039" s="20" t="s">
        <v>838</v>
      </c>
    </row>
    <row r="1040" spans="1:1">
      <c r="A1040" s="20" t="s">
        <v>839</v>
      </c>
    </row>
    <row r="1041" spans="1:1">
      <c r="A1041" s="1" t="s">
        <v>107</v>
      </c>
    </row>
    <row r="1042" spans="1:1" ht="39">
      <c r="A1042" s="20" t="s">
        <v>840</v>
      </c>
    </row>
    <row r="1043" spans="1:1">
      <c r="A1043" s="20" t="s">
        <v>841</v>
      </c>
    </row>
    <row r="1044" spans="1:1" ht="26.25">
      <c r="A1044" s="20" t="s">
        <v>7079</v>
      </c>
    </row>
    <row r="1045" spans="1:1">
      <c r="A1045" s="20" t="s">
        <v>842</v>
      </c>
    </row>
    <row r="1046" spans="1:1">
      <c r="A1046" s="1" t="s">
        <v>113</v>
      </c>
    </row>
    <row r="1047" spans="1:1">
      <c r="A1047" s="20" t="s">
        <v>843</v>
      </c>
    </row>
    <row r="1048" spans="1:1" ht="39">
      <c r="A1048" s="20" t="s">
        <v>844</v>
      </c>
    </row>
    <row r="1049" spans="1:1" ht="39">
      <c r="A1049" s="20" t="s">
        <v>845</v>
      </c>
    </row>
    <row r="1050" spans="1:1" ht="39">
      <c r="A1050" s="20" t="s">
        <v>846</v>
      </c>
    </row>
    <row r="1051" spans="1:1">
      <c r="A1051" s="1" t="s">
        <v>119</v>
      </c>
    </row>
    <row r="1052" spans="1:1" ht="26.25">
      <c r="A1052" s="20" t="s">
        <v>847</v>
      </c>
    </row>
    <row r="1053" spans="1:1" ht="51.75">
      <c r="A1053" s="20" t="s">
        <v>848</v>
      </c>
    </row>
    <row r="1054" spans="1:1" ht="51.75">
      <c r="A1054" s="20" t="s">
        <v>7080</v>
      </c>
    </row>
    <row r="1055" spans="1:1" ht="39">
      <c r="A1055" s="20" t="s">
        <v>849</v>
      </c>
    </row>
    <row r="1056" spans="1:1">
      <c r="A1056" s="1" t="s">
        <v>121</v>
      </c>
    </row>
    <row r="1057" spans="1:1" ht="26.25">
      <c r="A1057" s="20" t="s">
        <v>850</v>
      </c>
    </row>
    <row r="1058" spans="1:1" ht="26.25">
      <c r="A1058" s="20" t="s">
        <v>851</v>
      </c>
    </row>
    <row r="1059" spans="1:1" ht="26.25">
      <c r="A1059" s="20" t="s">
        <v>852</v>
      </c>
    </row>
    <row r="1060" spans="1:1" ht="26.25">
      <c r="A1060" s="20" t="s">
        <v>853</v>
      </c>
    </row>
    <row r="1061" spans="1:1">
      <c r="A1061" s="1" t="s">
        <v>123</v>
      </c>
    </row>
    <row r="1062" spans="1:1" ht="39">
      <c r="A1062" s="20" t="s">
        <v>854</v>
      </c>
    </row>
    <row r="1063" spans="1:1">
      <c r="A1063" s="20" t="s">
        <v>280</v>
      </c>
    </row>
    <row r="1064" spans="1:1">
      <c r="A1064" s="20" t="s">
        <v>281</v>
      </c>
    </row>
    <row r="1065" spans="1:1">
      <c r="A1065" s="20" t="s">
        <v>855</v>
      </c>
    </row>
    <row r="1066" spans="1:1">
      <c r="A1066" s="1" t="s">
        <v>129</v>
      </c>
    </row>
    <row r="1067" spans="1:1" ht="64.5">
      <c r="A1067" s="20" t="s">
        <v>856</v>
      </c>
    </row>
    <row r="1068" spans="1:1">
      <c r="A1068" s="20" t="s">
        <v>280</v>
      </c>
    </row>
    <row r="1069" spans="1:1">
      <c r="A1069" s="20" t="s">
        <v>281</v>
      </c>
    </row>
    <row r="1070" spans="1:1">
      <c r="A1070" s="20" t="s">
        <v>857</v>
      </c>
    </row>
    <row r="1071" spans="1:1">
      <c r="A1071" s="1" t="s">
        <v>131</v>
      </c>
    </row>
    <row r="1072" spans="1:1" ht="26.25">
      <c r="A1072" s="20" t="s">
        <v>858</v>
      </c>
    </row>
    <row r="1073" spans="1:1">
      <c r="A1073" s="20" t="s">
        <v>859</v>
      </c>
    </row>
    <row r="1074" spans="1:1">
      <c r="A1074" s="20" t="s">
        <v>860</v>
      </c>
    </row>
    <row r="1075" spans="1:1" ht="26.25">
      <c r="A1075" s="20" t="s">
        <v>861</v>
      </c>
    </row>
    <row r="1076" spans="1:1">
      <c r="A1076" s="1" t="s">
        <v>134</v>
      </c>
    </row>
    <row r="1077" spans="1:1" ht="26.25">
      <c r="A1077" s="20" t="s">
        <v>862</v>
      </c>
    </row>
    <row r="1078" spans="1:1">
      <c r="A1078" s="20" t="s">
        <v>863</v>
      </c>
    </row>
    <row r="1079" spans="1:1">
      <c r="A1079" s="20" t="s">
        <v>864</v>
      </c>
    </row>
    <row r="1080" spans="1:1">
      <c r="A1080" s="20" t="s">
        <v>865</v>
      </c>
    </row>
    <row r="1081" spans="1:1">
      <c r="A1081" s="1" t="s">
        <v>139</v>
      </c>
    </row>
    <row r="1082" spans="1:1" ht="26.25">
      <c r="A1082" s="20" t="s">
        <v>866</v>
      </c>
    </row>
    <row r="1083" spans="1:1">
      <c r="A1083" s="20" t="s">
        <v>867</v>
      </c>
    </row>
    <row r="1084" spans="1:1">
      <c r="A1084" s="20" t="s">
        <v>868</v>
      </c>
    </row>
    <row r="1085" spans="1:1">
      <c r="A1085" s="20" t="s">
        <v>869</v>
      </c>
    </row>
    <row r="1086" spans="1:1">
      <c r="A1086" s="1" t="s">
        <v>143</v>
      </c>
    </row>
    <row r="1087" spans="1:1" ht="39">
      <c r="A1087" s="20" t="s">
        <v>870</v>
      </c>
    </row>
    <row r="1088" spans="1:1">
      <c r="A1088" s="20" t="s">
        <v>871</v>
      </c>
    </row>
    <row r="1089" spans="1:1" ht="26.25">
      <c r="A1089" s="20" t="s">
        <v>872</v>
      </c>
    </row>
    <row r="1090" spans="1:1">
      <c r="A1090" s="20" t="s">
        <v>873</v>
      </c>
    </row>
    <row r="1091" spans="1:1" ht="51.75">
      <c r="A1091" s="20" t="s">
        <v>874</v>
      </c>
    </row>
    <row r="1092" spans="1:1">
      <c r="A1092" s="55" t="s">
        <v>875</v>
      </c>
    </row>
    <row r="1093" spans="1:1">
      <c r="A1093" s="1" t="s">
        <v>1</v>
      </c>
    </row>
    <row r="1094" spans="1:1" ht="25.5">
      <c r="A1094" s="2" t="s">
        <v>876</v>
      </c>
    </row>
    <row r="1095" spans="1:1" ht="25.5">
      <c r="A1095" s="2" t="s">
        <v>877</v>
      </c>
    </row>
    <row r="1096" spans="1:1">
      <c r="A1096" s="2" t="s">
        <v>878</v>
      </c>
    </row>
    <row r="1097" spans="1:1" ht="25.5">
      <c r="A1097" s="2" t="s">
        <v>879</v>
      </c>
    </row>
    <row r="1098" spans="1:1">
      <c r="A1098" s="1" t="s">
        <v>7</v>
      </c>
    </row>
    <row r="1099" spans="1:1" ht="25.5">
      <c r="A1099" s="2" t="s">
        <v>880</v>
      </c>
    </row>
    <row r="1100" spans="1:1">
      <c r="A1100" s="2" t="s">
        <v>881</v>
      </c>
    </row>
    <row r="1101" spans="1:1">
      <c r="A1101" s="2" t="s">
        <v>882</v>
      </c>
    </row>
    <row r="1102" spans="1:1">
      <c r="A1102" s="2" t="s">
        <v>883</v>
      </c>
    </row>
    <row r="1103" spans="1:1">
      <c r="A1103" s="2" t="s">
        <v>884</v>
      </c>
    </row>
    <row r="1104" spans="1:1">
      <c r="A1104" s="1" t="s">
        <v>14</v>
      </c>
    </row>
    <row r="1105" spans="1:1" ht="25.5">
      <c r="A1105" s="2" t="s">
        <v>885</v>
      </c>
    </row>
    <row r="1106" spans="1:1">
      <c r="A1106" s="2" t="s">
        <v>886</v>
      </c>
    </row>
    <row r="1107" spans="1:1">
      <c r="A1107" s="2" t="s">
        <v>887</v>
      </c>
    </row>
    <row r="1108" spans="1:1">
      <c r="A1108" s="2" t="s">
        <v>888</v>
      </c>
    </row>
    <row r="1109" spans="1:1">
      <c r="A1109" s="2" t="s">
        <v>889</v>
      </c>
    </row>
    <row r="1110" spans="1:1">
      <c r="A1110" s="1" t="s">
        <v>20</v>
      </c>
    </row>
    <row r="1111" spans="1:1" ht="38.25">
      <c r="A1111" s="2" t="s">
        <v>890</v>
      </c>
    </row>
    <row r="1112" spans="1:1">
      <c r="A1112" s="2" t="s">
        <v>891</v>
      </c>
    </row>
    <row r="1113" spans="1:1">
      <c r="A1113" s="2" t="s">
        <v>892</v>
      </c>
    </row>
    <row r="1114" spans="1:1">
      <c r="A1114" s="2" t="s">
        <v>893</v>
      </c>
    </row>
    <row r="1115" spans="1:1">
      <c r="A1115" s="2" t="s">
        <v>894</v>
      </c>
    </row>
    <row r="1116" spans="1:1">
      <c r="A1116" s="1" t="s">
        <v>25</v>
      </c>
    </row>
    <row r="1117" spans="1:1">
      <c r="A1117" s="2" t="s">
        <v>895</v>
      </c>
    </row>
    <row r="1118" spans="1:1">
      <c r="A1118" s="2" t="s">
        <v>583</v>
      </c>
    </row>
    <row r="1119" spans="1:1">
      <c r="A1119" s="2" t="s">
        <v>896</v>
      </c>
    </row>
    <row r="1120" spans="1:1">
      <c r="A1120" s="2" t="s">
        <v>897</v>
      </c>
    </row>
    <row r="1121" spans="1:1">
      <c r="A1121" s="2" t="s">
        <v>898</v>
      </c>
    </row>
    <row r="1122" spans="1:1">
      <c r="A1122" s="1" t="s">
        <v>30</v>
      </c>
    </row>
    <row r="1123" spans="1:1" ht="25.5">
      <c r="A1123" s="2" t="s">
        <v>899</v>
      </c>
    </row>
    <row r="1124" spans="1:1">
      <c r="A1124" s="2" t="s">
        <v>900</v>
      </c>
    </row>
    <row r="1125" spans="1:1">
      <c r="A1125" s="2" t="s">
        <v>892</v>
      </c>
    </row>
    <row r="1126" spans="1:1">
      <c r="A1126" s="2" t="s">
        <v>893</v>
      </c>
    </row>
    <row r="1127" spans="1:1">
      <c r="A1127" s="2" t="s">
        <v>901</v>
      </c>
    </row>
    <row r="1128" spans="1:1">
      <c r="A1128" s="1" t="s">
        <v>36</v>
      </c>
    </row>
    <row r="1129" spans="1:1" ht="25.5">
      <c r="A1129" s="2" t="s">
        <v>902</v>
      </c>
    </row>
    <row r="1130" spans="1:1">
      <c r="A1130" s="2" t="s">
        <v>903</v>
      </c>
    </row>
    <row r="1131" spans="1:1">
      <c r="A1131" s="2" t="s">
        <v>904</v>
      </c>
    </row>
    <row r="1132" spans="1:1">
      <c r="A1132" s="2" t="s">
        <v>905</v>
      </c>
    </row>
    <row r="1133" spans="1:1">
      <c r="A1133" s="2" t="s">
        <v>906</v>
      </c>
    </row>
    <row r="1134" spans="1:1">
      <c r="A1134" s="1" t="s">
        <v>41</v>
      </c>
    </row>
    <row r="1135" spans="1:1" ht="28.5">
      <c r="A1135" s="2" t="s">
        <v>907</v>
      </c>
    </row>
    <row r="1136" spans="1:1">
      <c r="A1136" s="2" t="s">
        <v>908</v>
      </c>
    </row>
    <row r="1137" spans="1:1">
      <c r="A1137" s="2" t="s">
        <v>909</v>
      </c>
    </row>
    <row r="1138" spans="1:1">
      <c r="A1138" s="2" t="s">
        <v>910</v>
      </c>
    </row>
    <row r="1139" spans="1:1">
      <c r="A1139" s="2" t="s">
        <v>911</v>
      </c>
    </row>
    <row r="1140" spans="1:1">
      <c r="A1140" s="1" t="s">
        <v>47</v>
      </c>
    </row>
    <row r="1141" spans="1:1" ht="28.5">
      <c r="A1141" s="2" t="s">
        <v>912</v>
      </c>
    </row>
    <row r="1142" spans="1:1">
      <c r="A1142" s="2" t="s">
        <v>913</v>
      </c>
    </row>
    <row r="1143" spans="1:1">
      <c r="A1143" s="2" t="s">
        <v>914</v>
      </c>
    </row>
    <row r="1144" spans="1:1">
      <c r="A1144" s="2" t="s">
        <v>915</v>
      </c>
    </row>
    <row r="1145" spans="1:1">
      <c r="A1145" s="2" t="s">
        <v>911</v>
      </c>
    </row>
    <row r="1146" spans="1:1">
      <c r="A1146" s="1" t="s">
        <v>53</v>
      </c>
    </row>
    <row r="1147" spans="1:1" ht="25.5">
      <c r="A1147" s="2" t="s">
        <v>916</v>
      </c>
    </row>
    <row r="1148" spans="1:1">
      <c r="A1148" s="2" t="s">
        <v>917</v>
      </c>
    </row>
    <row r="1149" spans="1:1">
      <c r="A1149" s="2" t="s">
        <v>918</v>
      </c>
    </row>
    <row r="1150" spans="1:1">
      <c r="A1150" s="2" t="s">
        <v>919</v>
      </c>
    </row>
    <row r="1151" spans="1:1">
      <c r="A1151" s="2" t="s">
        <v>920</v>
      </c>
    </row>
    <row r="1152" spans="1:1">
      <c r="A1152" s="1" t="s">
        <v>59</v>
      </c>
    </row>
    <row r="1153" spans="1:1" ht="25.5">
      <c r="A1153" s="2" t="s">
        <v>921</v>
      </c>
    </row>
    <row r="1154" spans="1:1">
      <c r="A1154" s="2" t="s">
        <v>920</v>
      </c>
    </row>
    <row r="1155" spans="1:1">
      <c r="A1155" s="2" t="s">
        <v>922</v>
      </c>
    </row>
    <row r="1156" spans="1:1">
      <c r="A1156" s="2" t="s">
        <v>923</v>
      </c>
    </row>
    <row r="1157" spans="1:1">
      <c r="A1157" s="2" t="s">
        <v>924</v>
      </c>
    </row>
    <row r="1158" spans="1:1">
      <c r="A1158" s="1" t="s">
        <v>65</v>
      </c>
    </row>
    <row r="1159" spans="1:1" ht="25.5">
      <c r="A1159" s="2" t="s">
        <v>925</v>
      </c>
    </row>
    <row r="1160" spans="1:1">
      <c r="A1160" s="2" t="s">
        <v>926</v>
      </c>
    </row>
    <row r="1161" spans="1:1">
      <c r="A1161" s="2" t="s">
        <v>927</v>
      </c>
    </row>
    <row r="1162" spans="1:1">
      <c r="A1162" s="2" t="s">
        <v>928</v>
      </c>
    </row>
    <row r="1163" spans="1:1">
      <c r="A1163" s="2" t="s">
        <v>929</v>
      </c>
    </row>
    <row r="1164" spans="1:1">
      <c r="A1164" s="1" t="s">
        <v>71</v>
      </c>
    </row>
    <row r="1165" spans="1:1" ht="25.5">
      <c r="A1165" s="2" t="s">
        <v>930</v>
      </c>
    </row>
    <row r="1166" spans="1:1">
      <c r="A1166" s="2" t="s">
        <v>931</v>
      </c>
    </row>
    <row r="1167" spans="1:1">
      <c r="A1167" s="2" t="s">
        <v>932</v>
      </c>
    </row>
    <row r="1168" spans="1:1">
      <c r="A1168" s="2" t="s">
        <v>933</v>
      </c>
    </row>
    <row r="1169" spans="1:1">
      <c r="A1169" s="2" t="s">
        <v>934</v>
      </c>
    </row>
    <row r="1170" spans="1:1">
      <c r="A1170" s="1" t="s">
        <v>77</v>
      </c>
    </row>
    <row r="1171" spans="1:1" ht="28.5">
      <c r="A1171" s="2" t="s">
        <v>935</v>
      </c>
    </row>
    <row r="1172" spans="1:1">
      <c r="A1172" s="2" t="s">
        <v>936</v>
      </c>
    </row>
    <row r="1173" spans="1:1">
      <c r="A1173" s="2" t="s">
        <v>937</v>
      </c>
    </row>
    <row r="1174" spans="1:1">
      <c r="A1174" s="2" t="s">
        <v>938</v>
      </c>
    </row>
    <row r="1175" spans="1:1">
      <c r="A1175" s="2" t="s">
        <v>939</v>
      </c>
    </row>
    <row r="1176" spans="1:1">
      <c r="A1176" s="1" t="s">
        <v>83</v>
      </c>
    </row>
    <row r="1177" spans="1:1" ht="25.5">
      <c r="A1177" s="2" t="s">
        <v>940</v>
      </c>
    </row>
    <row r="1178" spans="1:1" ht="15.75">
      <c r="A1178" s="2" t="s">
        <v>7081</v>
      </c>
    </row>
    <row r="1179" spans="1:1" ht="15.75">
      <c r="A1179" s="2" t="s">
        <v>7082</v>
      </c>
    </row>
    <row r="1180" spans="1:1" ht="15.75">
      <c r="A1180" s="2" t="s">
        <v>7083</v>
      </c>
    </row>
    <row r="1181" spans="1:1" ht="15.75">
      <c r="A1181" s="2" t="s">
        <v>7084</v>
      </c>
    </row>
    <row r="1182" spans="1:1">
      <c r="A1182" s="1" t="s">
        <v>89</v>
      </c>
    </row>
    <row r="1183" spans="1:1" ht="25.5">
      <c r="A1183" s="2" t="s">
        <v>941</v>
      </c>
    </row>
    <row r="1184" spans="1:1">
      <c r="A1184" s="2" t="s">
        <v>942</v>
      </c>
    </row>
    <row r="1185" spans="1:1">
      <c r="A1185" s="2" t="s">
        <v>943</v>
      </c>
    </row>
    <row r="1186" spans="1:1">
      <c r="A1186" s="2" t="s">
        <v>944</v>
      </c>
    </row>
    <row r="1187" spans="1:1">
      <c r="A1187" s="2" t="s">
        <v>945</v>
      </c>
    </row>
    <row r="1188" spans="1:1">
      <c r="A1188" s="1" t="s">
        <v>95</v>
      </c>
    </row>
    <row r="1189" spans="1:1">
      <c r="A1189" s="2" t="s">
        <v>946</v>
      </c>
    </row>
    <row r="1190" spans="1:1">
      <c r="A1190" s="2" t="s">
        <v>947</v>
      </c>
    </row>
    <row r="1191" spans="1:1">
      <c r="A1191" s="2" t="s">
        <v>948</v>
      </c>
    </row>
    <row r="1192" spans="1:1">
      <c r="A1192" s="2" t="s">
        <v>949</v>
      </c>
    </row>
    <row r="1193" spans="1:1">
      <c r="A1193" s="2" t="s">
        <v>950</v>
      </c>
    </row>
    <row r="1194" spans="1:1">
      <c r="A1194" s="1" t="s">
        <v>101</v>
      </c>
    </row>
    <row r="1195" spans="1:1">
      <c r="A1195" s="2" t="s">
        <v>951</v>
      </c>
    </row>
    <row r="1196" spans="1:1">
      <c r="A1196" s="2" t="s">
        <v>952</v>
      </c>
    </row>
    <row r="1197" spans="1:1">
      <c r="A1197" s="2" t="s">
        <v>953</v>
      </c>
    </row>
    <row r="1198" spans="1:1">
      <c r="A1198" s="2" t="s">
        <v>954</v>
      </c>
    </row>
    <row r="1199" spans="1:1">
      <c r="A1199" s="2" t="s">
        <v>955</v>
      </c>
    </row>
    <row r="1200" spans="1:1">
      <c r="A1200" s="1" t="s">
        <v>107</v>
      </c>
    </row>
    <row r="1201" spans="1:1" ht="38.25">
      <c r="A1201" s="2" t="s">
        <v>956</v>
      </c>
    </row>
    <row r="1202" spans="1:1" ht="25.5">
      <c r="A1202" s="2" t="s">
        <v>957</v>
      </c>
    </row>
    <row r="1203" spans="1:1" ht="25.5">
      <c r="A1203" s="2" t="s">
        <v>958</v>
      </c>
    </row>
    <row r="1204" spans="1:1">
      <c r="A1204" s="2" t="s">
        <v>959</v>
      </c>
    </row>
    <row r="1205" spans="1:1">
      <c r="A1205" s="1" t="s">
        <v>113</v>
      </c>
    </row>
    <row r="1206" spans="1:1" ht="63.75">
      <c r="A1206" s="2" t="s">
        <v>960</v>
      </c>
    </row>
    <row r="1207" spans="1:1">
      <c r="A1207" s="2" t="s">
        <v>961</v>
      </c>
    </row>
    <row r="1208" spans="1:1">
      <c r="A1208" s="2" t="s">
        <v>962</v>
      </c>
    </row>
    <row r="1209" spans="1:1">
      <c r="A1209" s="2" t="s">
        <v>963</v>
      </c>
    </row>
    <row r="1210" spans="1:1">
      <c r="A1210" s="2" t="s">
        <v>964</v>
      </c>
    </row>
    <row r="1211" spans="1:1">
      <c r="A1211" s="1" t="s">
        <v>119</v>
      </c>
    </row>
    <row r="1212" spans="1:1" ht="51">
      <c r="A1212" s="2" t="s">
        <v>965</v>
      </c>
    </row>
    <row r="1213" spans="1:1">
      <c r="A1213" s="2" t="s">
        <v>966</v>
      </c>
    </row>
    <row r="1214" spans="1:1">
      <c r="A1214" s="2" t="s">
        <v>967</v>
      </c>
    </row>
    <row r="1215" spans="1:1">
      <c r="A1215" s="2" t="s">
        <v>962</v>
      </c>
    </row>
    <row r="1216" spans="1:1">
      <c r="A1216" s="2" t="s">
        <v>968</v>
      </c>
    </row>
    <row r="1217" spans="1:1">
      <c r="A1217" s="1" t="s">
        <v>121</v>
      </c>
    </row>
    <row r="1218" spans="1:1" ht="25.5">
      <c r="A1218" s="2" t="s">
        <v>969</v>
      </c>
    </row>
    <row r="1219" spans="1:1">
      <c r="A1219" s="2" t="s">
        <v>970</v>
      </c>
    </row>
    <row r="1220" spans="1:1">
      <c r="A1220" s="2" t="s">
        <v>971</v>
      </c>
    </row>
    <row r="1221" spans="1:1">
      <c r="A1221" s="2" t="s">
        <v>972</v>
      </c>
    </row>
    <row r="1222" spans="1:1">
      <c r="A1222" s="2" t="s">
        <v>973</v>
      </c>
    </row>
    <row r="1223" spans="1:1">
      <c r="A1223" s="1" t="s">
        <v>123</v>
      </c>
    </row>
    <row r="1224" spans="1:1" ht="25.5">
      <c r="A1224" s="2" t="s">
        <v>974</v>
      </c>
    </row>
    <row r="1225" spans="1:1" ht="25.5">
      <c r="A1225" s="2" t="s">
        <v>975</v>
      </c>
    </row>
    <row r="1226" spans="1:1">
      <c r="A1226" s="2" t="s">
        <v>976</v>
      </c>
    </row>
    <row r="1227" spans="1:1" ht="25.5">
      <c r="A1227" s="2" t="s">
        <v>977</v>
      </c>
    </row>
    <row r="1228" spans="1:1" ht="25.5">
      <c r="A1228" s="2" t="s">
        <v>978</v>
      </c>
    </row>
    <row r="1229" spans="1:1">
      <c r="A1229" s="1" t="s">
        <v>129</v>
      </c>
    </row>
    <row r="1230" spans="1:1" ht="25.5">
      <c r="A1230" s="2" t="s">
        <v>979</v>
      </c>
    </row>
    <row r="1231" spans="1:1" ht="25.5">
      <c r="A1231" s="2" t="s">
        <v>980</v>
      </c>
    </row>
    <row r="1232" spans="1:1" ht="25.5">
      <c r="A1232" s="2" t="s">
        <v>981</v>
      </c>
    </row>
    <row r="1233" spans="1:1" ht="25.5">
      <c r="A1233" s="2" t="s">
        <v>982</v>
      </c>
    </row>
    <row r="1234" spans="1:1">
      <c r="A1234" s="1" t="s">
        <v>131</v>
      </c>
    </row>
    <row r="1235" spans="1:1" ht="38.25">
      <c r="A1235" s="2" t="s">
        <v>983</v>
      </c>
    </row>
    <row r="1236" spans="1:1">
      <c r="A1236" s="2" t="s">
        <v>984</v>
      </c>
    </row>
    <row r="1237" spans="1:1">
      <c r="A1237" s="2" t="s">
        <v>985</v>
      </c>
    </row>
    <row r="1238" spans="1:1">
      <c r="A1238" s="2" t="s">
        <v>986</v>
      </c>
    </row>
    <row r="1239" spans="1:1">
      <c r="A1239" s="2" t="s">
        <v>987</v>
      </c>
    </row>
    <row r="1240" spans="1:1">
      <c r="A1240" s="1" t="s">
        <v>134</v>
      </c>
    </row>
    <row r="1241" spans="1:1" ht="25.5">
      <c r="A1241" s="2" t="s">
        <v>988</v>
      </c>
    </row>
    <row r="1242" spans="1:1">
      <c r="A1242" s="2" t="s">
        <v>7085</v>
      </c>
    </row>
    <row r="1243" spans="1:1">
      <c r="A1243" s="2" t="s">
        <v>7086</v>
      </c>
    </row>
    <row r="1244" spans="1:1">
      <c r="A1244" s="2" t="s">
        <v>7087</v>
      </c>
    </row>
    <row r="1245" spans="1:1">
      <c r="A1245" s="2" t="s">
        <v>7088</v>
      </c>
    </row>
    <row r="1246" spans="1:1">
      <c r="A1246" s="1" t="s">
        <v>139</v>
      </c>
    </row>
    <row r="1247" spans="1:1" ht="38.25">
      <c r="A1247" s="2" t="s">
        <v>989</v>
      </c>
    </row>
    <row r="1248" spans="1:1">
      <c r="A1248" s="2" t="s">
        <v>7089</v>
      </c>
    </row>
    <row r="1249" spans="1:1">
      <c r="A1249" s="2" t="s">
        <v>7090</v>
      </c>
    </row>
    <row r="1250" spans="1:1">
      <c r="A1250" s="2" t="s">
        <v>7085</v>
      </c>
    </row>
    <row r="1251" spans="1:1">
      <c r="A1251" s="2" t="s">
        <v>7091</v>
      </c>
    </row>
    <row r="1252" spans="1:1">
      <c r="A1252" s="1" t="s">
        <v>143</v>
      </c>
    </row>
    <row r="1253" spans="1:1" ht="38.25">
      <c r="A1253" s="2" t="s">
        <v>990</v>
      </c>
    </row>
    <row r="1254" spans="1:1">
      <c r="A1254" s="2" t="s">
        <v>583</v>
      </c>
    </row>
    <row r="1255" spans="1:1">
      <c r="A1255" s="2" t="s">
        <v>991</v>
      </c>
    </row>
    <row r="1256" spans="1:1">
      <c r="A1256" s="2" t="s">
        <v>992</v>
      </c>
    </row>
    <row r="1257" spans="1:1">
      <c r="A1257" s="2" t="s">
        <v>993</v>
      </c>
    </row>
    <row r="1258" spans="1:1">
      <c r="A1258" s="1" t="s">
        <v>145</v>
      </c>
    </row>
    <row r="1259" spans="1:1" ht="25.5">
      <c r="A1259" s="2" t="s">
        <v>994</v>
      </c>
    </row>
    <row r="1260" spans="1:1">
      <c r="A1260" s="2" t="s">
        <v>995</v>
      </c>
    </row>
    <row r="1261" spans="1:1">
      <c r="A1261" s="2" t="s">
        <v>996</v>
      </c>
    </row>
    <row r="1262" spans="1:1">
      <c r="A1262" s="2" t="s">
        <v>997</v>
      </c>
    </row>
    <row r="1263" spans="1:1">
      <c r="A1263" s="2" t="s">
        <v>998</v>
      </c>
    </row>
    <row r="1264" spans="1:1">
      <c r="A1264" s="1" t="s">
        <v>148</v>
      </c>
    </row>
    <row r="1265" spans="1:1">
      <c r="A1265" s="2" t="s">
        <v>999</v>
      </c>
    </row>
    <row r="1266" spans="1:1">
      <c r="A1266" s="2" t="s">
        <v>1000</v>
      </c>
    </row>
    <row r="1267" spans="1:1">
      <c r="A1267" s="2" t="s">
        <v>1001</v>
      </c>
    </row>
    <row r="1268" spans="1:1">
      <c r="A1268" s="2" t="s">
        <v>1002</v>
      </c>
    </row>
    <row r="1269" spans="1:1">
      <c r="A1269" s="2" t="s">
        <v>1003</v>
      </c>
    </row>
    <row r="1270" spans="1:1">
      <c r="A1270" s="1" t="s">
        <v>150</v>
      </c>
    </row>
    <row r="1271" spans="1:1" ht="25.5">
      <c r="A1271" s="2" t="s">
        <v>1004</v>
      </c>
    </row>
    <row r="1272" spans="1:1">
      <c r="A1272" s="2" t="s">
        <v>1005</v>
      </c>
    </row>
    <row r="1273" spans="1:1">
      <c r="A1273" s="2" t="s">
        <v>1006</v>
      </c>
    </row>
    <row r="1274" spans="1:1">
      <c r="A1274" s="2" t="s">
        <v>1007</v>
      </c>
    </row>
    <row r="1275" spans="1:1">
      <c r="A1275" s="2" t="s">
        <v>1008</v>
      </c>
    </row>
    <row r="1276" spans="1:1">
      <c r="A1276" s="1" t="s">
        <v>153</v>
      </c>
    </row>
    <row r="1277" spans="1:1" ht="25.5">
      <c r="A1277" s="2" t="s">
        <v>1009</v>
      </c>
    </row>
    <row r="1278" spans="1:1" ht="25.5">
      <c r="A1278" s="2" t="s">
        <v>1010</v>
      </c>
    </row>
    <row r="1279" spans="1:1">
      <c r="A1279" s="2" t="s">
        <v>1011</v>
      </c>
    </row>
    <row r="1280" spans="1:1" ht="25.5">
      <c r="A1280" s="2" t="s">
        <v>1012</v>
      </c>
    </row>
    <row r="1281" spans="1:1" ht="25.5">
      <c r="A1281" s="2" t="s">
        <v>1013</v>
      </c>
    </row>
    <row r="1282" spans="1:1">
      <c r="A1282" s="1" t="s">
        <v>158</v>
      </c>
    </row>
    <row r="1283" spans="1:1" ht="25.5">
      <c r="A1283" s="2" t="s">
        <v>1014</v>
      </c>
    </row>
    <row r="1284" spans="1:1">
      <c r="A1284" s="2" t="s">
        <v>1015</v>
      </c>
    </row>
    <row r="1285" spans="1:1">
      <c r="A1285" s="2" t="s">
        <v>1016</v>
      </c>
    </row>
    <row r="1286" spans="1:1">
      <c r="A1286" s="2" t="s">
        <v>1017</v>
      </c>
    </row>
    <row r="1287" spans="1:1">
      <c r="A1287" s="1" t="s">
        <v>161</v>
      </c>
    </row>
    <row r="1288" spans="1:1" ht="25.5">
      <c r="A1288" s="2" t="s">
        <v>1018</v>
      </c>
    </row>
    <row r="1289" spans="1:1" ht="25.5">
      <c r="A1289" s="2" t="s">
        <v>1019</v>
      </c>
    </row>
    <row r="1290" spans="1:1" ht="25.5">
      <c r="A1290" s="2" t="s">
        <v>1020</v>
      </c>
    </row>
    <row r="1291" spans="1:1" ht="25.5">
      <c r="A1291" s="2" t="s">
        <v>1021</v>
      </c>
    </row>
    <row r="1292" spans="1:1" ht="25.5">
      <c r="A1292" s="2" t="s">
        <v>1022</v>
      </c>
    </row>
    <row r="1293" spans="1:1">
      <c r="A1293" s="1" t="s">
        <v>166</v>
      </c>
    </row>
    <row r="1294" spans="1:1" ht="25.5">
      <c r="A1294" s="2" t="s">
        <v>1023</v>
      </c>
    </row>
    <row r="1295" spans="1:1" ht="25.5">
      <c r="A1295" s="2" t="s">
        <v>1020</v>
      </c>
    </row>
    <row r="1296" spans="1:1" ht="25.5">
      <c r="A1296" s="2" t="s">
        <v>1024</v>
      </c>
    </row>
    <row r="1297" spans="1:1" ht="25.5">
      <c r="A1297" s="2" t="s">
        <v>1025</v>
      </c>
    </row>
    <row r="1298" spans="1:1" ht="25.5">
      <c r="A1298" s="2" t="s">
        <v>1026</v>
      </c>
    </row>
    <row r="1299" spans="1:1">
      <c r="A1299" s="1" t="s">
        <v>170</v>
      </c>
    </row>
    <row r="1300" spans="1:1" ht="51">
      <c r="A1300" s="2" t="s">
        <v>1027</v>
      </c>
    </row>
    <row r="1301" spans="1:1">
      <c r="A1301" s="2" t="s">
        <v>1028</v>
      </c>
    </row>
    <row r="1302" spans="1:1">
      <c r="A1302" s="2" t="s">
        <v>1029</v>
      </c>
    </row>
    <row r="1303" spans="1:1">
      <c r="A1303" s="2" t="s">
        <v>1030</v>
      </c>
    </row>
    <row r="1304" spans="1:1">
      <c r="A1304" s="2" t="s">
        <v>1031</v>
      </c>
    </row>
    <row r="1305" spans="1:1">
      <c r="A1305" s="1" t="s">
        <v>174</v>
      </c>
    </row>
    <row r="1306" spans="1:1" ht="25.5">
      <c r="A1306" s="2" t="s">
        <v>1032</v>
      </c>
    </row>
    <row r="1307" spans="1:1">
      <c r="A1307" s="2" t="s">
        <v>1033</v>
      </c>
    </row>
    <row r="1308" spans="1:1">
      <c r="A1308" s="2" t="s">
        <v>1034</v>
      </c>
    </row>
    <row r="1309" spans="1:1">
      <c r="A1309" s="2" t="s">
        <v>1035</v>
      </c>
    </row>
    <row r="1310" spans="1:1">
      <c r="A1310" s="2" t="s">
        <v>1036</v>
      </c>
    </row>
    <row r="1311" spans="1:1">
      <c r="A1311" s="1" t="s">
        <v>177</v>
      </c>
    </row>
    <row r="1312" spans="1:1" ht="25.5">
      <c r="A1312" s="2" t="s">
        <v>1037</v>
      </c>
    </row>
    <row r="1313" spans="1:1">
      <c r="A1313" s="2" t="s">
        <v>1038</v>
      </c>
    </row>
    <row r="1314" spans="1:1">
      <c r="A1314" s="2" t="s">
        <v>1039</v>
      </c>
    </row>
    <row r="1315" spans="1:1">
      <c r="A1315" s="2" t="s">
        <v>1040</v>
      </c>
    </row>
    <row r="1316" spans="1:1">
      <c r="A1316" s="1" t="s">
        <v>181</v>
      </c>
    </row>
    <row r="1317" spans="1:1">
      <c r="A1317" s="2" t="s">
        <v>1041</v>
      </c>
    </row>
    <row r="1318" spans="1:1">
      <c r="A1318" s="2" t="s">
        <v>1042</v>
      </c>
    </row>
    <row r="1319" spans="1:1">
      <c r="A1319" s="2" t="s">
        <v>1043</v>
      </c>
    </row>
    <row r="1320" spans="1:1">
      <c r="A1320" s="2" t="s">
        <v>1044</v>
      </c>
    </row>
    <row r="1321" spans="1:1">
      <c r="A1321" s="1" t="s">
        <v>186</v>
      </c>
    </row>
    <row r="1322" spans="1:1" ht="25.5">
      <c r="A1322" s="2" t="s">
        <v>1045</v>
      </c>
    </row>
    <row r="1323" spans="1:1">
      <c r="A1323" s="2" t="s">
        <v>1046</v>
      </c>
    </row>
    <row r="1324" spans="1:1">
      <c r="A1324" s="2" t="s">
        <v>1047</v>
      </c>
    </row>
    <row r="1325" spans="1:1" ht="25.5">
      <c r="A1325" s="2" t="s">
        <v>1048</v>
      </c>
    </row>
    <row r="1326" spans="1:1" ht="25.5">
      <c r="A1326" s="2" t="s">
        <v>1049</v>
      </c>
    </row>
    <row r="1327" spans="1:1">
      <c r="A1327" s="1" t="s">
        <v>191</v>
      </c>
    </row>
    <row r="1328" spans="1:1" ht="25.5">
      <c r="A1328" s="2" t="s">
        <v>1050</v>
      </c>
    </row>
    <row r="1329" spans="1:1">
      <c r="A1329" s="2" t="s">
        <v>1051</v>
      </c>
    </row>
    <row r="1330" spans="1:1" ht="25.5">
      <c r="A1330" s="2" t="s">
        <v>1052</v>
      </c>
    </row>
    <row r="1331" spans="1:1" ht="25.5">
      <c r="A1331" s="2" t="s">
        <v>1053</v>
      </c>
    </row>
    <row r="1332" spans="1:1" ht="25.5">
      <c r="A1332" s="2" t="s">
        <v>1054</v>
      </c>
    </row>
    <row r="1333" spans="1:1">
      <c r="A1333" s="1" t="s">
        <v>194</v>
      </c>
    </row>
    <row r="1334" spans="1:1">
      <c r="A1334" s="2" t="s">
        <v>1055</v>
      </c>
    </row>
    <row r="1335" spans="1:1">
      <c r="A1335" s="2" t="s">
        <v>1056</v>
      </c>
    </row>
    <row r="1336" spans="1:1" ht="25.5">
      <c r="A1336" s="2" t="s">
        <v>1057</v>
      </c>
    </row>
    <row r="1337" spans="1:1">
      <c r="A1337" s="2" t="s">
        <v>1058</v>
      </c>
    </row>
    <row r="1338" spans="1:1">
      <c r="A1338" s="2" t="s">
        <v>1059</v>
      </c>
    </row>
    <row r="1339" spans="1:1">
      <c r="A1339" s="1" t="s">
        <v>199</v>
      </c>
    </row>
    <row r="1340" spans="1:1">
      <c r="A1340" s="2" t="s">
        <v>1060</v>
      </c>
    </row>
    <row r="1341" spans="1:1">
      <c r="A1341" s="2" t="s">
        <v>1061</v>
      </c>
    </row>
    <row r="1342" spans="1:1">
      <c r="A1342" s="2" t="s">
        <v>1062</v>
      </c>
    </row>
    <row r="1343" spans="1:1">
      <c r="A1343" s="2" t="s">
        <v>1063</v>
      </c>
    </row>
    <row r="1344" spans="1:1">
      <c r="A1344" s="2" t="s">
        <v>1064</v>
      </c>
    </row>
    <row r="1345" spans="1:1">
      <c r="A1345" s="2" t="s">
        <v>1065</v>
      </c>
    </row>
    <row r="1346" spans="1:1">
      <c r="A1346" s="1" t="s">
        <v>204</v>
      </c>
    </row>
    <row r="1347" spans="1:1" ht="25.5">
      <c r="A1347" s="2" t="s">
        <v>1066</v>
      </c>
    </row>
    <row r="1348" spans="1:1" ht="15.75">
      <c r="A1348" s="2" t="s">
        <v>7092</v>
      </c>
    </row>
    <row r="1349" spans="1:1" ht="15.75">
      <c r="A1349" s="2" t="s">
        <v>7093</v>
      </c>
    </row>
    <row r="1350" spans="1:1" ht="15.75">
      <c r="A1350" s="2" t="s">
        <v>7094</v>
      </c>
    </row>
    <row r="1351" spans="1:1">
      <c r="A1351" s="2" t="s">
        <v>1067</v>
      </c>
    </row>
    <row r="1352" spans="1:1">
      <c r="A1352" s="1" t="s">
        <v>209</v>
      </c>
    </row>
    <row r="1353" spans="1:1" ht="25.5">
      <c r="A1353" s="2" t="s">
        <v>1068</v>
      </c>
    </row>
    <row r="1354" spans="1:1" ht="38.25">
      <c r="A1354" s="2" t="s">
        <v>1069</v>
      </c>
    </row>
    <row r="1355" spans="1:1" ht="38.25">
      <c r="A1355" s="2" t="s">
        <v>1070</v>
      </c>
    </row>
    <row r="1356" spans="1:1" ht="38.25">
      <c r="A1356" s="2" t="s">
        <v>1071</v>
      </c>
    </row>
    <row r="1357" spans="1:1" ht="38.25">
      <c r="A1357" s="2" t="s">
        <v>1072</v>
      </c>
    </row>
    <row r="1358" spans="1:1">
      <c r="A1358" s="1" t="s">
        <v>215</v>
      </c>
    </row>
    <row r="1359" spans="1:1" ht="25.5">
      <c r="A1359" s="2" t="s">
        <v>1073</v>
      </c>
    </row>
    <row r="1360" spans="1:1">
      <c r="A1360" s="2" t="s">
        <v>1074</v>
      </c>
    </row>
    <row r="1361" spans="1:1">
      <c r="A1361" s="2" t="s">
        <v>1075</v>
      </c>
    </row>
    <row r="1362" spans="1:1">
      <c r="A1362" s="2" t="s">
        <v>1076</v>
      </c>
    </row>
    <row r="1363" spans="1:1">
      <c r="A1363" s="2" t="s">
        <v>1077</v>
      </c>
    </row>
    <row r="1364" spans="1:1">
      <c r="A1364" s="1" t="s">
        <v>221</v>
      </c>
    </row>
    <row r="1365" spans="1:1" ht="38.25">
      <c r="A1365" s="2" t="s">
        <v>1078</v>
      </c>
    </row>
    <row r="1366" spans="1:1">
      <c r="A1366" s="2" t="s">
        <v>1079</v>
      </c>
    </row>
    <row r="1367" spans="1:1">
      <c r="A1367" s="2" t="s">
        <v>1080</v>
      </c>
    </row>
    <row r="1368" spans="1:1">
      <c r="A1368" s="2" t="s">
        <v>1081</v>
      </c>
    </row>
    <row r="1369" spans="1:1">
      <c r="A1369" s="2" t="s">
        <v>1082</v>
      </c>
    </row>
    <row r="1370" spans="1:1">
      <c r="A1370" s="1" t="s">
        <v>227</v>
      </c>
    </row>
    <row r="1371" spans="1:1" ht="25.5">
      <c r="A1371" s="2" t="s">
        <v>1083</v>
      </c>
    </row>
    <row r="1372" spans="1:1">
      <c r="A1372" s="2" t="s">
        <v>1084</v>
      </c>
    </row>
    <row r="1373" spans="1:1">
      <c r="A1373" s="2" t="s">
        <v>1085</v>
      </c>
    </row>
    <row r="1374" spans="1:1" ht="25.5">
      <c r="A1374" s="2" t="s">
        <v>1086</v>
      </c>
    </row>
    <row r="1375" spans="1:1">
      <c r="A1375" s="2" t="s">
        <v>1087</v>
      </c>
    </row>
    <row r="1376" spans="1:1">
      <c r="A1376" s="1" t="s">
        <v>233</v>
      </c>
    </row>
    <row r="1377" spans="1:1" ht="25.5">
      <c r="A1377" s="2" t="s">
        <v>1088</v>
      </c>
    </row>
    <row r="1378" spans="1:1">
      <c r="A1378" s="2" t="s">
        <v>1089</v>
      </c>
    </row>
    <row r="1379" spans="1:1">
      <c r="A1379" s="2" t="s">
        <v>1090</v>
      </c>
    </row>
    <row r="1380" spans="1:1">
      <c r="A1380" s="2" t="s">
        <v>1091</v>
      </c>
    </row>
    <row r="1381" spans="1:1">
      <c r="A1381" s="2" t="s">
        <v>1092</v>
      </c>
    </row>
    <row r="1382" spans="1:1">
      <c r="A1382" s="1" t="s">
        <v>239</v>
      </c>
    </row>
    <row r="1383" spans="1:1">
      <c r="A1383" s="2" t="s">
        <v>1093</v>
      </c>
    </row>
    <row r="1384" spans="1:1">
      <c r="A1384" s="2" t="s">
        <v>789</v>
      </c>
    </row>
    <row r="1385" spans="1:1">
      <c r="A1385" s="2" t="s">
        <v>1094</v>
      </c>
    </row>
    <row r="1386" spans="1:1">
      <c r="A1386" s="2" t="s">
        <v>1095</v>
      </c>
    </row>
    <row r="1387" spans="1:1">
      <c r="A1387" s="2" t="s">
        <v>1092</v>
      </c>
    </row>
    <row r="1388" spans="1:1">
      <c r="A1388" s="1" t="s">
        <v>244</v>
      </c>
    </row>
    <row r="1389" spans="1:1" ht="25.5">
      <c r="A1389" s="2" t="s">
        <v>1096</v>
      </c>
    </row>
    <row r="1390" spans="1:1">
      <c r="A1390" s="2" t="s">
        <v>1097</v>
      </c>
    </row>
    <row r="1391" spans="1:1">
      <c r="A1391" s="2" t="s">
        <v>1098</v>
      </c>
    </row>
    <row r="1392" spans="1:1">
      <c r="A1392" s="2" t="s">
        <v>1099</v>
      </c>
    </row>
    <row r="1393" spans="1:1">
      <c r="A1393" s="2" t="s">
        <v>1100</v>
      </c>
    </row>
    <row r="1394" spans="1:1">
      <c r="A1394" s="1" t="s">
        <v>251</v>
      </c>
    </row>
    <row r="1395" spans="1:1" ht="25.5">
      <c r="A1395" s="2" t="s">
        <v>1101</v>
      </c>
    </row>
    <row r="1396" spans="1:1">
      <c r="A1396" s="2" t="s">
        <v>1102</v>
      </c>
    </row>
    <row r="1397" spans="1:1">
      <c r="A1397" s="2" t="s">
        <v>1103</v>
      </c>
    </row>
    <row r="1398" spans="1:1">
      <c r="A1398" s="2" t="s">
        <v>1104</v>
      </c>
    </row>
    <row r="1399" spans="1:1">
      <c r="A1399" s="2" t="s">
        <v>1105</v>
      </c>
    </row>
    <row r="1400" spans="1:1">
      <c r="A1400" s="1" t="s">
        <v>257</v>
      </c>
    </row>
    <row r="1401" spans="1:1" ht="25.5">
      <c r="A1401" s="2" t="s">
        <v>1106</v>
      </c>
    </row>
    <row r="1402" spans="1:1">
      <c r="A1402" s="2" t="s">
        <v>1104</v>
      </c>
    </row>
    <row r="1403" spans="1:1">
      <c r="A1403" s="2" t="s">
        <v>1102</v>
      </c>
    </row>
    <row r="1404" spans="1:1">
      <c r="A1404" s="2" t="s">
        <v>1103</v>
      </c>
    </row>
    <row r="1405" spans="1:1">
      <c r="A1405" s="2" t="s">
        <v>1105</v>
      </c>
    </row>
    <row r="1406" spans="1:1">
      <c r="A1406" s="1" t="s">
        <v>263</v>
      </c>
    </row>
    <row r="1407" spans="1:1" ht="25.5">
      <c r="A1407" s="2" t="s">
        <v>1107</v>
      </c>
    </row>
    <row r="1408" spans="1:1">
      <c r="A1408" s="2" t="s">
        <v>1108</v>
      </c>
    </row>
    <row r="1409" spans="1:1">
      <c r="A1409" s="2" t="s">
        <v>1109</v>
      </c>
    </row>
    <row r="1410" spans="1:1">
      <c r="A1410" s="2" t="s">
        <v>1110</v>
      </c>
    </row>
    <row r="1411" spans="1:1">
      <c r="A1411" s="2" t="s">
        <v>1111</v>
      </c>
    </row>
    <row r="1412" spans="1:1">
      <c r="A1412" s="1" t="s">
        <v>268</v>
      </c>
    </row>
    <row r="1413" spans="1:1" ht="25.5">
      <c r="A1413" s="2" t="s">
        <v>1112</v>
      </c>
    </row>
    <row r="1414" spans="1:1">
      <c r="A1414" s="2" t="s">
        <v>1113</v>
      </c>
    </row>
    <row r="1415" spans="1:1">
      <c r="A1415" s="2" t="s">
        <v>1114</v>
      </c>
    </row>
    <row r="1416" spans="1:1">
      <c r="A1416" s="2" t="s">
        <v>1115</v>
      </c>
    </row>
    <row r="1417" spans="1:1">
      <c r="A1417" s="2" t="s">
        <v>1116</v>
      </c>
    </row>
    <row r="1418" spans="1:1">
      <c r="A1418" s="1" t="s">
        <v>273</v>
      </c>
    </row>
    <row r="1419" spans="1:1" ht="25.5">
      <c r="A1419" s="2" t="s">
        <v>1117</v>
      </c>
    </row>
    <row r="1420" spans="1:1">
      <c r="A1420" s="2" t="s">
        <v>1118</v>
      </c>
    </row>
    <row r="1421" spans="1:1">
      <c r="A1421" s="2" t="s">
        <v>1119</v>
      </c>
    </row>
    <row r="1422" spans="1:1">
      <c r="A1422" s="2" t="s">
        <v>1120</v>
      </c>
    </row>
    <row r="1423" spans="1:1">
      <c r="A1423" s="2" t="s">
        <v>1121</v>
      </c>
    </row>
    <row r="1424" spans="1:1">
      <c r="A1424" s="1" t="s">
        <v>278</v>
      </c>
    </row>
    <row r="1425" spans="1:1" ht="25.5">
      <c r="A1425" s="2" t="s">
        <v>1122</v>
      </c>
    </row>
    <row r="1426" spans="1:1">
      <c r="A1426" s="2" t="s">
        <v>1119</v>
      </c>
    </row>
    <row r="1427" spans="1:1">
      <c r="A1427" s="2" t="s">
        <v>1120</v>
      </c>
    </row>
    <row r="1428" spans="1:1">
      <c r="A1428" s="2" t="s">
        <v>1121</v>
      </c>
    </row>
    <row r="1429" spans="1:1">
      <c r="A1429" s="2" t="s">
        <v>1123</v>
      </c>
    </row>
    <row r="1430" spans="1:1">
      <c r="A1430" s="1" t="s">
        <v>283</v>
      </c>
    </row>
    <row r="1431" spans="1:1" ht="25.5">
      <c r="A1431" s="2" t="s">
        <v>1124</v>
      </c>
    </row>
    <row r="1432" spans="1:1">
      <c r="A1432" s="2" t="s">
        <v>583</v>
      </c>
    </row>
    <row r="1433" spans="1:1">
      <c r="A1433" s="2" t="s">
        <v>896</v>
      </c>
    </row>
    <row r="1434" spans="1:1">
      <c r="A1434" s="2" t="s">
        <v>1125</v>
      </c>
    </row>
    <row r="1435" spans="1:1">
      <c r="A1435" s="2" t="s">
        <v>584</v>
      </c>
    </row>
    <row r="1436" spans="1:1">
      <c r="A1436" s="1" t="s">
        <v>288</v>
      </c>
    </row>
    <row r="1437" spans="1:1" ht="25.5">
      <c r="A1437" s="2" t="s">
        <v>1126</v>
      </c>
    </row>
    <row r="1438" spans="1:1">
      <c r="A1438" s="2" t="s">
        <v>1127</v>
      </c>
    </row>
    <row r="1439" spans="1:1">
      <c r="A1439" s="2" t="s">
        <v>1128</v>
      </c>
    </row>
    <row r="1440" spans="1:1">
      <c r="A1440" s="2" t="s">
        <v>1129</v>
      </c>
    </row>
    <row r="1441" spans="1:1">
      <c r="A1441" s="2" t="s">
        <v>1130</v>
      </c>
    </row>
    <row r="1442" spans="1:1">
      <c r="A1442" s="1" t="s">
        <v>293</v>
      </c>
    </row>
    <row r="1443" spans="1:1">
      <c r="A1443" s="2" t="s">
        <v>1131</v>
      </c>
    </row>
    <row r="1444" spans="1:1">
      <c r="A1444" s="2" t="s">
        <v>1132</v>
      </c>
    </row>
    <row r="1445" spans="1:1">
      <c r="A1445" s="2" t="s">
        <v>1133</v>
      </c>
    </row>
    <row r="1446" spans="1:1">
      <c r="A1446" s="2" t="s">
        <v>1134</v>
      </c>
    </row>
    <row r="1447" spans="1:1">
      <c r="A1447" s="2" t="s">
        <v>1135</v>
      </c>
    </row>
    <row r="1448" spans="1:1">
      <c r="A1448" s="1" t="s">
        <v>298</v>
      </c>
    </row>
    <row r="1449" spans="1:1">
      <c r="A1449" s="2" t="s">
        <v>1136</v>
      </c>
    </row>
    <row r="1450" spans="1:1">
      <c r="A1450" s="2" t="s">
        <v>1137</v>
      </c>
    </row>
    <row r="1451" spans="1:1">
      <c r="A1451" s="2" t="s">
        <v>1138</v>
      </c>
    </row>
    <row r="1452" spans="1:1">
      <c r="A1452" s="2" t="s">
        <v>1139</v>
      </c>
    </row>
    <row r="1453" spans="1:1">
      <c r="A1453" s="2" t="s">
        <v>1140</v>
      </c>
    </row>
    <row r="1454" spans="1:1">
      <c r="A1454" s="1" t="s">
        <v>303</v>
      </c>
    </row>
    <row r="1455" spans="1:1">
      <c r="A1455" s="2" t="s">
        <v>1141</v>
      </c>
    </row>
    <row r="1456" spans="1:1">
      <c r="A1456" s="2" t="s">
        <v>583</v>
      </c>
    </row>
    <row r="1457" spans="1:1">
      <c r="A1457" s="2" t="s">
        <v>896</v>
      </c>
    </row>
    <row r="1458" spans="1:1">
      <c r="A1458" s="2" t="s">
        <v>1125</v>
      </c>
    </row>
    <row r="1459" spans="1:1">
      <c r="A1459" s="2" t="s">
        <v>584</v>
      </c>
    </row>
    <row r="1460" spans="1:1">
      <c r="A1460" s="1" t="s">
        <v>309</v>
      </c>
    </row>
    <row r="1461" spans="1:1" ht="51">
      <c r="A1461" s="2" t="s">
        <v>1142</v>
      </c>
    </row>
    <row r="1462" spans="1:1">
      <c r="A1462" s="2" t="s">
        <v>1143</v>
      </c>
    </row>
    <row r="1463" spans="1:1">
      <c r="A1463" s="2" t="s">
        <v>1144</v>
      </c>
    </row>
    <row r="1464" spans="1:1">
      <c r="A1464" s="2" t="s">
        <v>1145</v>
      </c>
    </row>
    <row r="1465" spans="1:1">
      <c r="A1465" s="2" t="s">
        <v>784</v>
      </c>
    </row>
    <row r="1466" spans="1:1">
      <c r="A1466" s="1" t="s">
        <v>312</v>
      </c>
    </row>
    <row r="1467" spans="1:1" ht="25.5">
      <c r="A1467" s="2" t="s">
        <v>1146</v>
      </c>
    </row>
    <row r="1468" spans="1:1">
      <c r="A1468" s="2" t="s">
        <v>773</v>
      </c>
    </row>
    <row r="1469" spans="1:1">
      <c r="A1469" s="2" t="s">
        <v>810</v>
      </c>
    </row>
    <row r="1470" spans="1:1">
      <c r="A1470" s="2" t="s">
        <v>1147</v>
      </c>
    </row>
    <row r="1471" spans="1:1">
      <c r="A1471" s="2" t="s">
        <v>1148</v>
      </c>
    </row>
    <row r="1472" spans="1:1">
      <c r="A1472" s="1" t="s">
        <v>317</v>
      </c>
    </row>
    <row r="1473" spans="1:1" ht="25.5">
      <c r="A1473" s="2" t="s">
        <v>1149</v>
      </c>
    </row>
    <row r="1474" spans="1:1">
      <c r="A1474" s="2" t="s">
        <v>799</v>
      </c>
    </row>
    <row r="1475" spans="1:1">
      <c r="A1475" s="2" t="s">
        <v>1150</v>
      </c>
    </row>
    <row r="1476" spans="1:1">
      <c r="A1476" s="2" t="s">
        <v>1151</v>
      </c>
    </row>
    <row r="1477" spans="1:1" ht="25.5">
      <c r="A1477" s="2" t="s">
        <v>1152</v>
      </c>
    </row>
    <row r="1478" spans="1:1">
      <c r="A1478" s="1" t="s">
        <v>322</v>
      </c>
    </row>
    <row r="1479" spans="1:1" ht="38.25">
      <c r="A1479" s="2" t="s">
        <v>1153</v>
      </c>
    </row>
    <row r="1480" spans="1:1" ht="25.5">
      <c r="A1480" s="2" t="s">
        <v>1154</v>
      </c>
    </row>
    <row r="1481" spans="1:1">
      <c r="A1481" s="2" t="s">
        <v>1155</v>
      </c>
    </row>
    <row r="1482" spans="1:1" ht="25.5">
      <c r="A1482" s="2" t="s">
        <v>1156</v>
      </c>
    </row>
    <row r="1483" spans="1:1" ht="51">
      <c r="A1483" s="2" t="s">
        <v>1157</v>
      </c>
    </row>
    <row r="1484" spans="1:1">
      <c r="A1484" s="1" t="s">
        <v>326</v>
      </c>
    </row>
    <row r="1485" spans="1:1" ht="25.5">
      <c r="A1485" s="2" t="s">
        <v>1158</v>
      </c>
    </row>
    <row r="1486" spans="1:1">
      <c r="A1486" s="2" t="s">
        <v>1159</v>
      </c>
    </row>
    <row r="1487" spans="1:1">
      <c r="A1487" s="2" t="s">
        <v>1160</v>
      </c>
    </row>
    <row r="1488" spans="1:1">
      <c r="A1488" s="2" t="s">
        <v>1161</v>
      </c>
    </row>
    <row r="1489" spans="1:1">
      <c r="A1489" s="2" t="s">
        <v>1162</v>
      </c>
    </row>
    <row r="1490" spans="1:1">
      <c r="A1490" s="1" t="s">
        <v>332</v>
      </c>
    </row>
    <row r="1491" spans="1:1" ht="25.5">
      <c r="A1491" s="2" t="s">
        <v>1163</v>
      </c>
    </row>
    <row r="1492" spans="1:1">
      <c r="A1492" s="2" t="s">
        <v>1159</v>
      </c>
    </row>
    <row r="1493" spans="1:1">
      <c r="A1493" s="2" t="s">
        <v>1160</v>
      </c>
    </row>
    <row r="1494" spans="1:1">
      <c r="A1494" s="2" t="s">
        <v>1161</v>
      </c>
    </row>
    <row r="1495" spans="1:1">
      <c r="A1495" s="2" t="s">
        <v>1162</v>
      </c>
    </row>
    <row r="1496" spans="1:1">
      <c r="A1496" s="1" t="s">
        <v>337</v>
      </c>
    </row>
    <row r="1497" spans="1:1" ht="25.5">
      <c r="A1497" s="2" t="s">
        <v>1164</v>
      </c>
    </row>
    <row r="1498" spans="1:1">
      <c r="A1498" s="2" t="s">
        <v>1162</v>
      </c>
    </row>
    <row r="1499" spans="1:1">
      <c r="A1499" s="2" t="s">
        <v>1161</v>
      </c>
    </row>
    <row r="1500" spans="1:1">
      <c r="A1500" s="2" t="s">
        <v>1160</v>
      </c>
    </row>
    <row r="1501" spans="1:1">
      <c r="A1501" s="2" t="s">
        <v>1159</v>
      </c>
    </row>
    <row r="1502" spans="1:1">
      <c r="A1502" s="1" t="s">
        <v>343</v>
      </c>
    </row>
    <row r="1503" spans="1:1" ht="38.25">
      <c r="A1503" s="2" t="s">
        <v>1165</v>
      </c>
    </row>
    <row r="1504" spans="1:1">
      <c r="A1504" s="2" t="s">
        <v>1166</v>
      </c>
    </row>
    <row r="1505" spans="1:1">
      <c r="A1505" s="2" t="s">
        <v>1167</v>
      </c>
    </row>
    <row r="1506" spans="1:1">
      <c r="A1506" s="2" t="s">
        <v>1168</v>
      </c>
    </row>
    <row r="1507" spans="1:1">
      <c r="A1507" s="2" t="s">
        <v>1160</v>
      </c>
    </row>
    <row r="1508" spans="1:1">
      <c r="A1508" s="1" t="s">
        <v>345</v>
      </c>
    </row>
    <row r="1509" spans="1:1" ht="25.5">
      <c r="A1509" s="2" t="s">
        <v>1169</v>
      </c>
    </row>
    <row r="1510" spans="1:1" ht="25.5">
      <c r="A1510" s="2" t="s">
        <v>1170</v>
      </c>
    </row>
    <row r="1511" spans="1:1" ht="25.5">
      <c r="A1511" s="2" t="s">
        <v>1171</v>
      </c>
    </row>
    <row r="1512" spans="1:1" ht="25.5">
      <c r="A1512" s="2" t="s">
        <v>1172</v>
      </c>
    </row>
    <row r="1513" spans="1:1">
      <c r="A1513" s="2" t="s">
        <v>1173</v>
      </c>
    </row>
    <row r="1514" spans="1:1">
      <c r="A1514" s="1" t="s">
        <v>349</v>
      </c>
    </row>
    <row r="1515" spans="1:1" ht="25.5">
      <c r="A1515" s="2" t="s">
        <v>1174</v>
      </c>
    </row>
    <row r="1516" spans="1:1" ht="25.5">
      <c r="A1516" s="2" t="s">
        <v>1170</v>
      </c>
    </row>
    <row r="1517" spans="1:1" ht="25.5">
      <c r="A1517" s="2" t="s">
        <v>1171</v>
      </c>
    </row>
    <row r="1518" spans="1:1" ht="25.5">
      <c r="A1518" s="2" t="s">
        <v>1172</v>
      </c>
    </row>
    <row r="1519" spans="1:1">
      <c r="A1519" s="2" t="s">
        <v>1173</v>
      </c>
    </row>
    <row r="1520" spans="1:1">
      <c r="A1520" s="1" t="s">
        <v>355</v>
      </c>
    </row>
    <row r="1521" spans="1:1" ht="38.25">
      <c r="A1521" s="2" t="s">
        <v>1175</v>
      </c>
    </row>
    <row r="1522" spans="1:1">
      <c r="A1522" s="2" t="s">
        <v>1176</v>
      </c>
    </row>
    <row r="1523" spans="1:1">
      <c r="A1523" s="2" t="s">
        <v>1177</v>
      </c>
    </row>
    <row r="1524" spans="1:1">
      <c r="A1524" s="2" t="s">
        <v>1178</v>
      </c>
    </row>
    <row r="1525" spans="1:1">
      <c r="A1525" s="2" t="s">
        <v>1179</v>
      </c>
    </row>
    <row r="1526" spans="1:1">
      <c r="A1526" s="1" t="s">
        <v>357</v>
      </c>
    </row>
    <row r="1527" spans="1:1" ht="25.5">
      <c r="A1527" s="2" t="s">
        <v>1180</v>
      </c>
    </row>
    <row r="1528" spans="1:1">
      <c r="A1528" s="2" t="s">
        <v>1177</v>
      </c>
    </row>
    <row r="1529" spans="1:1">
      <c r="A1529" s="2" t="s">
        <v>1179</v>
      </c>
    </row>
    <row r="1530" spans="1:1">
      <c r="A1530" s="2" t="s">
        <v>1176</v>
      </c>
    </row>
    <row r="1531" spans="1:1" ht="25.5">
      <c r="A1531" s="2" t="s">
        <v>1181</v>
      </c>
    </row>
    <row r="1532" spans="1:1">
      <c r="A1532" s="1" t="s">
        <v>359</v>
      </c>
    </row>
    <row r="1533" spans="1:1">
      <c r="A1533" s="2" t="s">
        <v>1182</v>
      </c>
    </row>
    <row r="1534" spans="1:1">
      <c r="A1534" s="2" t="s">
        <v>1183</v>
      </c>
    </row>
    <row r="1535" spans="1:1" ht="25.5">
      <c r="A1535" s="2" t="s">
        <v>1184</v>
      </c>
    </row>
    <row r="1536" spans="1:1" ht="25.5">
      <c r="A1536" s="2" t="s">
        <v>1185</v>
      </c>
    </row>
    <row r="1537" spans="1:1" ht="25.5">
      <c r="A1537" s="2" t="s">
        <v>1186</v>
      </c>
    </row>
    <row r="1538" spans="1:1">
      <c r="A1538" s="1" t="s">
        <v>364</v>
      </c>
    </row>
    <row r="1539" spans="1:1" ht="25.5">
      <c r="A1539" s="2" t="s">
        <v>1187</v>
      </c>
    </row>
    <row r="1540" spans="1:1">
      <c r="A1540" s="2" t="s">
        <v>1188</v>
      </c>
    </row>
    <row r="1541" spans="1:1">
      <c r="A1541" s="2" t="s">
        <v>1189</v>
      </c>
    </row>
    <row r="1542" spans="1:1">
      <c r="A1542" s="2" t="s">
        <v>1190</v>
      </c>
    </row>
    <row r="1543" spans="1:1">
      <c r="A1543" s="2" t="s">
        <v>1191</v>
      </c>
    </row>
    <row r="1544" spans="1:1">
      <c r="A1544" s="1" t="s">
        <v>370</v>
      </c>
    </row>
    <row r="1545" spans="1:1" ht="25.5">
      <c r="A1545" s="2" t="s">
        <v>1192</v>
      </c>
    </row>
    <row r="1546" spans="1:1">
      <c r="A1546" s="2" t="s">
        <v>1193</v>
      </c>
    </row>
    <row r="1547" spans="1:1">
      <c r="A1547" s="2" t="s">
        <v>1188</v>
      </c>
    </row>
    <row r="1548" spans="1:1">
      <c r="A1548" s="2" t="s">
        <v>1189</v>
      </c>
    </row>
    <row r="1549" spans="1:1">
      <c r="A1549" s="2" t="s">
        <v>1190</v>
      </c>
    </row>
    <row r="1550" spans="1:1">
      <c r="A1550" s="1" t="s">
        <v>376</v>
      </c>
    </row>
    <row r="1551" spans="1:1">
      <c r="A1551" s="2" t="s">
        <v>1194</v>
      </c>
    </row>
    <row r="1552" spans="1:1">
      <c r="A1552" s="2" t="s">
        <v>1195</v>
      </c>
    </row>
    <row r="1553" spans="1:1">
      <c r="A1553" s="2" t="s">
        <v>1193</v>
      </c>
    </row>
    <row r="1554" spans="1:1" ht="25.5">
      <c r="A1554" s="2" t="s">
        <v>1196</v>
      </c>
    </row>
    <row r="1555" spans="1:1">
      <c r="A1555" s="2" t="s">
        <v>1197</v>
      </c>
    </row>
    <row r="1556" spans="1:1">
      <c r="A1556" s="1" t="s">
        <v>382</v>
      </c>
    </row>
    <row r="1557" spans="1:1" ht="25.5">
      <c r="A1557" s="2" t="s">
        <v>1198</v>
      </c>
    </row>
    <row r="1558" spans="1:1" ht="25.5">
      <c r="A1558" s="2" t="s">
        <v>1199</v>
      </c>
    </row>
    <row r="1559" spans="1:1" ht="25.5">
      <c r="A1559" s="2" t="s">
        <v>1196</v>
      </c>
    </row>
    <row r="1560" spans="1:1">
      <c r="A1560" s="2" t="s">
        <v>1200</v>
      </c>
    </row>
    <row r="1561" spans="1:1">
      <c r="A1561" s="2" t="s">
        <v>1201</v>
      </c>
    </row>
    <row r="1562" spans="1:1">
      <c r="A1562" s="1" t="s">
        <v>387</v>
      </c>
    </row>
    <row r="1563" spans="1:1" ht="25.5">
      <c r="A1563" s="2" t="s">
        <v>1202</v>
      </c>
    </row>
    <row r="1564" spans="1:1">
      <c r="A1564" s="2" t="s">
        <v>1203</v>
      </c>
    </row>
    <row r="1565" spans="1:1">
      <c r="A1565" s="2" t="s">
        <v>1204</v>
      </c>
    </row>
    <row r="1566" spans="1:1">
      <c r="A1566" s="2" t="s">
        <v>1205</v>
      </c>
    </row>
    <row r="1567" spans="1:1">
      <c r="A1567" s="2" t="s">
        <v>1206</v>
      </c>
    </row>
    <row r="1568" spans="1:1">
      <c r="A1568" s="1" t="s">
        <v>393</v>
      </c>
    </row>
    <row r="1569" spans="1:1" ht="25.5">
      <c r="A1569" s="2" t="s">
        <v>1207</v>
      </c>
    </row>
    <row r="1570" spans="1:1">
      <c r="A1570" s="2" t="s">
        <v>1208</v>
      </c>
    </row>
    <row r="1571" spans="1:1">
      <c r="A1571" s="2" t="s">
        <v>1209</v>
      </c>
    </row>
    <row r="1572" spans="1:1">
      <c r="A1572" s="2" t="s">
        <v>1210</v>
      </c>
    </row>
    <row r="1573" spans="1:1">
      <c r="A1573" s="2" t="s">
        <v>1211</v>
      </c>
    </row>
    <row r="1574" spans="1:1">
      <c r="A1574" s="1" t="s">
        <v>399</v>
      </c>
    </row>
    <row r="1575" spans="1:1" ht="25.5">
      <c r="A1575" s="2" t="s">
        <v>1212</v>
      </c>
    </row>
    <row r="1576" spans="1:1">
      <c r="A1576" s="2" t="s">
        <v>897</v>
      </c>
    </row>
    <row r="1577" spans="1:1">
      <c r="A1577" s="2" t="s">
        <v>992</v>
      </c>
    </row>
    <row r="1578" spans="1:1">
      <c r="A1578" s="2" t="s">
        <v>1213</v>
      </c>
    </row>
    <row r="1579" spans="1:1">
      <c r="A1579" s="2" t="s">
        <v>1214</v>
      </c>
    </row>
    <row r="1580" spans="1:1">
      <c r="A1580" s="1" t="s">
        <v>405</v>
      </c>
    </row>
    <row r="1581" spans="1:1" ht="25.5">
      <c r="A1581" s="2" t="s">
        <v>1215</v>
      </c>
    </row>
    <row r="1582" spans="1:1">
      <c r="A1582" s="2" t="s">
        <v>1216</v>
      </c>
    </row>
    <row r="1583" spans="1:1" ht="25.5">
      <c r="A1583" s="2" t="s">
        <v>1217</v>
      </c>
    </row>
    <row r="1584" spans="1:1" ht="25.5">
      <c r="A1584" s="2" t="s">
        <v>1218</v>
      </c>
    </row>
    <row r="1585" spans="1:1" ht="25.5">
      <c r="A1585" s="2" t="s">
        <v>1219</v>
      </c>
    </row>
    <row r="1586" spans="1:1">
      <c r="A1586" s="1" t="s">
        <v>411</v>
      </c>
    </row>
    <row r="1587" spans="1:1" ht="38.25">
      <c r="A1587" s="2" t="s">
        <v>1220</v>
      </c>
    </row>
    <row r="1588" spans="1:1">
      <c r="A1588" s="2" t="s">
        <v>1221</v>
      </c>
    </row>
    <row r="1589" spans="1:1">
      <c r="A1589" s="2" t="s">
        <v>1222</v>
      </c>
    </row>
    <row r="1590" spans="1:1">
      <c r="A1590" s="2" t="s">
        <v>1223</v>
      </c>
    </row>
    <row r="1591" spans="1:1">
      <c r="A1591" s="2" t="s">
        <v>1224</v>
      </c>
    </row>
    <row r="1592" spans="1:1">
      <c r="A1592" s="1" t="s">
        <v>417</v>
      </c>
    </row>
    <row r="1593" spans="1:1" ht="51">
      <c r="A1593" s="2" t="s">
        <v>1225</v>
      </c>
    </row>
    <row r="1594" spans="1:1">
      <c r="A1594" s="2" t="s">
        <v>1226</v>
      </c>
    </row>
    <row r="1595" spans="1:1">
      <c r="A1595" s="2" t="s">
        <v>1227</v>
      </c>
    </row>
    <row r="1596" spans="1:1">
      <c r="A1596" s="2" t="s">
        <v>1228</v>
      </c>
    </row>
    <row r="1597" spans="1:1">
      <c r="A1597" s="2" t="s">
        <v>1229</v>
      </c>
    </row>
    <row r="1598" spans="1:1">
      <c r="A1598" s="1" t="s">
        <v>422</v>
      </c>
    </row>
    <row r="1599" spans="1:1" ht="38.25">
      <c r="A1599" s="2" t="s">
        <v>1230</v>
      </c>
    </row>
    <row r="1600" spans="1:1">
      <c r="A1600" s="2" t="s">
        <v>1226</v>
      </c>
    </row>
    <row r="1601" spans="1:1">
      <c r="A1601" s="2" t="s">
        <v>1227</v>
      </c>
    </row>
    <row r="1602" spans="1:1">
      <c r="A1602" s="2" t="s">
        <v>1228</v>
      </c>
    </row>
    <row r="1603" spans="1:1">
      <c r="A1603" s="2" t="s">
        <v>1229</v>
      </c>
    </row>
    <row r="1604" spans="1:1">
      <c r="A1604" s="1" t="s">
        <v>428</v>
      </c>
    </row>
    <row r="1605" spans="1:1" ht="38.25">
      <c r="A1605" s="2" t="s">
        <v>1231</v>
      </c>
    </row>
    <row r="1606" spans="1:1">
      <c r="A1606" s="2" t="s">
        <v>1232</v>
      </c>
    </row>
    <row r="1607" spans="1:1">
      <c r="A1607" s="2" t="s">
        <v>1233</v>
      </c>
    </row>
    <row r="1608" spans="1:1">
      <c r="A1608" s="2" t="s">
        <v>1234</v>
      </c>
    </row>
    <row r="1609" spans="1:1">
      <c r="A1609" s="2" t="s">
        <v>1235</v>
      </c>
    </row>
    <row r="1610" spans="1:1">
      <c r="A1610" s="1" t="s">
        <v>434</v>
      </c>
    </row>
    <row r="1611" spans="1:1">
      <c r="A1611" s="2" t="s">
        <v>1236</v>
      </c>
    </row>
    <row r="1612" spans="1:1">
      <c r="A1612" s="2" t="s">
        <v>1237</v>
      </c>
    </row>
    <row r="1613" spans="1:1">
      <c r="A1613" s="2" t="s">
        <v>1238</v>
      </c>
    </row>
    <row r="1614" spans="1:1">
      <c r="A1614" s="2" t="s">
        <v>1239</v>
      </c>
    </row>
    <row r="1615" spans="1:1">
      <c r="A1615" s="1" t="s">
        <v>439</v>
      </c>
    </row>
    <row r="1616" spans="1:1">
      <c r="A1616" s="2" t="s">
        <v>1240</v>
      </c>
    </row>
    <row r="1617" spans="1:1">
      <c r="A1617" s="2" t="s">
        <v>1241</v>
      </c>
    </row>
    <row r="1618" spans="1:1">
      <c r="A1618" s="2" t="s">
        <v>1242</v>
      </c>
    </row>
    <row r="1619" spans="1:1">
      <c r="A1619" s="2" t="s">
        <v>1243</v>
      </c>
    </row>
    <row r="1620" spans="1:1">
      <c r="A1620" s="2" t="s">
        <v>1244</v>
      </c>
    </row>
    <row r="1621" spans="1:1">
      <c r="A1621" s="1" t="s">
        <v>445</v>
      </c>
    </row>
    <row r="1622" spans="1:1" ht="25.5">
      <c r="A1622" s="2" t="s">
        <v>1245</v>
      </c>
    </row>
    <row r="1623" spans="1:1">
      <c r="A1623" s="2" t="s">
        <v>1246</v>
      </c>
    </row>
    <row r="1624" spans="1:1" ht="25.5">
      <c r="A1624" s="2" t="s">
        <v>1247</v>
      </c>
    </row>
    <row r="1625" spans="1:1" ht="28.5">
      <c r="A1625" s="2" t="s">
        <v>7095</v>
      </c>
    </row>
    <row r="1626" spans="1:1" ht="25.5">
      <c r="A1626" s="2" t="s">
        <v>1248</v>
      </c>
    </row>
    <row r="1627" spans="1:1">
      <c r="A1627" s="1" t="s">
        <v>451</v>
      </c>
    </row>
    <row r="1628" spans="1:1">
      <c r="A1628" s="2" t="s">
        <v>1249</v>
      </c>
    </row>
    <row r="1629" spans="1:1">
      <c r="A1629" s="2" t="s">
        <v>1250</v>
      </c>
    </row>
    <row r="1630" spans="1:1">
      <c r="A1630" s="2" t="s">
        <v>1251</v>
      </c>
    </row>
    <row r="1631" spans="1:1">
      <c r="A1631" s="2" t="s">
        <v>1252</v>
      </c>
    </row>
    <row r="1632" spans="1:1">
      <c r="A1632" s="2" t="s">
        <v>1253</v>
      </c>
    </row>
    <row r="1633" spans="1:1">
      <c r="A1633" s="1" t="s">
        <v>457</v>
      </c>
    </row>
    <row r="1634" spans="1:1" ht="38.25">
      <c r="A1634" s="2" t="s">
        <v>1254</v>
      </c>
    </row>
    <row r="1635" spans="1:1">
      <c r="A1635" s="2" t="s">
        <v>1255</v>
      </c>
    </row>
    <row r="1636" spans="1:1">
      <c r="A1636" s="2" t="s">
        <v>1256</v>
      </c>
    </row>
    <row r="1637" spans="1:1">
      <c r="A1637" s="2" t="s">
        <v>1257</v>
      </c>
    </row>
    <row r="1638" spans="1:1">
      <c r="A1638" s="2" t="s">
        <v>1258</v>
      </c>
    </row>
    <row r="1639" spans="1:1">
      <c r="A1639" s="1" t="s">
        <v>463</v>
      </c>
    </row>
    <row r="1640" spans="1:1" ht="38.25">
      <c r="A1640" s="2" t="s">
        <v>1259</v>
      </c>
    </row>
    <row r="1641" spans="1:1">
      <c r="A1641" s="2" t="s">
        <v>1255</v>
      </c>
    </row>
    <row r="1642" spans="1:1">
      <c r="A1642" s="2" t="s">
        <v>1260</v>
      </c>
    </row>
    <row r="1643" spans="1:1">
      <c r="A1643" s="2" t="s">
        <v>1261</v>
      </c>
    </row>
    <row r="1644" spans="1:1">
      <c r="A1644" s="2" t="s">
        <v>1258</v>
      </c>
    </row>
    <row r="1645" spans="1:1">
      <c r="A1645" s="1" t="s">
        <v>468</v>
      </c>
    </row>
    <row r="1646" spans="1:1" ht="25.5">
      <c r="A1646" s="2" t="s">
        <v>1262</v>
      </c>
    </row>
    <row r="1647" spans="1:1">
      <c r="A1647" s="2" t="s">
        <v>1263</v>
      </c>
    </row>
    <row r="1648" spans="1:1">
      <c r="A1648" s="2" t="s">
        <v>1264</v>
      </c>
    </row>
    <row r="1649" spans="1:1">
      <c r="A1649" s="2" t="s">
        <v>1265</v>
      </c>
    </row>
    <row r="1650" spans="1:1" ht="25.5">
      <c r="A1650" s="2" t="s">
        <v>1266</v>
      </c>
    </row>
    <row r="1651" spans="1:1">
      <c r="A1651" s="1" t="s">
        <v>473</v>
      </c>
    </row>
    <row r="1652" spans="1:1" ht="25.5">
      <c r="A1652" s="2" t="s">
        <v>1267</v>
      </c>
    </row>
    <row r="1653" spans="1:1">
      <c r="A1653" s="2" t="s">
        <v>1143</v>
      </c>
    </row>
    <row r="1654" spans="1:1">
      <c r="A1654" s="2" t="s">
        <v>612</v>
      </c>
    </row>
    <row r="1655" spans="1:1">
      <c r="A1655" s="2" t="s">
        <v>1145</v>
      </c>
    </row>
    <row r="1656" spans="1:1">
      <c r="A1656" s="2" t="s">
        <v>1144</v>
      </c>
    </row>
    <row r="1657" spans="1:1">
      <c r="A1657" s="1" t="s">
        <v>1268</v>
      </c>
    </row>
    <row r="1658" spans="1:1" ht="25.5">
      <c r="A1658" s="2" t="s">
        <v>1269</v>
      </c>
    </row>
    <row r="1659" spans="1:1">
      <c r="A1659" s="2" t="s">
        <v>1255</v>
      </c>
    </row>
    <row r="1660" spans="1:1">
      <c r="A1660" s="2" t="s">
        <v>1270</v>
      </c>
    </row>
    <row r="1661" spans="1:1">
      <c r="A1661" s="2" t="s">
        <v>1271</v>
      </c>
    </row>
    <row r="1662" spans="1:1">
      <c r="A1662" s="2" t="s">
        <v>1272</v>
      </c>
    </row>
    <row r="1663" spans="1:1">
      <c r="A1663" s="1" t="s">
        <v>1273</v>
      </c>
    </row>
    <row r="1664" spans="1:1" ht="38.25">
      <c r="A1664" s="2" t="s">
        <v>1274</v>
      </c>
    </row>
    <row r="1665" spans="1:1">
      <c r="A1665" s="2" t="s">
        <v>1143</v>
      </c>
    </row>
    <row r="1666" spans="1:1">
      <c r="A1666" s="2" t="s">
        <v>1275</v>
      </c>
    </row>
    <row r="1667" spans="1:1">
      <c r="A1667" s="2" t="s">
        <v>1276</v>
      </c>
    </row>
    <row r="1668" spans="1:1">
      <c r="A1668" s="2" t="s">
        <v>1277</v>
      </c>
    </row>
    <row r="1669" spans="1:1">
      <c r="A1669" s="1" t="s">
        <v>1278</v>
      </c>
    </row>
    <row r="1670" spans="1:1" ht="25.5">
      <c r="A1670" s="2" t="s">
        <v>1279</v>
      </c>
    </row>
    <row r="1671" spans="1:1">
      <c r="A1671" s="2" t="s">
        <v>1280</v>
      </c>
    </row>
    <row r="1672" spans="1:1">
      <c r="A1672" s="2" t="s">
        <v>1281</v>
      </c>
    </row>
    <row r="1673" spans="1:1">
      <c r="A1673" s="2" t="s">
        <v>1282</v>
      </c>
    </row>
    <row r="1674" spans="1:1" ht="25.5">
      <c r="A1674" s="2" t="s">
        <v>1283</v>
      </c>
    </row>
    <row r="1675" spans="1:1">
      <c r="A1675" s="1" t="s">
        <v>1284</v>
      </c>
    </row>
    <row r="1676" spans="1:1" ht="51">
      <c r="A1676" s="2" t="s">
        <v>1285</v>
      </c>
    </row>
    <row r="1677" spans="1:1" ht="25.5">
      <c r="A1677" s="2" t="s">
        <v>1286</v>
      </c>
    </row>
    <row r="1678" spans="1:1" ht="25.5">
      <c r="A1678" s="2" t="s">
        <v>1287</v>
      </c>
    </row>
    <row r="1679" spans="1:1" ht="38.25">
      <c r="A1679" s="2" t="s">
        <v>1288</v>
      </c>
    </row>
    <row r="1680" spans="1:1">
      <c r="A1680" s="1" t="s">
        <v>1289</v>
      </c>
    </row>
    <row r="1681" spans="1:1">
      <c r="A1681" s="2" t="s">
        <v>1290</v>
      </c>
    </row>
    <row r="1682" spans="1:1">
      <c r="A1682" s="2" t="s">
        <v>1291</v>
      </c>
    </row>
    <row r="1683" spans="1:1">
      <c r="A1683" s="2" t="s">
        <v>702</v>
      </c>
    </row>
    <row r="1684" spans="1:1">
      <c r="A1684" s="2" t="s">
        <v>703</v>
      </c>
    </row>
    <row r="1685" spans="1:1">
      <c r="A1685" s="2" t="s">
        <v>586</v>
      </c>
    </row>
    <row r="1686" spans="1:1">
      <c r="A1686" s="1" t="s">
        <v>1292</v>
      </c>
    </row>
    <row r="1687" spans="1:1" ht="38.25">
      <c r="A1687" s="2" t="s">
        <v>1293</v>
      </c>
    </row>
    <row r="1688" spans="1:1">
      <c r="A1688" s="2" t="s">
        <v>1294</v>
      </c>
    </row>
    <row r="1689" spans="1:1">
      <c r="A1689" s="2" t="s">
        <v>1295</v>
      </c>
    </row>
    <row r="1690" spans="1:1" ht="25.5">
      <c r="A1690" s="2" t="s">
        <v>1296</v>
      </c>
    </row>
    <row r="1691" spans="1:1">
      <c r="A1691" s="1" t="s">
        <v>1297</v>
      </c>
    </row>
    <row r="1692" spans="1:1">
      <c r="A1692" s="2" t="s">
        <v>1298</v>
      </c>
    </row>
    <row r="1693" spans="1:1" ht="25.5">
      <c r="A1693" s="2" t="s">
        <v>1299</v>
      </c>
    </row>
    <row r="1694" spans="1:1">
      <c r="A1694" s="2" t="s">
        <v>1300</v>
      </c>
    </row>
    <row r="1695" spans="1:1">
      <c r="A1695" s="2" t="s">
        <v>1301</v>
      </c>
    </row>
    <row r="1696" spans="1:1">
      <c r="A1696" s="1" t="s">
        <v>1302</v>
      </c>
    </row>
    <row r="1697" spans="1:1">
      <c r="A1697" s="2" t="s">
        <v>1303</v>
      </c>
    </row>
    <row r="1698" spans="1:1" ht="25.5">
      <c r="A1698" s="2" t="s">
        <v>1304</v>
      </c>
    </row>
    <row r="1699" spans="1:1" ht="25.5">
      <c r="A1699" s="2" t="s">
        <v>1305</v>
      </c>
    </row>
    <row r="1700" spans="1:1" ht="25.5">
      <c r="A1700" s="2" t="s">
        <v>1306</v>
      </c>
    </row>
    <row r="1701" spans="1:1">
      <c r="A1701" s="2" t="s">
        <v>1307</v>
      </c>
    </row>
    <row r="1702" spans="1:1">
      <c r="A1702" s="1" t="s">
        <v>1308</v>
      </c>
    </row>
    <row r="1703" spans="1:1">
      <c r="A1703" s="2" t="s">
        <v>1309</v>
      </c>
    </row>
    <row r="1704" spans="1:1">
      <c r="A1704" s="2" t="s">
        <v>1310</v>
      </c>
    </row>
    <row r="1705" spans="1:1">
      <c r="A1705" s="2" t="s">
        <v>1311</v>
      </c>
    </row>
    <row r="1706" spans="1:1">
      <c r="A1706" s="2" t="s">
        <v>1312</v>
      </c>
    </row>
    <row r="1707" spans="1:1">
      <c r="A1707" s="2" t="s">
        <v>1313</v>
      </c>
    </row>
    <row r="1708" spans="1:1">
      <c r="A1708" s="1" t="s">
        <v>1314</v>
      </c>
    </row>
    <row r="1709" spans="1:1" ht="38.25">
      <c r="A1709" s="2" t="s">
        <v>1315</v>
      </c>
    </row>
    <row r="1710" spans="1:1">
      <c r="A1710" s="2" t="s">
        <v>1316</v>
      </c>
    </row>
    <row r="1711" spans="1:1">
      <c r="A1711" s="2" t="s">
        <v>1317</v>
      </c>
    </row>
    <row r="1712" spans="1:1">
      <c r="A1712" s="2" t="s">
        <v>1318</v>
      </c>
    </row>
    <row r="1713" spans="1:1">
      <c r="A1713" s="2" t="s">
        <v>1319</v>
      </c>
    </row>
    <row r="1714" spans="1:1">
      <c r="A1714" s="1" t="s">
        <v>1320</v>
      </c>
    </row>
    <row r="1715" spans="1:1" ht="25.5">
      <c r="A1715" s="2" t="s">
        <v>1321</v>
      </c>
    </row>
    <row r="1716" spans="1:1">
      <c r="A1716" s="2" t="s">
        <v>1322</v>
      </c>
    </row>
    <row r="1717" spans="1:1" ht="25.5">
      <c r="A1717" s="2" t="s">
        <v>1323</v>
      </c>
    </row>
    <row r="1718" spans="1:1">
      <c r="A1718" s="2" t="s">
        <v>1324</v>
      </c>
    </row>
    <row r="1719" spans="1:1" ht="25.5">
      <c r="A1719" s="2" t="s">
        <v>1325</v>
      </c>
    </row>
    <row r="1720" spans="1:1">
      <c r="A1720" s="1" t="s">
        <v>1326</v>
      </c>
    </row>
    <row r="1721" spans="1:1" ht="25.5">
      <c r="A1721" s="2" t="s">
        <v>1327</v>
      </c>
    </row>
    <row r="1722" spans="1:1">
      <c r="A1722" s="2" t="s">
        <v>1328</v>
      </c>
    </row>
    <row r="1723" spans="1:1">
      <c r="A1723" s="2" t="s">
        <v>1329</v>
      </c>
    </row>
    <row r="1724" spans="1:1">
      <c r="A1724" s="2" t="s">
        <v>1330</v>
      </c>
    </row>
    <row r="1725" spans="1:1">
      <c r="A1725" s="2" t="s">
        <v>1331</v>
      </c>
    </row>
    <row r="1726" spans="1:1">
      <c r="A1726" s="1" t="s">
        <v>1332</v>
      </c>
    </row>
    <row r="1727" spans="1:1" ht="25.5">
      <c r="A1727" s="2" t="s">
        <v>1333</v>
      </c>
    </row>
    <row r="1728" spans="1:1">
      <c r="A1728" s="2" t="s">
        <v>1334</v>
      </c>
    </row>
    <row r="1729" spans="1:1">
      <c r="A1729" s="2" t="s">
        <v>1335</v>
      </c>
    </row>
    <row r="1730" spans="1:1">
      <c r="A1730" s="2" t="s">
        <v>1336</v>
      </c>
    </row>
    <row r="1731" spans="1:1">
      <c r="A1731" s="1" t="s">
        <v>1337</v>
      </c>
    </row>
    <row r="1732" spans="1:1" ht="25.5">
      <c r="A1732" s="2" t="s">
        <v>1338</v>
      </c>
    </row>
    <row r="1733" spans="1:1">
      <c r="A1733" s="2" t="s">
        <v>1339</v>
      </c>
    </row>
    <row r="1734" spans="1:1">
      <c r="A1734" s="2" t="s">
        <v>1340</v>
      </c>
    </row>
    <row r="1735" spans="1:1">
      <c r="A1735" s="2" t="s">
        <v>1341</v>
      </c>
    </row>
    <row r="1736" spans="1:1">
      <c r="A1736" s="2" t="s">
        <v>1342</v>
      </c>
    </row>
    <row r="1737" spans="1:1">
      <c r="A1737" s="1" t="s">
        <v>1343</v>
      </c>
    </row>
    <row r="1738" spans="1:1" ht="25.5">
      <c r="A1738" s="2" t="s">
        <v>1344</v>
      </c>
    </row>
    <row r="1739" spans="1:1">
      <c r="A1739" s="2" t="s">
        <v>1345</v>
      </c>
    </row>
    <row r="1740" spans="1:1">
      <c r="A1740" s="2" t="s">
        <v>1346</v>
      </c>
    </row>
    <row r="1741" spans="1:1">
      <c r="A1741" s="2" t="s">
        <v>1347</v>
      </c>
    </row>
    <row r="1742" spans="1:1">
      <c r="A1742" s="2" t="s">
        <v>1348</v>
      </c>
    </row>
    <row r="1743" spans="1:1">
      <c r="A1743" s="1" t="s">
        <v>1349</v>
      </c>
    </row>
    <row r="1744" spans="1:1" ht="25.5">
      <c r="A1744" s="2" t="s">
        <v>1350</v>
      </c>
    </row>
    <row r="1745" spans="1:1">
      <c r="A1745" s="2" t="s">
        <v>586</v>
      </c>
    </row>
    <row r="1746" spans="1:1">
      <c r="A1746" s="2" t="s">
        <v>1351</v>
      </c>
    </row>
    <row r="1747" spans="1:1">
      <c r="A1747" s="2" t="s">
        <v>1291</v>
      </c>
    </row>
    <row r="1748" spans="1:1">
      <c r="A1748" s="2" t="s">
        <v>1352</v>
      </c>
    </row>
    <row r="1749" spans="1:1">
      <c r="A1749" s="1" t="s">
        <v>1353</v>
      </c>
    </row>
    <row r="1750" spans="1:1">
      <c r="A1750" s="2" t="s">
        <v>1354</v>
      </c>
    </row>
    <row r="1751" spans="1:1" ht="25.5">
      <c r="A1751" s="2" t="s">
        <v>1355</v>
      </c>
    </row>
    <row r="1752" spans="1:1" ht="25.5">
      <c r="A1752" s="2" t="s">
        <v>1356</v>
      </c>
    </row>
    <row r="1753" spans="1:1" ht="25.5">
      <c r="A1753" s="2" t="s">
        <v>1357</v>
      </c>
    </row>
    <row r="1754" spans="1:1">
      <c r="A1754" s="2" t="s">
        <v>1358</v>
      </c>
    </row>
    <row r="1755" spans="1:1">
      <c r="A1755" s="1" t="s">
        <v>1359</v>
      </c>
    </row>
    <row r="1756" spans="1:1" ht="38.25">
      <c r="A1756" s="2" t="s">
        <v>1360</v>
      </c>
    </row>
    <row r="1757" spans="1:1" ht="15.75">
      <c r="A1757" s="2" t="s">
        <v>7096</v>
      </c>
    </row>
    <row r="1758" spans="1:1" ht="15.75">
      <c r="A1758" s="2" t="s">
        <v>7097</v>
      </c>
    </row>
    <row r="1759" spans="1:1" ht="15.75">
      <c r="A1759" s="2" t="s">
        <v>7098</v>
      </c>
    </row>
    <row r="1760" spans="1:1" ht="15.75">
      <c r="A1760" s="2" t="s">
        <v>7099</v>
      </c>
    </row>
    <row r="1761" spans="1:1">
      <c r="A1761" s="1" t="s">
        <v>1361</v>
      </c>
    </row>
    <row r="1762" spans="1:1" ht="25.5">
      <c r="A1762" s="2" t="s">
        <v>1362</v>
      </c>
    </row>
    <row r="1763" spans="1:1">
      <c r="A1763" s="2" t="s">
        <v>1363</v>
      </c>
    </row>
    <row r="1764" spans="1:1">
      <c r="A1764" s="2" t="s">
        <v>1364</v>
      </c>
    </row>
    <row r="1765" spans="1:1">
      <c r="A1765" s="2" t="s">
        <v>1365</v>
      </c>
    </row>
    <row r="1766" spans="1:1">
      <c r="A1766" s="2" t="s">
        <v>1366</v>
      </c>
    </row>
    <row r="1767" spans="1:1">
      <c r="A1767" s="1" t="s">
        <v>1367</v>
      </c>
    </row>
    <row r="1768" spans="1:1" ht="25.5">
      <c r="A1768" s="2" t="s">
        <v>1368</v>
      </c>
    </row>
    <row r="1769" spans="1:1">
      <c r="A1769" s="2" t="s">
        <v>1369</v>
      </c>
    </row>
    <row r="1770" spans="1:1">
      <c r="A1770" s="2" t="s">
        <v>1370</v>
      </c>
    </row>
    <row r="1771" spans="1:1">
      <c r="A1771" s="2" t="s">
        <v>1366</v>
      </c>
    </row>
    <row r="1772" spans="1:1">
      <c r="A1772" s="2" t="s">
        <v>1371</v>
      </c>
    </row>
    <row r="1773" spans="1:1">
      <c r="A1773" s="1" t="s">
        <v>1372</v>
      </c>
    </row>
    <row r="1774" spans="1:1" ht="25.5">
      <c r="A1774" s="2" t="s">
        <v>1373</v>
      </c>
    </row>
    <row r="1775" spans="1:1">
      <c r="A1775" s="2" t="s">
        <v>1374</v>
      </c>
    </row>
    <row r="1776" spans="1:1">
      <c r="A1776" s="2" t="s">
        <v>1375</v>
      </c>
    </row>
    <row r="1777" spans="1:1">
      <c r="A1777" s="2" t="s">
        <v>1376</v>
      </c>
    </row>
    <row r="1778" spans="1:1">
      <c r="A1778" s="2" t="s">
        <v>1377</v>
      </c>
    </row>
    <row r="1779" spans="1:1">
      <c r="A1779" s="1" t="s">
        <v>1378</v>
      </c>
    </row>
    <row r="1780" spans="1:1" ht="25.5">
      <c r="A1780" s="2" t="s">
        <v>1379</v>
      </c>
    </row>
    <row r="1781" spans="1:1">
      <c r="A1781" s="2" t="s">
        <v>1380</v>
      </c>
    </row>
    <row r="1782" spans="1:1">
      <c r="A1782" s="2" t="s">
        <v>1381</v>
      </c>
    </row>
    <row r="1783" spans="1:1">
      <c r="A1783" s="2" t="s">
        <v>1382</v>
      </c>
    </row>
    <row r="1784" spans="1:1">
      <c r="A1784" s="2" t="s">
        <v>1383</v>
      </c>
    </row>
    <row r="1785" spans="1:1">
      <c r="A1785" s="1" t="s">
        <v>1384</v>
      </c>
    </row>
    <row r="1786" spans="1:1" ht="25.5">
      <c r="A1786" s="2" t="s">
        <v>1385</v>
      </c>
    </row>
    <row r="1787" spans="1:1">
      <c r="A1787" s="2" t="s">
        <v>1386</v>
      </c>
    </row>
    <row r="1788" spans="1:1">
      <c r="A1788" s="2" t="s">
        <v>1387</v>
      </c>
    </row>
    <row r="1789" spans="1:1">
      <c r="A1789" s="2" t="s">
        <v>1388</v>
      </c>
    </row>
    <row r="1790" spans="1:1">
      <c r="A1790" s="2" t="s">
        <v>1389</v>
      </c>
    </row>
    <row r="1791" spans="1:1">
      <c r="A1791" s="1" t="s">
        <v>1390</v>
      </c>
    </row>
    <row r="1792" spans="1:1" ht="38.25">
      <c r="A1792" s="2" t="s">
        <v>1391</v>
      </c>
    </row>
    <row r="1793" spans="1:1">
      <c r="A1793" s="2" t="s">
        <v>1392</v>
      </c>
    </row>
    <row r="1794" spans="1:1">
      <c r="A1794" s="2" t="s">
        <v>992</v>
      </c>
    </row>
    <row r="1795" spans="1:1">
      <c r="A1795" s="2" t="s">
        <v>1393</v>
      </c>
    </row>
    <row r="1796" spans="1:1">
      <c r="A1796" s="2" t="s">
        <v>1213</v>
      </c>
    </row>
    <row r="1797" spans="1:1">
      <c r="A1797" s="1" t="s">
        <v>1394</v>
      </c>
    </row>
    <row r="1798" spans="1:1">
      <c r="A1798" s="2" t="s">
        <v>1395</v>
      </c>
    </row>
    <row r="1799" spans="1:1" ht="25.5">
      <c r="A1799" s="2" t="s">
        <v>1396</v>
      </c>
    </row>
    <row r="1800" spans="1:1">
      <c r="A1800" s="2" t="s">
        <v>1397</v>
      </c>
    </row>
    <row r="1801" spans="1:1">
      <c r="A1801" s="2" t="s">
        <v>1398</v>
      </c>
    </row>
    <row r="1802" spans="1:1">
      <c r="A1802" s="2" t="s">
        <v>1399</v>
      </c>
    </row>
    <row r="1803" spans="1:1">
      <c r="A1803" s="1" t="s">
        <v>1400</v>
      </c>
    </row>
    <row r="1804" spans="1:1" ht="25.5">
      <c r="A1804" s="2" t="s">
        <v>1401</v>
      </c>
    </row>
    <row r="1805" spans="1:1" ht="25.5">
      <c r="A1805" s="2" t="s">
        <v>1396</v>
      </c>
    </row>
    <row r="1806" spans="1:1">
      <c r="A1806" s="2" t="s">
        <v>1402</v>
      </c>
    </row>
    <row r="1807" spans="1:1">
      <c r="A1807" s="2" t="s">
        <v>1403</v>
      </c>
    </row>
    <row r="1808" spans="1:1">
      <c r="A1808" s="2" t="s">
        <v>1404</v>
      </c>
    </row>
    <row r="1809" spans="1:1">
      <c r="A1809" s="1" t="s">
        <v>1405</v>
      </c>
    </row>
    <row r="1810" spans="1:1" ht="25.5">
      <c r="A1810" s="2" t="s">
        <v>1406</v>
      </c>
    </row>
    <row r="1811" spans="1:1">
      <c r="A1811" s="2" t="s">
        <v>1407</v>
      </c>
    </row>
    <row r="1812" spans="1:1">
      <c r="A1812" s="2" t="s">
        <v>892</v>
      </c>
    </row>
    <row r="1813" spans="1:1">
      <c r="A1813" s="2" t="s">
        <v>1092</v>
      </c>
    </row>
    <row r="1814" spans="1:1">
      <c r="A1814" s="2" t="s">
        <v>584</v>
      </c>
    </row>
    <row r="1815" spans="1:1">
      <c r="A1815" s="1" t="s">
        <v>1408</v>
      </c>
    </row>
    <row r="1816" spans="1:1" ht="25.5">
      <c r="A1816" s="2" t="s">
        <v>1409</v>
      </c>
    </row>
    <row r="1817" spans="1:1">
      <c r="A1817" s="2" t="s">
        <v>1410</v>
      </c>
    </row>
    <row r="1818" spans="1:1" ht="25.5">
      <c r="A1818" s="2" t="s">
        <v>1411</v>
      </c>
    </row>
    <row r="1819" spans="1:1" ht="25.5">
      <c r="A1819" s="2" t="s">
        <v>1412</v>
      </c>
    </row>
    <row r="1820" spans="1:1">
      <c r="A1820" s="2" t="s">
        <v>1413</v>
      </c>
    </row>
    <row r="1821" spans="1:1">
      <c r="A1821" s="1" t="s">
        <v>1414</v>
      </c>
    </row>
    <row r="1822" spans="1:1" ht="38.25">
      <c r="A1822" s="2" t="s">
        <v>1415</v>
      </c>
    </row>
    <row r="1823" spans="1:1">
      <c r="A1823" s="2" t="s">
        <v>583</v>
      </c>
    </row>
    <row r="1824" spans="1:1">
      <c r="A1824" s="2" t="s">
        <v>896</v>
      </c>
    </row>
    <row r="1825" spans="1:1">
      <c r="A1825" s="2" t="s">
        <v>897</v>
      </c>
    </row>
    <row r="1826" spans="1:1">
      <c r="A1826" s="2" t="s">
        <v>992</v>
      </c>
    </row>
    <row r="1827" spans="1:1">
      <c r="A1827" s="1" t="s">
        <v>1416</v>
      </c>
    </row>
    <row r="1828" spans="1:1" ht="25.5">
      <c r="A1828" s="2" t="s">
        <v>1417</v>
      </c>
    </row>
    <row r="1829" spans="1:1">
      <c r="A1829" s="2" t="s">
        <v>1418</v>
      </c>
    </row>
    <row r="1830" spans="1:1">
      <c r="A1830" s="2" t="s">
        <v>1419</v>
      </c>
    </row>
    <row r="1831" spans="1:1">
      <c r="A1831" s="2" t="s">
        <v>1420</v>
      </c>
    </row>
    <row r="1832" spans="1:1">
      <c r="A1832" s="2" t="s">
        <v>1421</v>
      </c>
    </row>
    <row r="1833" spans="1:1">
      <c r="A1833" s="1" t="s">
        <v>1422</v>
      </c>
    </row>
    <row r="1834" spans="1:1">
      <c r="A1834" s="2" t="s">
        <v>1423</v>
      </c>
    </row>
    <row r="1835" spans="1:1">
      <c r="A1835" s="2" t="s">
        <v>1424</v>
      </c>
    </row>
    <row r="1836" spans="1:1">
      <c r="A1836" s="2" t="s">
        <v>1425</v>
      </c>
    </row>
    <row r="1837" spans="1:1">
      <c r="A1837" s="2" t="s">
        <v>1426</v>
      </c>
    </row>
    <row r="1838" spans="1:1">
      <c r="A1838" s="2" t="s">
        <v>1427</v>
      </c>
    </row>
    <row r="1839" spans="1:1">
      <c r="A1839" s="1" t="s">
        <v>1428</v>
      </c>
    </row>
    <row r="1840" spans="1:1" ht="25.5">
      <c r="A1840" s="2" t="s">
        <v>1429</v>
      </c>
    </row>
    <row r="1841" spans="1:1">
      <c r="A1841" s="2" t="s">
        <v>701</v>
      </c>
    </row>
    <row r="1842" spans="1:1">
      <c r="A1842" s="2" t="s">
        <v>1430</v>
      </c>
    </row>
    <row r="1843" spans="1:1">
      <c r="A1843" s="2" t="s">
        <v>703</v>
      </c>
    </row>
    <row r="1844" spans="1:1">
      <c r="A1844" s="2" t="s">
        <v>611</v>
      </c>
    </row>
    <row r="1845" spans="1:1">
      <c r="A1845" s="1" t="s">
        <v>1431</v>
      </c>
    </row>
    <row r="1846" spans="1:1">
      <c r="A1846" s="2" t="s">
        <v>1432</v>
      </c>
    </row>
    <row r="1847" spans="1:1">
      <c r="A1847" s="2" t="s">
        <v>1433</v>
      </c>
    </row>
    <row r="1848" spans="1:1">
      <c r="A1848" s="2" t="s">
        <v>1434</v>
      </c>
    </row>
    <row r="1849" spans="1:1">
      <c r="A1849" s="2" t="s">
        <v>1291</v>
      </c>
    </row>
    <row r="1850" spans="1:1">
      <c r="A1850" s="2" t="s">
        <v>611</v>
      </c>
    </row>
    <row r="1851" spans="1:1">
      <c r="A1851" s="1" t="s">
        <v>1435</v>
      </c>
    </row>
    <row r="1852" spans="1:1" ht="25.5">
      <c r="A1852" s="2" t="s">
        <v>1436</v>
      </c>
    </row>
    <row r="1853" spans="1:1">
      <c r="A1853" s="2" t="s">
        <v>1437</v>
      </c>
    </row>
    <row r="1854" spans="1:1">
      <c r="A1854" s="2" t="s">
        <v>1438</v>
      </c>
    </row>
    <row r="1855" spans="1:1">
      <c r="A1855" s="2" t="s">
        <v>1439</v>
      </c>
    </row>
    <row r="1856" spans="1:1">
      <c r="A1856" s="1" t="s">
        <v>1440</v>
      </c>
    </row>
    <row r="1857" spans="1:1" ht="25.5">
      <c r="A1857" s="2" t="s">
        <v>1441</v>
      </c>
    </row>
    <row r="1858" spans="1:1">
      <c r="A1858" s="2" t="s">
        <v>1442</v>
      </c>
    </row>
    <row r="1859" spans="1:1">
      <c r="A1859" s="2" t="s">
        <v>1443</v>
      </c>
    </row>
    <row r="1860" spans="1:1">
      <c r="A1860" s="2" t="s">
        <v>1444</v>
      </c>
    </row>
    <row r="1861" spans="1:1">
      <c r="A1861" s="2" t="s">
        <v>1445</v>
      </c>
    </row>
    <row r="1862" spans="1:1">
      <c r="A1862" s="1" t="s">
        <v>1446</v>
      </c>
    </row>
    <row r="1863" spans="1:1" ht="25.5">
      <c r="A1863" s="2" t="s">
        <v>1447</v>
      </c>
    </row>
    <row r="1864" spans="1:1" ht="51">
      <c r="A1864" s="2" t="s">
        <v>1448</v>
      </c>
    </row>
    <row r="1865" spans="1:1" ht="38.25">
      <c r="A1865" s="2" t="s">
        <v>1449</v>
      </c>
    </row>
    <row r="1866" spans="1:1" ht="25.5">
      <c r="A1866" s="2" t="s">
        <v>1450</v>
      </c>
    </row>
    <row r="1867" spans="1:1" ht="25.5">
      <c r="A1867" s="2" t="s">
        <v>1451</v>
      </c>
    </row>
    <row r="1868" spans="1:1">
      <c r="A1868" s="55" t="s">
        <v>1452</v>
      </c>
    </row>
    <row r="1869" spans="1:1">
      <c r="A1869" s="1" t="s">
        <v>1</v>
      </c>
    </row>
    <row r="1870" spans="1:1">
      <c r="A1870" s="2" t="s">
        <v>1453</v>
      </c>
    </row>
    <row r="1871" spans="1:1" ht="25.5">
      <c r="A1871" s="2" t="s">
        <v>1454</v>
      </c>
    </row>
    <row r="1872" spans="1:1" ht="25.5">
      <c r="A1872" s="2" t="s">
        <v>1455</v>
      </c>
    </row>
    <row r="1873" spans="1:1" ht="25.5">
      <c r="A1873" s="2" t="s">
        <v>1456</v>
      </c>
    </row>
    <row r="1874" spans="1:1" ht="25.5">
      <c r="A1874" s="2" t="s">
        <v>1457</v>
      </c>
    </row>
    <row r="1875" spans="1:1">
      <c r="A1875" s="1" t="s">
        <v>7</v>
      </c>
    </row>
    <row r="1876" spans="1:1">
      <c r="A1876" s="2" t="s">
        <v>1458</v>
      </c>
    </row>
    <row r="1877" spans="1:1" ht="25.5">
      <c r="A1877" s="2" t="s">
        <v>1459</v>
      </c>
    </row>
    <row r="1878" spans="1:1">
      <c r="A1878" s="2" t="s">
        <v>1460</v>
      </c>
    </row>
    <row r="1879" spans="1:1">
      <c r="A1879" s="2" t="s">
        <v>1461</v>
      </c>
    </row>
    <row r="1880" spans="1:1" ht="25.5">
      <c r="A1880" s="2" t="s">
        <v>1462</v>
      </c>
    </row>
    <row r="1881" spans="1:1">
      <c r="A1881" s="1" t="s">
        <v>14</v>
      </c>
    </row>
    <row r="1882" spans="1:1" ht="25.5">
      <c r="A1882" s="2" t="s">
        <v>1463</v>
      </c>
    </row>
    <row r="1883" spans="1:1">
      <c r="A1883" s="2" t="s">
        <v>1464</v>
      </c>
    </row>
    <row r="1884" spans="1:1">
      <c r="A1884" s="2" t="s">
        <v>1465</v>
      </c>
    </row>
    <row r="1885" spans="1:1" ht="25.5">
      <c r="A1885" s="2" t="s">
        <v>1466</v>
      </c>
    </row>
    <row r="1886" spans="1:1">
      <c r="A1886" s="2" t="s">
        <v>1467</v>
      </c>
    </row>
    <row r="1887" spans="1:1">
      <c r="A1887" s="1" t="s">
        <v>20</v>
      </c>
    </row>
    <row r="1888" spans="1:1" ht="38.25">
      <c r="A1888" s="2" t="s">
        <v>1468</v>
      </c>
    </row>
    <row r="1889" spans="1:1">
      <c r="A1889" s="2" t="s">
        <v>1469</v>
      </c>
    </row>
    <row r="1890" spans="1:1">
      <c r="A1890" s="2" t="s">
        <v>1470</v>
      </c>
    </row>
    <row r="1891" spans="1:1">
      <c r="A1891" s="2" t="s">
        <v>1471</v>
      </c>
    </row>
    <row r="1892" spans="1:1">
      <c r="A1892" s="2" t="s">
        <v>1472</v>
      </c>
    </row>
    <row r="1893" spans="1:1">
      <c r="A1893" s="1" t="s">
        <v>25</v>
      </c>
    </row>
    <row r="1894" spans="1:1">
      <c r="A1894" s="2" t="s">
        <v>1473</v>
      </c>
    </row>
    <row r="1895" spans="1:1">
      <c r="A1895" s="2" t="s">
        <v>1474</v>
      </c>
    </row>
    <row r="1896" spans="1:1" ht="25.5">
      <c r="A1896" s="2" t="s">
        <v>1475</v>
      </c>
    </row>
    <row r="1897" spans="1:1" ht="38.25">
      <c r="A1897" s="2" t="s">
        <v>1476</v>
      </c>
    </row>
    <row r="1898" spans="1:1" ht="25.5">
      <c r="A1898" s="2" t="s">
        <v>1477</v>
      </c>
    </row>
    <row r="1899" spans="1:1">
      <c r="A1899" s="1" t="s">
        <v>30</v>
      </c>
    </row>
    <row r="1900" spans="1:1" ht="25.5">
      <c r="A1900" s="2" t="s">
        <v>1478</v>
      </c>
    </row>
    <row r="1901" spans="1:1">
      <c r="A1901" s="2" t="s">
        <v>1479</v>
      </c>
    </row>
    <row r="1902" spans="1:1">
      <c r="A1902" s="2" t="s">
        <v>1480</v>
      </c>
    </row>
    <row r="1903" spans="1:1">
      <c r="A1903" s="2" t="s">
        <v>1481</v>
      </c>
    </row>
    <row r="1904" spans="1:1">
      <c r="A1904" s="2" t="s">
        <v>1482</v>
      </c>
    </row>
    <row r="1905" spans="1:1">
      <c r="A1905" s="1" t="s">
        <v>36</v>
      </c>
    </row>
    <row r="1906" spans="1:1" ht="38.25">
      <c r="A1906" s="2" t="s">
        <v>1483</v>
      </c>
    </row>
    <row r="1907" spans="1:1">
      <c r="A1907" s="2" t="s">
        <v>1484</v>
      </c>
    </row>
    <row r="1908" spans="1:1">
      <c r="A1908" s="2" t="s">
        <v>1485</v>
      </c>
    </row>
    <row r="1909" spans="1:1">
      <c r="A1909" s="2" t="s">
        <v>1486</v>
      </c>
    </row>
    <row r="1910" spans="1:1" ht="25.5">
      <c r="A1910" s="2" t="s">
        <v>1487</v>
      </c>
    </row>
    <row r="1911" spans="1:1">
      <c r="A1911" s="1" t="s">
        <v>41</v>
      </c>
    </row>
    <row r="1912" spans="1:1" ht="38.25">
      <c r="A1912" s="2" t="s">
        <v>1488</v>
      </c>
    </row>
    <row r="1913" spans="1:1" ht="25.5">
      <c r="A1913" s="2" t="s">
        <v>1489</v>
      </c>
    </row>
    <row r="1914" spans="1:1" ht="25.5">
      <c r="A1914" s="2" t="s">
        <v>1490</v>
      </c>
    </row>
    <row r="1915" spans="1:1" ht="38.25">
      <c r="A1915" s="2" t="s">
        <v>1491</v>
      </c>
    </row>
    <row r="1916" spans="1:1" ht="25.5">
      <c r="A1916" s="2" t="s">
        <v>1492</v>
      </c>
    </row>
    <row r="1917" spans="1:1">
      <c r="A1917" s="1" t="s">
        <v>47</v>
      </c>
    </row>
    <row r="1918" spans="1:1">
      <c r="A1918" s="2" t="s">
        <v>1493</v>
      </c>
    </row>
    <row r="1919" spans="1:1">
      <c r="A1919" s="2" t="s">
        <v>1494</v>
      </c>
    </row>
    <row r="1920" spans="1:1">
      <c r="A1920" s="2" t="s">
        <v>1495</v>
      </c>
    </row>
    <row r="1921" spans="1:1" ht="25.5">
      <c r="A1921" s="2" t="s">
        <v>1496</v>
      </c>
    </row>
    <row r="1922" spans="1:1" ht="25.5">
      <c r="A1922" s="2" t="s">
        <v>1497</v>
      </c>
    </row>
    <row r="1923" spans="1:1">
      <c r="A1923" s="1" t="s">
        <v>53</v>
      </c>
    </row>
    <row r="1924" spans="1:1" ht="25.5">
      <c r="A1924" s="2" t="s">
        <v>1498</v>
      </c>
    </row>
    <row r="1925" spans="1:1" ht="25.5">
      <c r="A1925" s="2" t="s">
        <v>1499</v>
      </c>
    </row>
    <row r="1926" spans="1:1" ht="25.5">
      <c r="A1926" s="2" t="s">
        <v>1500</v>
      </c>
    </row>
    <row r="1927" spans="1:1">
      <c r="A1927" s="2" t="s">
        <v>1501</v>
      </c>
    </row>
    <row r="1928" spans="1:1" ht="25.5">
      <c r="A1928" s="2" t="s">
        <v>1502</v>
      </c>
    </row>
    <row r="1929" spans="1:1">
      <c r="A1929" s="1" t="s">
        <v>59</v>
      </c>
    </row>
    <row r="1930" spans="1:1" ht="51">
      <c r="A1930" s="2" t="s">
        <v>1503</v>
      </c>
    </row>
    <row r="1931" spans="1:1">
      <c r="A1931" s="2" t="s">
        <v>1504</v>
      </c>
    </row>
    <row r="1932" spans="1:1">
      <c r="A1932" s="2" t="s">
        <v>1505</v>
      </c>
    </row>
    <row r="1933" spans="1:1">
      <c r="A1933" s="2" t="s">
        <v>1506</v>
      </c>
    </row>
    <row r="1934" spans="1:1">
      <c r="A1934" s="2" t="s">
        <v>1507</v>
      </c>
    </row>
    <row r="1935" spans="1:1">
      <c r="A1935" s="1" t="s">
        <v>65</v>
      </c>
    </row>
    <row r="1936" spans="1:1" ht="25.5">
      <c r="A1936" s="2" t="s">
        <v>1508</v>
      </c>
    </row>
    <row r="1937" spans="1:1">
      <c r="A1937" s="2" t="s">
        <v>1509</v>
      </c>
    </row>
    <row r="1938" spans="1:1">
      <c r="A1938" s="2" t="s">
        <v>1510</v>
      </c>
    </row>
    <row r="1939" spans="1:1">
      <c r="A1939" s="2" t="s">
        <v>1511</v>
      </c>
    </row>
    <row r="1940" spans="1:1" ht="25.5">
      <c r="A1940" s="2" t="s">
        <v>1512</v>
      </c>
    </row>
    <row r="1941" spans="1:1">
      <c r="A1941" s="1" t="s">
        <v>71</v>
      </c>
    </row>
    <row r="1942" spans="1:1">
      <c r="A1942" s="2" t="s">
        <v>1513</v>
      </c>
    </row>
    <row r="1943" spans="1:1">
      <c r="A1943" s="2" t="s">
        <v>1514</v>
      </c>
    </row>
    <row r="1944" spans="1:1">
      <c r="A1944" s="2" t="s">
        <v>1515</v>
      </c>
    </row>
    <row r="1945" spans="1:1">
      <c r="A1945" s="2" t="s">
        <v>1516</v>
      </c>
    </row>
    <row r="1946" spans="1:1" ht="25.5">
      <c r="A1946" s="2" t="s">
        <v>1517</v>
      </c>
    </row>
    <row r="1947" spans="1:1">
      <c r="A1947" s="1" t="s">
        <v>77</v>
      </c>
    </row>
    <row r="1948" spans="1:1">
      <c r="A1948" s="2" t="s">
        <v>1518</v>
      </c>
    </row>
    <row r="1949" spans="1:1">
      <c r="A1949" s="2" t="s">
        <v>1519</v>
      </c>
    </row>
    <row r="1950" spans="1:1">
      <c r="A1950" s="2" t="s">
        <v>1514</v>
      </c>
    </row>
    <row r="1951" spans="1:1" ht="25.5">
      <c r="A1951" s="2" t="s">
        <v>1517</v>
      </c>
    </row>
    <row r="1952" spans="1:1">
      <c r="A1952" s="2" t="s">
        <v>1520</v>
      </c>
    </row>
    <row r="1953" spans="1:1">
      <c r="A1953" s="1" t="s">
        <v>83</v>
      </c>
    </row>
    <row r="1954" spans="1:1" ht="25.5">
      <c r="A1954" s="2" t="s">
        <v>1521</v>
      </c>
    </row>
    <row r="1955" spans="1:1">
      <c r="A1955" s="2" t="s">
        <v>1515</v>
      </c>
    </row>
    <row r="1956" spans="1:1">
      <c r="A1956" s="2" t="s">
        <v>1522</v>
      </c>
    </row>
    <row r="1957" spans="1:1" ht="25.5">
      <c r="A1957" s="2" t="s">
        <v>1517</v>
      </c>
    </row>
    <row r="1958" spans="1:1">
      <c r="A1958" s="1" t="s">
        <v>89</v>
      </c>
    </row>
    <row r="1959" spans="1:1" ht="38.25">
      <c r="A1959" s="2" t="s">
        <v>1523</v>
      </c>
    </row>
    <row r="1960" spans="1:1">
      <c r="A1960" s="2" t="s">
        <v>1524</v>
      </c>
    </row>
    <row r="1961" spans="1:1" ht="25.5">
      <c r="A1961" s="2" t="s">
        <v>7100</v>
      </c>
    </row>
    <row r="1962" spans="1:1" ht="25.5">
      <c r="A1962" s="2" t="s">
        <v>7101</v>
      </c>
    </row>
    <row r="1963" spans="1:1" ht="25.5">
      <c r="A1963" s="2" t="s">
        <v>1525</v>
      </c>
    </row>
    <row r="1964" spans="1:1">
      <c r="A1964" s="1" t="s">
        <v>95</v>
      </c>
    </row>
    <row r="1965" spans="1:1">
      <c r="A1965" s="2" t="s">
        <v>1526</v>
      </c>
    </row>
    <row r="1966" spans="1:1" ht="25.5">
      <c r="A1966" s="2" t="s">
        <v>1527</v>
      </c>
    </row>
    <row r="1967" spans="1:1">
      <c r="A1967" s="2" t="s">
        <v>1528</v>
      </c>
    </row>
    <row r="1968" spans="1:1" ht="25.5">
      <c r="A1968" s="2" t="s">
        <v>1529</v>
      </c>
    </row>
    <row r="1969" spans="1:1">
      <c r="A1969" s="1" t="s">
        <v>101</v>
      </c>
    </row>
    <row r="1970" spans="1:1" ht="38.25">
      <c r="A1970" s="2" t="s">
        <v>1530</v>
      </c>
    </row>
    <row r="1971" spans="1:1">
      <c r="A1971" s="2" t="s">
        <v>1531</v>
      </c>
    </row>
    <row r="1972" spans="1:1">
      <c r="A1972" s="2" t="s">
        <v>1532</v>
      </c>
    </row>
    <row r="1973" spans="1:1">
      <c r="A1973" s="2" t="s">
        <v>1533</v>
      </c>
    </row>
    <row r="1974" spans="1:1">
      <c r="A1974" s="1" t="s">
        <v>107</v>
      </c>
    </row>
    <row r="1975" spans="1:1" ht="25.5">
      <c r="A1975" s="2" t="s">
        <v>1534</v>
      </c>
    </row>
    <row r="1976" spans="1:1">
      <c r="A1976" s="2" t="s">
        <v>1535</v>
      </c>
    </row>
    <row r="1977" spans="1:1">
      <c r="A1977" s="2" t="s">
        <v>1536</v>
      </c>
    </row>
    <row r="1978" spans="1:1">
      <c r="A1978" s="2" t="s">
        <v>1291</v>
      </c>
    </row>
    <row r="1979" spans="1:1">
      <c r="A1979" s="2" t="s">
        <v>703</v>
      </c>
    </row>
    <row r="1980" spans="1:1">
      <c r="A1980" s="1" t="s">
        <v>113</v>
      </c>
    </row>
    <row r="1981" spans="1:1" ht="25.5">
      <c r="A1981" s="2" t="s">
        <v>1537</v>
      </c>
    </row>
    <row r="1982" spans="1:1">
      <c r="A1982" s="2" t="s">
        <v>1535</v>
      </c>
    </row>
    <row r="1983" spans="1:1">
      <c r="A1983" s="2" t="s">
        <v>1434</v>
      </c>
    </row>
    <row r="1984" spans="1:1">
      <c r="A1984" s="2" t="s">
        <v>1291</v>
      </c>
    </row>
    <row r="1985" spans="1:1">
      <c r="A1985" s="2" t="s">
        <v>703</v>
      </c>
    </row>
    <row r="1986" spans="1:1">
      <c r="A1986" s="1" t="s">
        <v>119</v>
      </c>
    </row>
    <row r="1987" spans="1:1" ht="25.5">
      <c r="A1987" s="2" t="s">
        <v>1538</v>
      </c>
    </row>
    <row r="1988" spans="1:1" ht="25.5">
      <c r="A1988" s="2" t="s">
        <v>1539</v>
      </c>
    </row>
    <row r="1989" spans="1:1">
      <c r="A1989" s="2" t="s">
        <v>1540</v>
      </c>
    </row>
    <row r="1990" spans="1:1" ht="25.5">
      <c r="A1990" s="2" t="s">
        <v>1541</v>
      </c>
    </row>
    <row r="1991" spans="1:1" ht="25.5">
      <c r="A1991" s="2" t="s">
        <v>7102</v>
      </c>
    </row>
    <row r="1992" spans="1:1">
      <c r="A1992" s="1" t="s">
        <v>121</v>
      </c>
    </row>
    <row r="1993" spans="1:1" ht="25.5">
      <c r="A1993" s="2" t="s">
        <v>1542</v>
      </c>
    </row>
    <row r="1994" spans="1:1">
      <c r="A1994" s="2" t="s">
        <v>1543</v>
      </c>
    </row>
    <row r="1995" spans="1:1">
      <c r="A1995" s="2" t="s">
        <v>1544</v>
      </c>
    </row>
    <row r="1996" spans="1:1">
      <c r="A1996" s="2" t="s">
        <v>1545</v>
      </c>
    </row>
    <row r="1997" spans="1:1">
      <c r="A1997" s="1" t="s">
        <v>123</v>
      </c>
    </row>
    <row r="1998" spans="1:1" ht="25.5">
      <c r="A1998" s="2" t="s">
        <v>1546</v>
      </c>
    </row>
    <row r="1999" spans="1:1" ht="25.5">
      <c r="A1999" s="2" t="s">
        <v>1547</v>
      </c>
    </row>
    <row r="2000" spans="1:1" ht="25.5">
      <c r="A2000" s="2" t="s">
        <v>1548</v>
      </c>
    </row>
    <row r="2001" spans="1:1">
      <c r="A2001" s="2" t="s">
        <v>1549</v>
      </c>
    </row>
    <row r="2002" spans="1:1" ht="25.5">
      <c r="A2002" s="2" t="s">
        <v>1550</v>
      </c>
    </row>
    <row r="2003" spans="1:1">
      <c r="A2003" s="1" t="s">
        <v>129</v>
      </c>
    </row>
    <row r="2004" spans="1:1" ht="38.25">
      <c r="A2004" s="2" t="s">
        <v>1551</v>
      </c>
    </row>
    <row r="2005" spans="1:1" ht="25.5">
      <c r="A2005" s="2" t="s">
        <v>1552</v>
      </c>
    </row>
    <row r="2006" spans="1:1">
      <c r="A2006" s="2" t="s">
        <v>1553</v>
      </c>
    </row>
    <row r="2007" spans="1:1">
      <c r="A2007" s="2" t="s">
        <v>1554</v>
      </c>
    </row>
    <row r="2008" spans="1:1">
      <c r="A2008" s="1" t="s">
        <v>131</v>
      </c>
    </row>
    <row r="2009" spans="1:1" ht="25.5">
      <c r="A2009" s="2" t="s">
        <v>1555</v>
      </c>
    </row>
    <row r="2010" spans="1:1" ht="25.5">
      <c r="A2010" s="2" t="s">
        <v>1556</v>
      </c>
    </row>
    <row r="2011" spans="1:1" ht="25.5">
      <c r="A2011" s="2" t="s">
        <v>1557</v>
      </c>
    </row>
    <row r="2012" spans="1:1" ht="25.5">
      <c r="A2012" s="2" t="s">
        <v>1558</v>
      </c>
    </row>
    <row r="2013" spans="1:1" ht="25.5">
      <c r="A2013" s="2" t="s">
        <v>1559</v>
      </c>
    </row>
    <row r="2014" spans="1:1">
      <c r="A2014" s="1" t="s">
        <v>134</v>
      </c>
    </row>
    <row r="2015" spans="1:1" ht="25.5">
      <c r="A2015" s="2" t="s">
        <v>1560</v>
      </c>
    </row>
    <row r="2016" spans="1:1">
      <c r="A2016" s="2" t="s">
        <v>1561</v>
      </c>
    </row>
    <row r="2017" spans="1:1" ht="25.5">
      <c r="A2017" s="2" t="s">
        <v>1562</v>
      </c>
    </row>
    <row r="2018" spans="1:1">
      <c r="A2018" s="2" t="s">
        <v>1563</v>
      </c>
    </row>
    <row r="2019" spans="1:1">
      <c r="A2019" s="2" t="s">
        <v>1564</v>
      </c>
    </row>
    <row r="2020" spans="1:1">
      <c r="A2020" s="1" t="s">
        <v>139</v>
      </c>
    </row>
    <row r="2021" spans="1:1" ht="25.5">
      <c r="A2021" s="2" t="s">
        <v>1565</v>
      </c>
    </row>
    <row r="2022" spans="1:1" ht="25.5">
      <c r="A2022" s="2" t="s">
        <v>1566</v>
      </c>
    </row>
    <row r="2023" spans="1:1">
      <c r="A2023" s="2" t="s">
        <v>1567</v>
      </c>
    </row>
    <row r="2024" spans="1:1" ht="25.5">
      <c r="A2024" s="2" t="s">
        <v>1568</v>
      </c>
    </row>
    <row r="2025" spans="1:1">
      <c r="A2025" s="2" t="s">
        <v>1569</v>
      </c>
    </row>
    <row r="2026" spans="1:1">
      <c r="A2026" s="1" t="s">
        <v>143</v>
      </c>
    </row>
    <row r="2027" spans="1:1" ht="25.5">
      <c r="A2027" s="2" t="s">
        <v>1570</v>
      </c>
    </row>
    <row r="2028" spans="1:1">
      <c r="A2028" s="2" t="s">
        <v>1571</v>
      </c>
    </row>
    <row r="2029" spans="1:1" ht="25.5">
      <c r="A2029" s="2" t="s">
        <v>1572</v>
      </c>
    </row>
    <row r="2030" spans="1:1" ht="25.5">
      <c r="A2030" s="2" t="s">
        <v>1573</v>
      </c>
    </row>
    <row r="2031" spans="1:1" ht="25.5">
      <c r="A2031" s="2" t="s">
        <v>1574</v>
      </c>
    </row>
    <row r="2032" spans="1:1">
      <c r="A2032" s="1" t="s">
        <v>145</v>
      </c>
    </row>
    <row r="2033" spans="1:1" ht="25.5">
      <c r="A2033" s="2" t="s">
        <v>1575</v>
      </c>
    </row>
    <row r="2034" spans="1:1" ht="25.5">
      <c r="A2034" s="2" t="s">
        <v>1576</v>
      </c>
    </row>
    <row r="2035" spans="1:1" ht="25.5">
      <c r="A2035" s="2" t="s">
        <v>1577</v>
      </c>
    </row>
    <row r="2036" spans="1:1" ht="25.5">
      <c r="A2036" s="2" t="s">
        <v>1578</v>
      </c>
    </row>
    <row r="2037" spans="1:1" ht="25.5">
      <c r="A2037" s="2" t="s">
        <v>1579</v>
      </c>
    </row>
    <row r="2038" spans="1:1">
      <c r="A2038" s="1" t="s">
        <v>148</v>
      </c>
    </row>
    <row r="2039" spans="1:1">
      <c r="A2039" s="2" t="s">
        <v>1580</v>
      </c>
    </row>
    <row r="2040" spans="1:1">
      <c r="A2040" s="2" t="s">
        <v>1291</v>
      </c>
    </row>
    <row r="2041" spans="1:1">
      <c r="A2041" s="2" t="s">
        <v>702</v>
      </c>
    </row>
    <row r="2042" spans="1:1">
      <c r="A2042" s="2" t="s">
        <v>703</v>
      </c>
    </row>
    <row r="2043" spans="1:1">
      <c r="A2043" s="2" t="s">
        <v>612</v>
      </c>
    </row>
    <row r="2044" spans="1:1">
      <c r="A2044" s="1" t="s">
        <v>150</v>
      </c>
    </row>
    <row r="2045" spans="1:1" ht="25.5">
      <c r="A2045" s="2" t="s">
        <v>1581</v>
      </c>
    </row>
    <row r="2046" spans="1:1">
      <c r="A2046" s="2" t="s">
        <v>1291</v>
      </c>
    </row>
    <row r="2047" spans="1:1">
      <c r="A2047" s="2" t="s">
        <v>702</v>
      </c>
    </row>
    <row r="2048" spans="1:1">
      <c r="A2048" s="2" t="s">
        <v>703</v>
      </c>
    </row>
    <row r="2049" spans="1:1">
      <c r="A2049" s="2" t="s">
        <v>612</v>
      </c>
    </row>
    <row r="2050" spans="1:1">
      <c r="A2050" s="1" t="s">
        <v>153</v>
      </c>
    </row>
    <row r="2051" spans="1:1" ht="25.5">
      <c r="A2051" s="2" t="s">
        <v>1582</v>
      </c>
    </row>
    <row r="2052" spans="1:1">
      <c r="A2052" s="2" t="s">
        <v>1583</v>
      </c>
    </row>
    <row r="2053" spans="1:1" ht="38.25">
      <c r="A2053" s="2" t="s">
        <v>1584</v>
      </c>
    </row>
    <row r="2054" spans="1:1" ht="25.5">
      <c r="A2054" s="2" t="s">
        <v>1585</v>
      </c>
    </row>
    <row r="2055" spans="1:1" ht="25.5">
      <c r="A2055" s="2" t="s">
        <v>1586</v>
      </c>
    </row>
    <row r="2056" spans="1:1">
      <c r="A2056" s="1" t="s">
        <v>158</v>
      </c>
    </row>
    <row r="2057" spans="1:1" ht="25.5">
      <c r="A2057" s="2" t="s">
        <v>1587</v>
      </c>
    </row>
    <row r="2058" spans="1:1">
      <c r="A2058" s="2" t="s">
        <v>1588</v>
      </c>
    </row>
    <row r="2059" spans="1:1">
      <c r="A2059" s="2" t="s">
        <v>1589</v>
      </c>
    </row>
    <row r="2060" spans="1:1">
      <c r="A2060" s="2" t="s">
        <v>1590</v>
      </c>
    </row>
    <row r="2061" spans="1:1">
      <c r="A2061" s="2" t="s">
        <v>1591</v>
      </c>
    </row>
    <row r="2062" spans="1:1">
      <c r="A2062" s="1" t="s">
        <v>161</v>
      </c>
    </row>
    <row r="2063" spans="1:1" ht="25.5">
      <c r="A2063" s="2" t="s">
        <v>1592</v>
      </c>
    </row>
    <row r="2064" spans="1:1">
      <c r="A2064" s="2" t="s">
        <v>1593</v>
      </c>
    </row>
    <row r="2065" spans="1:1">
      <c r="A2065" s="2" t="s">
        <v>1594</v>
      </c>
    </row>
    <row r="2066" spans="1:1">
      <c r="A2066" s="2" t="s">
        <v>1595</v>
      </c>
    </row>
    <row r="2067" spans="1:1">
      <c r="A2067" s="2" t="s">
        <v>1596</v>
      </c>
    </row>
    <row r="2068" spans="1:1">
      <c r="A2068" s="1" t="s">
        <v>166</v>
      </c>
    </row>
    <row r="2069" spans="1:1" ht="25.5">
      <c r="A2069" s="2" t="s">
        <v>1597</v>
      </c>
    </row>
    <row r="2070" spans="1:1">
      <c r="A2070" s="2" t="s">
        <v>1598</v>
      </c>
    </row>
    <row r="2071" spans="1:1">
      <c r="A2071" s="2" t="s">
        <v>1599</v>
      </c>
    </row>
    <row r="2072" spans="1:1">
      <c r="A2072" s="2" t="s">
        <v>1600</v>
      </c>
    </row>
    <row r="2073" spans="1:1">
      <c r="A2073" s="1" t="s">
        <v>170</v>
      </c>
    </row>
    <row r="2074" spans="1:1">
      <c r="A2074" s="2" t="s">
        <v>1601</v>
      </c>
    </row>
    <row r="2075" spans="1:1" ht="25.5">
      <c r="A2075" s="2" t="s">
        <v>1602</v>
      </c>
    </row>
    <row r="2076" spans="1:1" ht="25.5">
      <c r="A2076" s="2" t="s">
        <v>1603</v>
      </c>
    </row>
    <row r="2077" spans="1:1" ht="38.25">
      <c r="A2077" s="2" t="s">
        <v>1604</v>
      </c>
    </row>
    <row r="2078" spans="1:1">
      <c r="A2078" s="1" t="s">
        <v>174</v>
      </c>
    </row>
    <row r="2079" spans="1:1">
      <c r="A2079" s="2" t="s">
        <v>1605</v>
      </c>
    </row>
    <row r="2080" spans="1:1" ht="25.5">
      <c r="A2080" s="2" t="s">
        <v>1606</v>
      </c>
    </row>
    <row r="2081" spans="1:1" ht="25.5">
      <c r="A2081" s="2" t="s">
        <v>1603</v>
      </c>
    </row>
    <row r="2082" spans="1:1" ht="38.25">
      <c r="A2082" s="2" t="s">
        <v>1607</v>
      </c>
    </row>
    <row r="2083" spans="1:1">
      <c r="A2083" s="1" t="s">
        <v>177</v>
      </c>
    </row>
    <row r="2084" spans="1:1" ht="25.5">
      <c r="A2084" s="2" t="s">
        <v>1608</v>
      </c>
    </row>
    <row r="2085" spans="1:1" ht="38.25">
      <c r="A2085" s="2" t="s">
        <v>1609</v>
      </c>
    </row>
    <row r="2086" spans="1:1" ht="25.5">
      <c r="A2086" s="2" t="s">
        <v>1610</v>
      </c>
    </row>
    <row r="2087" spans="1:1">
      <c r="A2087" s="2" t="s">
        <v>1611</v>
      </c>
    </row>
    <row r="2088" spans="1:1">
      <c r="A2088" s="1" t="s">
        <v>181</v>
      </c>
    </row>
    <row r="2089" spans="1:1">
      <c r="A2089" s="2" t="s">
        <v>1612</v>
      </c>
    </row>
    <row r="2090" spans="1:1" ht="25.5">
      <c r="A2090" s="2" t="s">
        <v>1613</v>
      </c>
    </row>
    <row r="2091" spans="1:1" ht="38.25">
      <c r="A2091" s="2" t="s">
        <v>1614</v>
      </c>
    </row>
    <row r="2092" spans="1:1">
      <c r="A2092" s="2" t="s">
        <v>1615</v>
      </c>
    </row>
    <row r="2093" spans="1:1">
      <c r="A2093" s="2" t="s">
        <v>1616</v>
      </c>
    </row>
    <row r="2094" spans="1:1">
      <c r="A2094" s="1" t="s">
        <v>186</v>
      </c>
    </row>
    <row r="2095" spans="1:1">
      <c r="A2095" s="2" t="s">
        <v>1617</v>
      </c>
    </row>
    <row r="2096" spans="1:1" ht="25.5">
      <c r="A2096" s="2" t="s">
        <v>1618</v>
      </c>
    </row>
    <row r="2097" spans="1:1" ht="25.5">
      <c r="A2097" s="2" t="s">
        <v>1619</v>
      </c>
    </row>
    <row r="2098" spans="1:1" ht="25.5">
      <c r="A2098" s="2" t="s">
        <v>1620</v>
      </c>
    </row>
    <row r="2099" spans="1:1">
      <c r="A2099" s="2" t="s">
        <v>1621</v>
      </c>
    </row>
    <row r="2100" spans="1:1">
      <c r="A2100" s="1" t="s">
        <v>191</v>
      </c>
    </row>
    <row r="2101" spans="1:1">
      <c r="A2101" s="2" t="s">
        <v>1622</v>
      </c>
    </row>
    <row r="2102" spans="1:1">
      <c r="A2102" s="2" t="s">
        <v>1623</v>
      </c>
    </row>
    <row r="2103" spans="1:1" ht="25.5">
      <c r="A2103" s="2" t="s">
        <v>1624</v>
      </c>
    </row>
    <row r="2104" spans="1:1" ht="25.5">
      <c r="A2104" s="2" t="s">
        <v>1625</v>
      </c>
    </row>
    <row r="2105" spans="1:1">
      <c r="A2105" s="1" t="s">
        <v>194</v>
      </c>
    </row>
    <row r="2106" spans="1:1">
      <c r="A2106" s="2" t="s">
        <v>1626</v>
      </c>
    </row>
    <row r="2107" spans="1:1">
      <c r="A2107" s="2" t="s">
        <v>1623</v>
      </c>
    </row>
    <row r="2108" spans="1:1" ht="25.5">
      <c r="A2108" s="2" t="s">
        <v>1624</v>
      </c>
    </row>
    <row r="2109" spans="1:1" ht="25.5">
      <c r="A2109" s="2" t="s">
        <v>1625</v>
      </c>
    </row>
    <row r="2110" spans="1:1">
      <c r="A2110" s="1" t="s">
        <v>199</v>
      </c>
    </row>
    <row r="2111" spans="1:1" ht="25.5">
      <c r="A2111" s="2" t="s">
        <v>1627</v>
      </c>
    </row>
    <row r="2112" spans="1:1" ht="25.5">
      <c r="A2112" s="2" t="s">
        <v>1628</v>
      </c>
    </row>
    <row r="2113" spans="1:1">
      <c r="A2113" s="2" t="s">
        <v>1629</v>
      </c>
    </row>
    <row r="2114" spans="1:1" ht="25.5">
      <c r="A2114" s="2" t="s">
        <v>1630</v>
      </c>
    </row>
    <row r="2115" spans="1:1">
      <c r="A2115" s="1" t="s">
        <v>204</v>
      </c>
    </row>
    <row r="2116" spans="1:1" ht="38.25">
      <c r="A2116" s="2" t="s">
        <v>1631</v>
      </c>
    </row>
    <row r="2117" spans="1:1" ht="25.5">
      <c r="A2117" s="2" t="s">
        <v>1632</v>
      </c>
    </row>
    <row r="2118" spans="1:1" ht="38.25">
      <c r="A2118" s="2" t="s">
        <v>1633</v>
      </c>
    </row>
    <row r="2119" spans="1:1" ht="25.5">
      <c r="A2119" s="2" t="s">
        <v>1634</v>
      </c>
    </row>
    <row r="2120" spans="1:1" ht="25.5">
      <c r="A2120" s="2" t="s">
        <v>1625</v>
      </c>
    </row>
    <row r="2121" spans="1:1">
      <c r="A2121" s="1" t="s">
        <v>209</v>
      </c>
    </row>
    <row r="2122" spans="1:1" ht="38.25">
      <c r="A2122" s="2" t="s">
        <v>1635</v>
      </c>
    </row>
    <row r="2123" spans="1:1">
      <c r="A2123" s="2" t="s">
        <v>1636</v>
      </c>
    </row>
    <row r="2124" spans="1:1">
      <c r="A2124" s="2" t="s">
        <v>1637</v>
      </c>
    </row>
    <row r="2125" spans="1:1">
      <c r="A2125" s="2" t="s">
        <v>1638</v>
      </c>
    </row>
    <row r="2126" spans="1:1">
      <c r="A2126" s="1" t="s">
        <v>215</v>
      </c>
    </row>
    <row r="2127" spans="1:1">
      <c r="A2127" s="2" t="s">
        <v>1639</v>
      </c>
    </row>
    <row r="2128" spans="1:1">
      <c r="A2128" s="2" t="s">
        <v>1636</v>
      </c>
    </row>
    <row r="2129" spans="1:1">
      <c r="A2129" s="2" t="s">
        <v>1637</v>
      </c>
    </row>
    <row r="2130" spans="1:1">
      <c r="A2130" s="2" t="s">
        <v>1638</v>
      </c>
    </row>
    <row r="2131" spans="1:1">
      <c r="A2131" s="1" t="s">
        <v>221</v>
      </c>
    </row>
    <row r="2132" spans="1:1">
      <c r="A2132" s="2" t="s">
        <v>1640</v>
      </c>
    </row>
    <row r="2133" spans="1:1">
      <c r="A2133" s="2" t="s">
        <v>1636</v>
      </c>
    </row>
    <row r="2134" spans="1:1">
      <c r="A2134" s="2" t="s">
        <v>1637</v>
      </c>
    </row>
    <row r="2135" spans="1:1">
      <c r="A2135" s="2" t="s">
        <v>1638</v>
      </c>
    </row>
    <row r="2136" spans="1:1">
      <c r="A2136" s="1" t="s">
        <v>227</v>
      </c>
    </row>
    <row r="2137" spans="1:1" ht="38.25">
      <c r="A2137" s="2" t="s">
        <v>1641</v>
      </c>
    </row>
    <row r="2138" spans="1:1">
      <c r="A2138" s="2" t="s">
        <v>1642</v>
      </c>
    </row>
    <row r="2139" spans="1:1">
      <c r="A2139" s="2" t="s">
        <v>1643</v>
      </c>
    </row>
    <row r="2140" spans="1:1">
      <c r="A2140" s="2" t="s">
        <v>1535</v>
      </c>
    </row>
    <row r="2141" spans="1:1">
      <c r="A2141" s="2" t="s">
        <v>1644</v>
      </c>
    </row>
    <row r="2142" spans="1:1">
      <c r="A2142" s="1" t="s">
        <v>233</v>
      </c>
    </row>
    <row r="2143" spans="1:1" ht="25.5">
      <c r="A2143" s="2" t="s">
        <v>1645</v>
      </c>
    </row>
    <row r="2144" spans="1:1">
      <c r="A2144" s="2" t="s">
        <v>1646</v>
      </c>
    </row>
    <row r="2145" spans="1:1">
      <c r="A2145" s="2" t="s">
        <v>1647</v>
      </c>
    </row>
    <row r="2146" spans="1:1">
      <c r="A2146" s="2" t="s">
        <v>7103</v>
      </c>
    </row>
    <row r="2147" spans="1:1">
      <c r="A2147" s="1" t="s">
        <v>239</v>
      </c>
    </row>
    <row r="2148" spans="1:1" ht="38.25">
      <c r="A2148" s="2" t="s">
        <v>1648</v>
      </c>
    </row>
    <row r="2149" spans="1:1">
      <c r="A2149" s="2" t="s">
        <v>1649</v>
      </c>
    </row>
    <row r="2150" spans="1:1" ht="25.5">
      <c r="A2150" s="2" t="s">
        <v>1650</v>
      </c>
    </row>
    <row r="2151" spans="1:1" ht="25.5">
      <c r="A2151" s="2" t="s">
        <v>1625</v>
      </c>
    </row>
    <row r="2152" spans="1:1">
      <c r="A2152" s="1" t="s">
        <v>244</v>
      </c>
    </row>
    <row r="2153" spans="1:1">
      <c r="A2153" s="2" t="s">
        <v>1651</v>
      </c>
    </row>
    <row r="2154" spans="1:1">
      <c r="A2154" s="2" t="s">
        <v>1652</v>
      </c>
    </row>
    <row r="2155" spans="1:1">
      <c r="A2155" s="2" t="s">
        <v>1653</v>
      </c>
    </row>
    <row r="2156" spans="1:1">
      <c r="A2156" s="2" t="s">
        <v>1654</v>
      </c>
    </row>
    <row r="2157" spans="1:1">
      <c r="A2157" s="2" t="s">
        <v>1655</v>
      </c>
    </row>
    <row r="2158" spans="1:1">
      <c r="A2158" s="1" t="s">
        <v>251</v>
      </c>
    </row>
    <row r="2159" spans="1:1">
      <c r="A2159" s="2" t="s">
        <v>1656</v>
      </c>
    </row>
    <row r="2160" spans="1:1">
      <c r="A2160" s="2" t="s">
        <v>1657</v>
      </c>
    </row>
    <row r="2161" spans="1:1" ht="25.5">
      <c r="A2161" s="2" t="s">
        <v>1658</v>
      </c>
    </row>
    <row r="2162" spans="1:1" ht="51">
      <c r="A2162" s="2" t="s">
        <v>1659</v>
      </c>
    </row>
    <row r="2163" spans="1:1">
      <c r="A2163" s="1" t="s">
        <v>257</v>
      </c>
    </row>
    <row r="2164" spans="1:1">
      <c r="A2164" s="2" t="s">
        <v>1660</v>
      </c>
    </row>
    <row r="2165" spans="1:1">
      <c r="A2165" s="2" t="s">
        <v>1657</v>
      </c>
    </row>
    <row r="2166" spans="1:1" ht="25.5">
      <c r="A2166" s="2" t="s">
        <v>1658</v>
      </c>
    </row>
    <row r="2167" spans="1:1" ht="51">
      <c r="A2167" s="2" t="s">
        <v>1659</v>
      </c>
    </row>
    <row r="2168" spans="1:1">
      <c r="A2168" s="1" t="s">
        <v>263</v>
      </c>
    </row>
    <row r="2169" spans="1:1" ht="25.5">
      <c r="A2169" s="2" t="s">
        <v>1661</v>
      </c>
    </row>
    <row r="2170" spans="1:1">
      <c r="A2170" s="2" t="s">
        <v>1662</v>
      </c>
    </row>
    <row r="2171" spans="1:1">
      <c r="A2171" s="2" t="s">
        <v>1663</v>
      </c>
    </row>
    <row r="2172" spans="1:1">
      <c r="A2172" s="2" t="s">
        <v>1664</v>
      </c>
    </row>
    <row r="2173" spans="1:1">
      <c r="A2173" s="1" t="s">
        <v>268</v>
      </c>
    </row>
    <row r="2174" spans="1:1" ht="25.5">
      <c r="A2174" s="2" t="s">
        <v>1665</v>
      </c>
    </row>
    <row r="2175" spans="1:1" ht="25.5">
      <c r="A2175" s="2" t="s">
        <v>1666</v>
      </c>
    </row>
    <row r="2176" spans="1:1" ht="25.5">
      <c r="A2176" s="2" t="s">
        <v>1667</v>
      </c>
    </row>
    <row r="2177" spans="1:1" ht="25.5">
      <c r="A2177" s="2" t="s">
        <v>1668</v>
      </c>
    </row>
    <row r="2178" spans="1:1">
      <c r="A2178" s="1" t="s">
        <v>273</v>
      </c>
    </row>
    <row r="2179" spans="1:1">
      <c r="A2179" s="2" t="s">
        <v>1669</v>
      </c>
    </row>
    <row r="2180" spans="1:1">
      <c r="A2180" s="2" t="s">
        <v>1670</v>
      </c>
    </row>
    <row r="2181" spans="1:1">
      <c r="A2181" s="2" t="s">
        <v>1671</v>
      </c>
    </row>
    <row r="2182" spans="1:1">
      <c r="A2182" s="2" t="s">
        <v>1672</v>
      </c>
    </row>
    <row r="2183" spans="1:1">
      <c r="A2183" s="1" t="s">
        <v>278</v>
      </c>
    </row>
    <row r="2184" spans="1:1">
      <c r="A2184" s="2" t="s">
        <v>1673</v>
      </c>
    </row>
    <row r="2185" spans="1:1">
      <c r="A2185" s="2" t="s">
        <v>1674</v>
      </c>
    </row>
    <row r="2186" spans="1:1" ht="38.25">
      <c r="A2186" s="2" t="s">
        <v>1675</v>
      </c>
    </row>
    <row r="2187" spans="1:1">
      <c r="A2187" s="2" t="s">
        <v>1676</v>
      </c>
    </row>
    <row r="2188" spans="1:1">
      <c r="A2188" s="2" t="s">
        <v>1677</v>
      </c>
    </row>
    <row r="2189" spans="1:1">
      <c r="A2189" s="2" t="s">
        <v>1616</v>
      </c>
    </row>
    <row r="2190" spans="1:1">
      <c r="A2190" s="1" t="s">
        <v>283</v>
      </c>
    </row>
    <row r="2191" spans="1:1" ht="25.5">
      <c r="A2191" s="2" t="s">
        <v>1678</v>
      </c>
    </row>
    <row r="2192" spans="1:1">
      <c r="A2192" s="2" t="s">
        <v>1679</v>
      </c>
    </row>
    <row r="2193" spans="1:1">
      <c r="A2193" s="2" t="s">
        <v>1680</v>
      </c>
    </row>
    <row r="2194" spans="1:1">
      <c r="A2194" s="2" t="s">
        <v>1681</v>
      </c>
    </row>
    <row r="2195" spans="1:1">
      <c r="A2195" s="1" t="s">
        <v>288</v>
      </c>
    </row>
    <row r="2196" spans="1:1" ht="25.5">
      <c r="A2196" s="2" t="s">
        <v>1682</v>
      </c>
    </row>
    <row r="2197" spans="1:1">
      <c r="A2197" s="2" t="s">
        <v>1683</v>
      </c>
    </row>
    <row r="2198" spans="1:1">
      <c r="A2198" s="2" t="s">
        <v>7104</v>
      </c>
    </row>
    <row r="2199" spans="1:1">
      <c r="A2199" s="2" t="s">
        <v>7105</v>
      </c>
    </row>
    <row r="2200" spans="1:1">
      <c r="A2200" s="1" t="s">
        <v>293</v>
      </c>
    </row>
    <row r="2201" spans="1:1" ht="25.5">
      <c r="A2201" s="2" t="s">
        <v>1685</v>
      </c>
    </row>
    <row r="2202" spans="1:1">
      <c r="A2202" s="2" t="s">
        <v>1686</v>
      </c>
    </row>
    <row r="2203" spans="1:1">
      <c r="A2203" s="2" t="s">
        <v>1687</v>
      </c>
    </row>
    <row r="2204" spans="1:1">
      <c r="A2204" s="2" t="s">
        <v>1688</v>
      </c>
    </row>
    <row r="2205" spans="1:1">
      <c r="A2205" s="1" t="s">
        <v>298</v>
      </c>
    </row>
    <row r="2206" spans="1:1" ht="25.5">
      <c r="A2206" s="2" t="s">
        <v>1689</v>
      </c>
    </row>
    <row r="2207" spans="1:1" ht="38.25">
      <c r="A2207" s="2" t="s">
        <v>1690</v>
      </c>
    </row>
    <row r="2208" spans="1:1" ht="38.25">
      <c r="A2208" s="2" t="s">
        <v>1691</v>
      </c>
    </row>
    <row r="2209" spans="1:1" ht="25.5">
      <c r="A2209" s="2" t="s">
        <v>1692</v>
      </c>
    </row>
    <row r="2210" spans="1:1">
      <c r="A2210" s="1" t="s">
        <v>303</v>
      </c>
    </row>
    <row r="2211" spans="1:1">
      <c r="A2211" s="2" t="s">
        <v>1693</v>
      </c>
    </row>
    <row r="2212" spans="1:1">
      <c r="A2212" s="2" t="s">
        <v>1694</v>
      </c>
    </row>
    <row r="2213" spans="1:1" ht="25.5">
      <c r="A2213" s="2" t="s">
        <v>1695</v>
      </c>
    </row>
    <row r="2214" spans="1:1">
      <c r="A2214" s="2" t="s">
        <v>1696</v>
      </c>
    </row>
    <row r="2215" spans="1:1">
      <c r="A2215" s="1" t="s">
        <v>309</v>
      </c>
    </row>
    <row r="2216" spans="1:1">
      <c r="A2216" s="2" t="s">
        <v>1697</v>
      </c>
    </row>
    <row r="2217" spans="1:1">
      <c r="A2217" s="2" t="s">
        <v>1698</v>
      </c>
    </row>
    <row r="2218" spans="1:1">
      <c r="A2218" s="2" t="s">
        <v>1699</v>
      </c>
    </row>
    <row r="2219" spans="1:1">
      <c r="A2219" s="2" t="s">
        <v>1700</v>
      </c>
    </row>
    <row r="2220" spans="1:1">
      <c r="A2220" s="1" t="s">
        <v>312</v>
      </c>
    </row>
    <row r="2221" spans="1:1" ht="38.25">
      <c r="A2221" s="2" t="s">
        <v>1701</v>
      </c>
    </row>
    <row r="2222" spans="1:1">
      <c r="A2222" s="2" t="s">
        <v>1702</v>
      </c>
    </row>
    <row r="2223" spans="1:1">
      <c r="A2223" s="2" t="s">
        <v>1703</v>
      </c>
    </row>
    <row r="2224" spans="1:1">
      <c r="A2224" s="2" t="s">
        <v>1704</v>
      </c>
    </row>
    <row r="2225" spans="1:1">
      <c r="A2225" s="1" t="s">
        <v>317</v>
      </c>
    </row>
    <row r="2226" spans="1:1">
      <c r="A2226" s="2" t="s">
        <v>1705</v>
      </c>
    </row>
    <row r="2227" spans="1:1">
      <c r="A2227" s="2" t="s">
        <v>1706</v>
      </c>
    </row>
    <row r="2228" spans="1:1" ht="25.5">
      <c r="A2228" s="2" t="s">
        <v>1707</v>
      </c>
    </row>
    <row r="2229" spans="1:1" ht="38.25">
      <c r="A2229" s="2" t="s">
        <v>1708</v>
      </c>
    </row>
    <row r="2230" spans="1:1">
      <c r="A2230" s="2" t="s">
        <v>1709</v>
      </c>
    </row>
    <row r="2231" spans="1:1">
      <c r="A2231" s="1" t="s">
        <v>322</v>
      </c>
    </row>
    <row r="2232" spans="1:1" ht="25.5">
      <c r="A2232" s="2" t="s">
        <v>1710</v>
      </c>
    </row>
    <row r="2233" spans="1:1">
      <c r="A2233" s="2" t="s">
        <v>1711</v>
      </c>
    </row>
    <row r="2234" spans="1:1">
      <c r="A2234" s="2" t="s">
        <v>1712</v>
      </c>
    </row>
    <row r="2235" spans="1:1">
      <c r="A2235" s="2" t="s">
        <v>1713</v>
      </c>
    </row>
    <row r="2236" spans="1:1">
      <c r="A2236" s="1" t="s">
        <v>326</v>
      </c>
    </row>
    <row r="2237" spans="1:1" ht="38.25">
      <c r="A2237" s="2" t="s">
        <v>1714</v>
      </c>
    </row>
    <row r="2238" spans="1:1">
      <c r="A2238" s="2" t="s">
        <v>1715</v>
      </c>
    </row>
    <row r="2239" spans="1:1">
      <c r="A2239" s="2" t="s">
        <v>1716</v>
      </c>
    </row>
    <row r="2240" spans="1:1">
      <c r="A2240" s="2" t="s">
        <v>7106</v>
      </c>
    </row>
    <row r="2241" spans="1:1">
      <c r="A2241" s="1" t="s">
        <v>332</v>
      </c>
    </row>
    <row r="2242" spans="1:1" ht="25.5">
      <c r="A2242" s="2" t="s">
        <v>1717</v>
      </c>
    </row>
    <row r="2243" spans="1:1" ht="38.25">
      <c r="A2243" s="2" t="s">
        <v>1718</v>
      </c>
    </row>
    <row r="2244" spans="1:1" ht="38.25">
      <c r="A2244" s="2" t="s">
        <v>1719</v>
      </c>
    </row>
    <row r="2245" spans="1:1" ht="38.25">
      <c r="A2245" s="2" t="s">
        <v>1720</v>
      </c>
    </row>
    <row r="2246" spans="1:1">
      <c r="A2246" s="1" t="s">
        <v>337</v>
      </c>
    </row>
    <row r="2247" spans="1:1" ht="25.5">
      <c r="A2247" s="2" t="s">
        <v>1721</v>
      </c>
    </row>
    <row r="2248" spans="1:1" ht="25.5">
      <c r="A2248" s="2" t="s">
        <v>7107</v>
      </c>
    </row>
    <row r="2249" spans="1:1">
      <c r="A2249" s="2" t="s">
        <v>7108</v>
      </c>
    </row>
    <row r="2250" spans="1:1" ht="25.5">
      <c r="A2250" s="2" t="s">
        <v>7109</v>
      </c>
    </row>
    <row r="2251" spans="1:1">
      <c r="A2251" s="1" t="s">
        <v>343</v>
      </c>
    </row>
    <row r="2252" spans="1:1" ht="38.25">
      <c r="A2252" s="2" t="s">
        <v>1722</v>
      </c>
    </row>
    <row r="2253" spans="1:1">
      <c r="A2253" s="2" t="s">
        <v>1723</v>
      </c>
    </row>
    <row r="2254" spans="1:1" ht="25.5">
      <c r="A2254" s="2" t="s">
        <v>1724</v>
      </c>
    </row>
    <row r="2255" spans="1:1">
      <c r="A2255" s="2" t="s">
        <v>1725</v>
      </c>
    </row>
    <row r="2256" spans="1:1" ht="25.5">
      <c r="A2256" s="2" t="s">
        <v>1726</v>
      </c>
    </row>
    <row r="2257" spans="1:1">
      <c r="A2257" s="1" t="s">
        <v>345</v>
      </c>
    </row>
    <row r="2258" spans="1:1" ht="38.25">
      <c r="A2258" s="2" t="s">
        <v>1727</v>
      </c>
    </row>
    <row r="2259" spans="1:1">
      <c r="A2259" s="2" t="s">
        <v>1728</v>
      </c>
    </row>
    <row r="2260" spans="1:1">
      <c r="A2260" s="2" t="s">
        <v>1729</v>
      </c>
    </row>
    <row r="2261" spans="1:1" ht="25.5">
      <c r="A2261" s="2" t="s">
        <v>1730</v>
      </c>
    </row>
    <row r="2262" spans="1:1">
      <c r="A2262" s="2" t="s">
        <v>1709</v>
      </c>
    </row>
    <row r="2263" spans="1:1">
      <c r="A2263" s="1" t="s">
        <v>349</v>
      </c>
    </row>
    <row r="2264" spans="1:1" ht="25.5">
      <c r="A2264" s="2" t="s">
        <v>1731</v>
      </c>
    </row>
    <row r="2265" spans="1:1">
      <c r="A2265" s="2" t="s">
        <v>280</v>
      </c>
    </row>
    <row r="2266" spans="1:1">
      <c r="A2266" s="2" t="s">
        <v>1732</v>
      </c>
    </row>
    <row r="2267" spans="1:1">
      <c r="A2267" s="2" t="s">
        <v>1733</v>
      </c>
    </row>
    <row r="2268" spans="1:1">
      <c r="A2268" s="1" t="s">
        <v>355</v>
      </c>
    </row>
    <row r="2269" spans="1:1">
      <c r="A2269" s="2" t="s">
        <v>1734</v>
      </c>
    </row>
    <row r="2270" spans="1:1">
      <c r="A2270" s="2" t="s">
        <v>1735</v>
      </c>
    </row>
    <row r="2271" spans="1:1">
      <c r="A2271" s="2" t="s">
        <v>1736</v>
      </c>
    </row>
    <row r="2272" spans="1:1">
      <c r="A2272" s="2" t="s">
        <v>7105</v>
      </c>
    </row>
    <row r="2273" spans="1:1">
      <c r="A2273" s="1" t="s">
        <v>357</v>
      </c>
    </row>
    <row r="2274" spans="1:1">
      <c r="A2274" s="2" t="s">
        <v>1737</v>
      </c>
    </row>
    <row r="2275" spans="1:1">
      <c r="A2275" s="2" t="s">
        <v>1735</v>
      </c>
    </row>
    <row r="2276" spans="1:1">
      <c r="A2276" s="2" t="s">
        <v>1736</v>
      </c>
    </row>
    <row r="2277" spans="1:1">
      <c r="A2277" s="2" t="s">
        <v>7105</v>
      </c>
    </row>
    <row r="2278" spans="1:1">
      <c r="A2278" s="1" t="s">
        <v>359</v>
      </c>
    </row>
    <row r="2279" spans="1:1">
      <c r="A2279" s="2" t="s">
        <v>1738</v>
      </c>
    </row>
    <row r="2280" spans="1:1">
      <c r="A2280" s="2" t="s">
        <v>1739</v>
      </c>
    </row>
    <row r="2281" spans="1:1" ht="25.5">
      <c r="A2281" s="2" t="s">
        <v>1740</v>
      </c>
    </row>
    <row r="2282" spans="1:1" ht="25.5">
      <c r="A2282" s="2" t="s">
        <v>1741</v>
      </c>
    </row>
    <row r="2283" spans="1:1">
      <c r="A2283" s="2" t="s">
        <v>1742</v>
      </c>
    </row>
    <row r="2284" spans="1:1">
      <c r="A2284" s="1" t="s">
        <v>364</v>
      </c>
    </row>
    <row r="2285" spans="1:1">
      <c r="A2285" s="2" t="s">
        <v>1743</v>
      </c>
    </row>
    <row r="2286" spans="1:1" ht="25.5">
      <c r="A2286" s="2" t="s">
        <v>1744</v>
      </c>
    </row>
    <row r="2287" spans="1:1">
      <c r="A2287" s="2" t="s">
        <v>1745</v>
      </c>
    </row>
    <row r="2288" spans="1:1" ht="25.5">
      <c r="A2288" s="2" t="s">
        <v>1746</v>
      </c>
    </row>
    <row r="2289" spans="1:1">
      <c r="A2289" s="1" t="s">
        <v>370</v>
      </c>
    </row>
    <row r="2290" spans="1:1">
      <c r="A2290" s="2" t="s">
        <v>1747</v>
      </c>
    </row>
    <row r="2291" spans="1:1" ht="25.5">
      <c r="A2291" s="2" t="s">
        <v>1744</v>
      </c>
    </row>
    <row r="2292" spans="1:1" ht="38.25">
      <c r="A2292" s="2" t="s">
        <v>1748</v>
      </c>
    </row>
    <row r="2293" spans="1:1" ht="25.5">
      <c r="A2293" s="2" t="s">
        <v>1746</v>
      </c>
    </row>
    <row r="2294" spans="1:1">
      <c r="A2294" s="1" t="s">
        <v>376</v>
      </c>
    </row>
    <row r="2295" spans="1:1" ht="25.5">
      <c r="A2295" s="2" t="s">
        <v>1749</v>
      </c>
    </row>
    <row r="2296" spans="1:1" ht="25.5">
      <c r="A2296" s="2" t="s">
        <v>1750</v>
      </c>
    </row>
    <row r="2297" spans="1:1" ht="25.5">
      <c r="A2297" s="2" t="s">
        <v>1751</v>
      </c>
    </row>
    <row r="2298" spans="1:1" ht="25.5">
      <c r="A2298" s="2" t="s">
        <v>1752</v>
      </c>
    </row>
    <row r="2299" spans="1:1">
      <c r="A2299" s="2" t="s">
        <v>1753</v>
      </c>
    </row>
    <row r="2300" spans="1:1">
      <c r="A2300" s="1" t="s">
        <v>382</v>
      </c>
    </row>
    <row r="2301" spans="1:1">
      <c r="A2301" s="2" t="s">
        <v>1754</v>
      </c>
    </row>
    <row r="2302" spans="1:1" ht="25.5">
      <c r="A2302" s="2" t="s">
        <v>1755</v>
      </c>
    </row>
    <row r="2303" spans="1:1" ht="25.5">
      <c r="A2303" s="2" t="s">
        <v>1756</v>
      </c>
    </row>
    <row r="2304" spans="1:1" ht="25.5">
      <c r="A2304" s="2" t="s">
        <v>1757</v>
      </c>
    </row>
    <row r="2305" spans="1:1" ht="25.5">
      <c r="A2305" s="2" t="s">
        <v>1758</v>
      </c>
    </row>
    <row r="2306" spans="1:1">
      <c r="A2306" s="1" t="s">
        <v>387</v>
      </c>
    </row>
    <row r="2307" spans="1:1" ht="25.5">
      <c r="A2307" s="2" t="s">
        <v>1760</v>
      </c>
    </row>
    <row r="2308" spans="1:1">
      <c r="A2308" s="2" t="s">
        <v>1761</v>
      </c>
    </row>
    <row r="2309" spans="1:1">
      <c r="A2309" s="2" t="s">
        <v>1762</v>
      </c>
    </row>
    <row r="2310" spans="1:1">
      <c r="A2310" s="2" t="s">
        <v>1763</v>
      </c>
    </row>
    <row r="2311" spans="1:1">
      <c r="A2311" s="2" t="s">
        <v>1764</v>
      </c>
    </row>
    <row r="2312" spans="1:1">
      <c r="A2312" s="2" t="s">
        <v>1765</v>
      </c>
    </row>
    <row r="2313" spans="1:1">
      <c r="A2313" s="1" t="s">
        <v>393</v>
      </c>
    </row>
    <row r="2314" spans="1:1" ht="25.5">
      <c r="A2314" s="2" t="s">
        <v>1766</v>
      </c>
    </row>
    <row r="2315" spans="1:1">
      <c r="A2315" s="2" t="s">
        <v>1762</v>
      </c>
    </row>
    <row r="2316" spans="1:1">
      <c r="A2316" s="2" t="s">
        <v>1767</v>
      </c>
    </row>
    <row r="2317" spans="1:1">
      <c r="A2317" s="2" t="s">
        <v>1768</v>
      </c>
    </row>
    <row r="2318" spans="1:1">
      <c r="A2318" s="2" t="s">
        <v>1769</v>
      </c>
    </row>
    <row r="2319" spans="1:1">
      <c r="A2319" s="1" t="s">
        <v>399</v>
      </c>
    </row>
    <row r="2320" spans="1:1" ht="25.5">
      <c r="A2320" s="2" t="s">
        <v>1770</v>
      </c>
    </row>
    <row r="2321" spans="1:1">
      <c r="A2321" s="2" t="s">
        <v>1715</v>
      </c>
    </row>
    <row r="2322" spans="1:1">
      <c r="A2322" s="2" t="s">
        <v>1716</v>
      </c>
    </row>
    <row r="2323" spans="1:1">
      <c r="A2323" s="2" t="s">
        <v>7106</v>
      </c>
    </row>
    <row r="2324" spans="1:1">
      <c r="A2324" s="1" t="s">
        <v>405</v>
      </c>
    </row>
    <row r="2325" spans="1:1">
      <c r="A2325" s="2" t="s">
        <v>1771</v>
      </c>
    </row>
    <row r="2326" spans="1:1">
      <c r="A2326" s="2" t="s">
        <v>1772</v>
      </c>
    </row>
    <row r="2327" spans="1:1" ht="25.5">
      <c r="A2327" s="2" t="s">
        <v>1773</v>
      </c>
    </row>
    <row r="2328" spans="1:1" ht="25.5">
      <c r="A2328" s="2" t="s">
        <v>1774</v>
      </c>
    </row>
    <row r="2329" spans="1:1">
      <c r="A2329" s="2" t="s">
        <v>1775</v>
      </c>
    </row>
    <row r="2330" spans="1:1">
      <c r="A2330" s="2" t="s">
        <v>1776</v>
      </c>
    </row>
    <row r="2331" spans="1:1">
      <c r="A2331" s="1" t="s">
        <v>411</v>
      </c>
    </row>
    <row r="2332" spans="1:1" ht="25.5">
      <c r="A2332" s="2" t="s">
        <v>1777</v>
      </c>
    </row>
    <row r="2333" spans="1:1">
      <c r="A2333" s="2" t="s">
        <v>1778</v>
      </c>
    </row>
    <row r="2334" spans="1:1">
      <c r="A2334" s="2" t="s">
        <v>1779</v>
      </c>
    </row>
    <row r="2335" spans="1:1">
      <c r="A2335" s="2" t="s">
        <v>1780</v>
      </c>
    </row>
    <row r="2336" spans="1:1">
      <c r="A2336" s="1" t="s">
        <v>417</v>
      </c>
    </row>
    <row r="2337" spans="1:1" ht="25.5">
      <c r="A2337" s="2" t="s">
        <v>1781</v>
      </c>
    </row>
    <row r="2338" spans="1:1" ht="25.5">
      <c r="A2338" s="2" t="s">
        <v>1782</v>
      </c>
    </row>
    <row r="2339" spans="1:1" ht="25.5">
      <c r="A2339" s="2" t="s">
        <v>1783</v>
      </c>
    </row>
    <row r="2340" spans="1:1">
      <c r="A2340" s="2" t="s">
        <v>1784</v>
      </c>
    </row>
    <row r="2341" spans="1:1">
      <c r="A2341" s="2" t="s">
        <v>1785</v>
      </c>
    </row>
    <row r="2342" spans="1:1">
      <c r="A2342" s="1" t="s">
        <v>422</v>
      </c>
    </row>
    <row r="2343" spans="1:1" ht="25.5">
      <c r="A2343" s="2" t="s">
        <v>1786</v>
      </c>
    </row>
    <row r="2344" spans="1:1" ht="25.5">
      <c r="A2344" s="2" t="s">
        <v>1787</v>
      </c>
    </row>
    <row r="2345" spans="1:1">
      <c r="A2345" s="2" t="s">
        <v>1788</v>
      </c>
    </row>
    <row r="2346" spans="1:1" ht="25.5">
      <c r="A2346" s="2" t="s">
        <v>1789</v>
      </c>
    </row>
    <row r="2347" spans="1:1">
      <c r="A2347" s="2" t="s">
        <v>1790</v>
      </c>
    </row>
    <row r="2348" spans="1:1">
      <c r="A2348" s="1" t="s">
        <v>428</v>
      </c>
    </row>
    <row r="2349" spans="1:1" ht="25.5">
      <c r="A2349" s="2" t="s">
        <v>1791</v>
      </c>
    </row>
    <row r="2350" spans="1:1" ht="25.5">
      <c r="A2350" s="2" t="s">
        <v>1792</v>
      </c>
    </row>
    <row r="2351" spans="1:1">
      <c r="A2351" s="2" t="s">
        <v>1793</v>
      </c>
    </row>
    <row r="2352" spans="1:1">
      <c r="A2352" s="2" t="s">
        <v>1794</v>
      </c>
    </row>
    <row r="2353" spans="1:1" ht="25.5">
      <c r="A2353" s="2" t="s">
        <v>1795</v>
      </c>
    </row>
    <row r="2354" spans="1:1">
      <c r="A2354" s="1" t="s">
        <v>434</v>
      </c>
    </row>
    <row r="2355" spans="1:1" ht="25.5">
      <c r="A2355" s="2" t="s">
        <v>1796</v>
      </c>
    </row>
    <row r="2356" spans="1:1">
      <c r="A2356" s="2" t="s">
        <v>1797</v>
      </c>
    </row>
    <row r="2357" spans="1:1">
      <c r="A2357" s="2" t="s">
        <v>1798</v>
      </c>
    </row>
    <row r="2358" spans="1:1">
      <c r="A2358" s="2" t="s">
        <v>1799</v>
      </c>
    </row>
    <row r="2359" spans="1:1">
      <c r="A2359" s="2" t="s">
        <v>1800</v>
      </c>
    </row>
    <row r="2360" spans="1:1">
      <c r="A2360" s="1" t="s">
        <v>439</v>
      </c>
    </row>
    <row r="2361" spans="1:1" ht="25.5">
      <c r="A2361" s="2" t="s">
        <v>1801</v>
      </c>
    </row>
    <row r="2362" spans="1:1" ht="25.5">
      <c r="A2362" s="2" t="s">
        <v>1802</v>
      </c>
    </row>
    <row r="2363" spans="1:1">
      <c r="A2363" s="2" t="s">
        <v>1803</v>
      </c>
    </row>
    <row r="2364" spans="1:1">
      <c r="A2364" s="2" t="s">
        <v>1804</v>
      </c>
    </row>
    <row r="2365" spans="1:1">
      <c r="A2365" s="2" t="s">
        <v>1805</v>
      </c>
    </row>
    <row r="2366" spans="1:1">
      <c r="A2366" s="1" t="s">
        <v>445</v>
      </c>
    </row>
    <row r="2367" spans="1:1" ht="25.5">
      <c r="A2367" s="2" t="s">
        <v>1806</v>
      </c>
    </row>
    <row r="2368" spans="1:1" ht="25.5">
      <c r="A2368" s="2" t="s">
        <v>1802</v>
      </c>
    </row>
    <row r="2369" spans="1:1">
      <c r="A2369" s="2" t="s">
        <v>1803</v>
      </c>
    </row>
    <row r="2370" spans="1:1">
      <c r="A2370" s="2" t="s">
        <v>1804</v>
      </c>
    </row>
    <row r="2371" spans="1:1">
      <c r="A2371" s="2" t="s">
        <v>1805</v>
      </c>
    </row>
    <row r="2372" spans="1:1">
      <c r="A2372" s="1" t="s">
        <v>451</v>
      </c>
    </row>
    <row r="2373" spans="1:1" ht="25.5">
      <c r="A2373" s="2" t="s">
        <v>1807</v>
      </c>
    </row>
    <row r="2374" spans="1:1">
      <c r="A2374" s="2" t="s">
        <v>1808</v>
      </c>
    </row>
    <row r="2375" spans="1:1">
      <c r="A2375" s="2" t="s">
        <v>1809</v>
      </c>
    </row>
    <row r="2376" spans="1:1">
      <c r="A2376" s="2" t="s">
        <v>1810</v>
      </c>
    </row>
    <row r="2377" spans="1:1">
      <c r="A2377" s="1" t="s">
        <v>457</v>
      </c>
    </row>
    <row r="2378" spans="1:1" ht="25.5">
      <c r="A2378" s="2" t="s">
        <v>1811</v>
      </c>
    </row>
    <row r="2379" spans="1:1">
      <c r="A2379" s="2" t="s">
        <v>1812</v>
      </c>
    </row>
    <row r="2380" spans="1:1">
      <c r="A2380" s="2" t="s">
        <v>1813</v>
      </c>
    </row>
    <row r="2381" spans="1:1">
      <c r="A2381" s="2" t="s">
        <v>1814</v>
      </c>
    </row>
    <row r="2382" spans="1:1">
      <c r="A2382" s="1" t="s">
        <v>463</v>
      </c>
    </row>
    <row r="2383" spans="1:1" ht="25.5">
      <c r="A2383" s="2" t="s">
        <v>1815</v>
      </c>
    </row>
    <row r="2384" spans="1:1">
      <c r="A2384" s="2" t="s">
        <v>1816</v>
      </c>
    </row>
    <row r="2385" spans="1:1">
      <c r="A2385" s="2" t="s">
        <v>1817</v>
      </c>
    </row>
    <row r="2386" spans="1:1">
      <c r="A2386" s="2" t="s">
        <v>1818</v>
      </c>
    </row>
    <row r="2387" spans="1:1">
      <c r="A2387" s="1" t="s">
        <v>468</v>
      </c>
    </row>
    <row r="2388" spans="1:1" ht="25.5">
      <c r="A2388" s="2" t="s">
        <v>1819</v>
      </c>
    </row>
    <row r="2389" spans="1:1">
      <c r="A2389" s="2" t="s">
        <v>1820</v>
      </c>
    </row>
    <row r="2390" spans="1:1">
      <c r="A2390" s="2" t="s">
        <v>1821</v>
      </c>
    </row>
    <row r="2391" spans="1:1">
      <c r="A2391" s="2" t="s">
        <v>1822</v>
      </c>
    </row>
    <row r="2392" spans="1:1">
      <c r="A2392" s="52" t="s">
        <v>1823</v>
      </c>
    </row>
    <row r="2393" spans="1:1">
      <c r="A2393" s="5" t="s">
        <v>1</v>
      </c>
    </row>
    <row r="2394" spans="1:1">
      <c r="A2394" s="4" t="s">
        <v>1824</v>
      </c>
    </row>
    <row r="2395" spans="1:1">
      <c r="A2395" s="4" t="s">
        <v>1825</v>
      </c>
    </row>
    <row r="2396" spans="1:1" ht="38.25">
      <c r="A2396" s="4" t="s">
        <v>1826</v>
      </c>
    </row>
    <row r="2397" spans="1:1" ht="25.5">
      <c r="A2397" s="4" t="s">
        <v>1827</v>
      </c>
    </row>
    <row r="2398" spans="1:1" ht="25.5">
      <c r="A2398" s="4" t="s">
        <v>1828</v>
      </c>
    </row>
    <row r="2399" spans="1:1">
      <c r="A2399" s="5" t="s">
        <v>7</v>
      </c>
    </row>
    <row r="2400" spans="1:1">
      <c r="A2400" s="4" t="s">
        <v>1829</v>
      </c>
    </row>
    <row r="2401" spans="1:1">
      <c r="A2401" s="4" t="s">
        <v>1830</v>
      </c>
    </row>
    <row r="2402" spans="1:1" ht="25.5">
      <c r="A2402" s="4" t="s">
        <v>1831</v>
      </c>
    </row>
    <row r="2403" spans="1:1" ht="38.25">
      <c r="A2403" s="4" t="s">
        <v>1832</v>
      </c>
    </row>
    <row r="2404" spans="1:1">
      <c r="A2404" s="5" t="s">
        <v>14</v>
      </c>
    </row>
    <row r="2405" spans="1:1">
      <c r="A2405" s="4" t="s">
        <v>1833</v>
      </c>
    </row>
    <row r="2406" spans="1:1" ht="25.5">
      <c r="A2406" s="4" t="s">
        <v>1834</v>
      </c>
    </row>
    <row r="2407" spans="1:1">
      <c r="A2407" s="4" t="s">
        <v>1835</v>
      </c>
    </row>
    <row r="2408" spans="1:1" ht="25.5">
      <c r="A2408" s="4" t="s">
        <v>1836</v>
      </c>
    </row>
    <row r="2409" spans="1:1">
      <c r="A2409" s="4" t="s">
        <v>1837</v>
      </c>
    </row>
    <row r="2410" spans="1:1">
      <c r="A2410" s="5" t="s">
        <v>20</v>
      </c>
    </row>
    <row r="2411" spans="1:1" ht="25.5">
      <c r="A2411" s="4" t="s">
        <v>1838</v>
      </c>
    </row>
    <row r="2412" spans="1:1" ht="25.5">
      <c r="A2412" s="4" t="s">
        <v>1839</v>
      </c>
    </row>
    <row r="2413" spans="1:1">
      <c r="A2413" s="4" t="s">
        <v>1840</v>
      </c>
    </row>
    <row r="2414" spans="1:1" ht="25.5">
      <c r="A2414" s="4" t="s">
        <v>1841</v>
      </c>
    </row>
    <row r="2415" spans="1:1" ht="38.25">
      <c r="A2415" s="4" t="s">
        <v>1842</v>
      </c>
    </row>
    <row r="2416" spans="1:1">
      <c r="A2416" s="5" t="s">
        <v>25</v>
      </c>
    </row>
    <row r="2417" spans="1:1">
      <c r="A2417" s="4" t="s">
        <v>1843</v>
      </c>
    </row>
    <row r="2418" spans="1:1" ht="102">
      <c r="A2418" s="4" t="s">
        <v>1844</v>
      </c>
    </row>
    <row r="2419" spans="1:1" ht="25.5">
      <c r="A2419" s="4" t="s">
        <v>1845</v>
      </c>
    </row>
    <row r="2420" spans="1:1" ht="25.5">
      <c r="A2420" s="4" t="s">
        <v>1846</v>
      </c>
    </row>
    <row r="2421" spans="1:1" ht="25.5">
      <c r="A2421" s="4" t="s">
        <v>1847</v>
      </c>
    </row>
    <row r="2422" spans="1:1">
      <c r="A2422" s="5" t="s">
        <v>30</v>
      </c>
    </row>
    <row r="2423" spans="1:1" ht="25.5">
      <c r="A2423" s="4" t="s">
        <v>1848</v>
      </c>
    </row>
    <row r="2424" spans="1:1">
      <c r="A2424" s="4" t="s">
        <v>1849</v>
      </c>
    </row>
    <row r="2425" spans="1:1">
      <c r="A2425" s="4" t="s">
        <v>1850</v>
      </c>
    </row>
    <row r="2426" spans="1:1">
      <c r="A2426" s="4" t="s">
        <v>1851</v>
      </c>
    </row>
    <row r="2427" spans="1:1">
      <c r="A2427" s="5" t="s">
        <v>36</v>
      </c>
    </row>
    <row r="2428" spans="1:1" ht="25.5">
      <c r="A2428" s="4" t="s">
        <v>1852</v>
      </c>
    </row>
    <row r="2429" spans="1:1">
      <c r="A2429" s="4" t="s">
        <v>1849</v>
      </c>
    </row>
    <row r="2430" spans="1:1">
      <c r="A2430" s="4" t="s">
        <v>1850</v>
      </c>
    </row>
    <row r="2431" spans="1:1">
      <c r="A2431" s="4" t="s">
        <v>1853</v>
      </c>
    </row>
    <row r="2432" spans="1:1">
      <c r="A2432" s="5" t="s">
        <v>41</v>
      </c>
    </row>
    <row r="2433" spans="1:1" ht="25.5">
      <c r="A2433" s="4" t="s">
        <v>1854</v>
      </c>
    </row>
    <row r="2434" spans="1:1">
      <c r="A2434" s="4" t="s">
        <v>336</v>
      </c>
    </row>
    <row r="2435" spans="1:1">
      <c r="A2435" s="4" t="s">
        <v>1855</v>
      </c>
    </row>
    <row r="2436" spans="1:1">
      <c r="A2436" s="4" t="s">
        <v>335</v>
      </c>
    </row>
    <row r="2437" spans="1:1">
      <c r="A2437" s="4" t="s">
        <v>1856</v>
      </c>
    </row>
    <row r="2438" spans="1:1">
      <c r="A2438" s="5" t="s">
        <v>47</v>
      </c>
    </row>
    <row r="2439" spans="1:1" ht="38.25">
      <c r="A2439" s="4" t="s">
        <v>1857</v>
      </c>
    </row>
    <row r="2440" spans="1:1">
      <c r="A2440" s="4" t="s">
        <v>1858</v>
      </c>
    </row>
    <row r="2441" spans="1:1">
      <c r="A2441" s="4" t="s">
        <v>1859</v>
      </c>
    </row>
    <row r="2442" spans="1:1">
      <c r="A2442" s="4" t="s">
        <v>1860</v>
      </c>
    </row>
    <row r="2443" spans="1:1">
      <c r="A2443" s="5" t="s">
        <v>53</v>
      </c>
    </row>
    <row r="2444" spans="1:1" ht="25.5">
      <c r="A2444" s="4" t="s">
        <v>1861</v>
      </c>
    </row>
    <row r="2445" spans="1:1">
      <c r="A2445" s="4" t="s">
        <v>1862</v>
      </c>
    </row>
    <row r="2446" spans="1:1">
      <c r="A2446" s="4" t="s">
        <v>1863</v>
      </c>
    </row>
    <row r="2447" spans="1:1">
      <c r="A2447" s="4" t="s">
        <v>1864</v>
      </c>
    </row>
    <row r="2448" spans="1:1">
      <c r="A2448" s="5" t="s">
        <v>59</v>
      </c>
    </row>
    <row r="2449" spans="1:1" ht="25.5">
      <c r="A2449" s="4" t="s">
        <v>1865</v>
      </c>
    </row>
    <row r="2450" spans="1:1" ht="25.5">
      <c r="A2450" s="4" t="s">
        <v>1866</v>
      </c>
    </row>
    <row r="2451" spans="1:1" ht="25.5">
      <c r="A2451" s="4" t="s">
        <v>1867</v>
      </c>
    </row>
    <row r="2452" spans="1:1" ht="25.5">
      <c r="A2452" s="4" t="s">
        <v>1868</v>
      </c>
    </row>
    <row r="2453" spans="1:1">
      <c r="A2453" s="5" t="s">
        <v>65</v>
      </c>
    </row>
    <row r="2454" spans="1:1">
      <c r="A2454" s="4" t="s">
        <v>1869</v>
      </c>
    </row>
    <row r="2455" spans="1:1" ht="25.5">
      <c r="A2455" s="4" t="s">
        <v>1866</v>
      </c>
    </row>
    <row r="2456" spans="1:1" ht="25.5">
      <c r="A2456" s="4" t="s">
        <v>1867</v>
      </c>
    </row>
    <row r="2457" spans="1:1" ht="25.5">
      <c r="A2457" s="4" t="s">
        <v>1868</v>
      </c>
    </row>
    <row r="2458" spans="1:1">
      <c r="A2458" s="5" t="s">
        <v>71</v>
      </c>
    </row>
    <row r="2459" spans="1:1">
      <c r="A2459" s="4" t="s">
        <v>1870</v>
      </c>
    </row>
    <row r="2460" spans="1:1">
      <c r="A2460" s="4" t="s">
        <v>1871</v>
      </c>
    </row>
    <row r="2461" spans="1:1" ht="25.5">
      <c r="A2461" s="4" t="s">
        <v>1872</v>
      </c>
    </row>
    <row r="2462" spans="1:1">
      <c r="A2462" s="4" t="s">
        <v>1873</v>
      </c>
    </row>
    <row r="2463" spans="1:1">
      <c r="A2463" s="5" t="s">
        <v>77</v>
      </c>
    </row>
    <row r="2464" spans="1:1">
      <c r="A2464" s="4" t="s">
        <v>1874</v>
      </c>
    </row>
    <row r="2465" spans="1:1" ht="25.5">
      <c r="A2465" s="4" t="s">
        <v>1875</v>
      </c>
    </row>
    <row r="2466" spans="1:1">
      <c r="A2466" s="4" t="s">
        <v>1876</v>
      </c>
    </row>
    <row r="2467" spans="1:1">
      <c r="A2467" s="4" t="s">
        <v>1877</v>
      </c>
    </row>
    <row r="2468" spans="1:1">
      <c r="A2468" s="4" t="s">
        <v>1878</v>
      </c>
    </row>
    <row r="2469" spans="1:1">
      <c r="A2469" s="5" t="s">
        <v>83</v>
      </c>
    </row>
    <row r="2470" spans="1:1" ht="25.5">
      <c r="A2470" s="4" t="s">
        <v>1879</v>
      </c>
    </row>
    <row r="2471" spans="1:1">
      <c r="A2471" s="4" t="s">
        <v>1880</v>
      </c>
    </row>
    <row r="2472" spans="1:1">
      <c r="A2472" s="4" t="s">
        <v>1881</v>
      </c>
    </row>
    <row r="2473" spans="1:1" ht="25.5">
      <c r="A2473" s="4" t="s">
        <v>1882</v>
      </c>
    </row>
    <row r="2474" spans="1:1">
      <c r="A2474" s="5" t="s">
        <v>89</v>
      </c>
    </row>
    <row r="2475" spans="1:1" ht="25.5">
      <c r="A2475" s="4" t="s">
        <v>1883</v>
      </c>
    </row>
    <row r="2476" spans="1:1">
      <c r="A2476" s="4" t="s">
        <v>1884</v>
      </c>
    </row>
    <row r="2477" spans="1:1">
      <c r="A2477" s="4" t="s">
        <v>1885</v>
      </c>
    </row>
    <row r="2478" spans="1:1">
      <c r="A2478" s="4" t="s">
        <v>1886</v>
      </c>
    </row>
    <row r="2479" spans="1:1" ht="25.5">
      <c r="A2479" s="4" t="s">
        <v>1887</v>
      </c>
    </row>
    <row r="2480" spans="1:1">
      <c r="A2480" s="5" t="s">
        <v>95</v>
      </c>
    </row>
    <row r="2481" spans="1:1" ht="25.5">
      <c r="A2481" s="4" t="s">
        <v>1888</v>
      </c>
    </row>
    <row r="2482" spans="1:1">
      <c r="A2482" s="4" t="s">
        <v>1889</v>
      </c>
    </row>
    <row r="2483" spans="1:1">
      <c r="A2483" s="4" t="s">
        <v>1890</v>
      </c>
    </row>
    <row r="2484" spans="1:1">
      <c r="A2484" s="4" t="s">
        <v>1891</v>
      </c>
    </row>
    <row r="2485" spans="1:1">
      <c r="A2485" s="4" t="s">
        <v>1892</v>
      </c>
    </row>
    <row r="2486" spans="1:1">
      <c r="A2486" s="5" t="s">
        <v>101</v>
      </c>
    </row>
    <row r="2487" spans="1:1" ht="25.5">
      <c r="A2487" s="4" t="s">
        <v>1893</v>
      </c>
    </row>
    <row r="2488" spans="1:1">
      <c r="A2488" s="4" t="s">
        <v>1894</v>
      </c>
    </row>
    <row r="2489" spans="1:1">
      <c r="A2489" s="4" t="s">
        <v>1895</v>
      </c>
    </row>
    <row r="2490" spans="1:1">
      <c r="A2490" s="4" t="s">
        <v>1896</v>
      </c>
    </row>
    <row r="2491" spans="1:1">
      <c r="A2491" s="4" t="s">
        <v>1897</v>
      </c>
    </row>
    <row r="2492" spans="1:1">
      <c r="A2492" s="5" t="s">
        <v>107</v>
      </c>
    </row>
    <row r="2493" spans="1:1" ht="25.5">
      <c r="A2493" s="4" t="s">
        <v>1898</v>
      </c>
    </row>
    <row r="2494" spans="1:1">
      <c r="A2494" s="4" t="s">
        <v>1899</v>
      </c>
    </row>
    <row r="2495" spans="1:1">
      <c r="A2495" s="4" t="s">
        <v>1900</v>
      </c>
    </row>
    <row r="2496" spans="1:1">
      <c r="A2496" s="4" t="s">
        <v>1901</v>
      </c>
    </row>
    <row r="2497" spans="1:1">
      <c r="A2497" s="5" t="s">
        <v>113</v>
      </c>
    </row>
    <row r="2498" spans="1:1">
      <c r="A2498" s="4" t="s">
        <v>1902</v>
      </c>
    </row>
    <row r="2499" spans="1:1" ht="25.5">
      <c r="A2499" s="4" t="s">
        <v>1903</v>
      </c>
    </row>
    <row r="2500" spans="1:1" ht="25.5">
      <c r="A2500" s="4" t="s">
        <v>1904</v>
      </c>
    </row>
    <row r="2501" spans="1:1" ht="25.5">
      <c r="A2501" s="4" t="s">
        <v>1905</v>
      </c>
    </row>
    <row r="2502" spans="1:1" ht="25.5">
      <c r="A2502" s="4" t="s">
        <v>1906</v>
      </c>
    </row>
    <row r="2503" spans="1:1">
      <c r="A2503" s="5" t="s">
        <v>119</v>
      </c>
    </row>
    <row r="2504" spans="1:1">
      <c r="A2504" s="4" t="s">
        <v>1907</v>
      </c>
    </row>
    <row r="2505" spans="1:1">
      <c r="A2505" s="4" t="s">
        <v>1908</v>
      </c>
    </row>
    <row r="2506" spans="1:1">
      <c r="A2506" s="4" t="s">
        <v>1909</v>
      </c>
    </row>
    <row r="2507" spans="1:1" ht="63.75">
      <c r="A2507" s="4" t="s">
        <v>1910</v>
      </c>
    </row>
    <row r="2508" spans="1:1" ht="38.25">
      <c r="A2508" s="4" t="s">
        <v>1911</v>
      </c>
    </row>
    <row r="2509" spans="1:1">
      <c r="A2509" s="5" t="s">
        <v>121</v>
      </c>
    </row>
    <row r="2510" spans="1:1">
      <c r="A2510" s="4" t="s">
        <v>1912</v>
      </c>
    </row>
    <row r="2511" spans="1:1" ht="38.25">
      <c r="A2511" s="4" t="s">
        <v>1913</v>
      </c>
    </row>
    <row r="2512" spans="1:1" ht="25.5">
      <c r="A2512" s="4" t="s">
        <v>1846</v>
      </c>
    </row>
    <row r="2513" spans="1:1" ht="38.25">
      <c r="A2513" s="4" t="s">
        <v>1914</v>
      </c>
    </row>
    <row r="2514" spans="1:1" ht="25.5">
      <c r="A2514" s="4" t="s">
        <v>1847</v>
      </c>
    </row>
    <row r="2515" spans="1:1">
      <c r="A2515" s="5" t="s">
        <v>123</v>
      </c>
    </row>
    <row r="2516" spans="1:1">
      <c r="A2516" s="4" t="s">
        <v>1915</v>
      </c>
    </row>
    <row r="2517" spans="1:1">
      <c r="A2517" s="4" t="s">
        <v>1916</v>
      </c>
    </row>
    <row r="2518" spans="1:1" ht="38.25">
      <c r="A2518" s="4" t="s">
        <v>1917</v>
      </c>
    </row>
    <row r="2519" spans="1:1" ht="25.5">
      <c r="A2519" s="4" t="s">
        <v>1845</v>
      </c>
    </row>
    <row r="2520" spans="1:1">
      <c r="A2520" s="5" t="s">
        <v>129</v>
      </c>
    </row>
    <row r="2521" spans="1:1">
      <c r="A2521" s="4" t="s">
        <v>1918</v>
      </c>
    </row>
    <row r="2522" spans="1:1" ht="25.5">
      <c r="A2522" s="4" t="s">
        <v>1919</v>
      </c>
    </row>
    <row r="2523" spans="1:1" ht="76.5">
      <c r="A2523" s="4" t="s">
        <v>1920</v>
      </c>
    </row>
    <row r="2524" spans="1:1" ht="25.5">
      <c r="A2524" s="4" t="s">
        <v>1921</v>
      </c>
    </row>
    <row r="2525" spans="1:1">
      <c r="A2525" s="4" t="s">
        <v>1922</v>
      </c>
    </row>
    <row r="2526" spans="1:1">
      <c r="A2526" s="5" t="s">
        <v>131</v>
      </c>
    </row>
    <row r="2527" spans="1:1">
      <c r="A2527" s="4" t="s">
        <v>1923</v>
      </c>
    </row>
    <row r="2528" spans="1:1">
      <c r="A2528" s="4" t="s">
        <v>1924</v>
      </c>
    </row>
    <row r="2529" spans="1:1">
      <c r="A2529" s="4" t="s">
        <v>1925</v>
      </c>
    </row>
    <row r="2530" spans="1:1">
      <c r="A2530" s="4" t="s">
        <v>1926</v>
      </c>
    </row>
    <row r="2531" spans="1:1">
      <c r="A2531" s="4" t="s">
        <v>1927</v>
      </c>
    </row>
    <row r="2532" spans="1:1">
      <c r="A2532" s="5" t="s">
        <v>134</v>
      </c>
    </row>
    <row r="2533" spans="1:1" ht="38.25">
      <c r="A2533" s="4" t="s">
        <v>1928</v>
      </c>
    </row>
    <row r="2534" spans="1:1" ht="25.5">
      <c r="A2534" s="4" t="s">
        <v>1929</v>
      </c>
    </row>
    <row r="2535" spans="1:1" ht="38.25">
      <c r="A2535" s="4" t="s">
        <v>1930</v>
      </c>
    </row>
    <row r="2536" spans="1:1" ht="25.5">
      <c r="A2536" s="4" t="s">
        <v>1931</v>
      </c>
    </row>
    <row r="2537" spans="1:1" ht="38.25">
      <c r="A2537" s="4" t="s">
        <v>1932</v>
      </c>
    </row>
    <row r="2538" spans="1:1">
      <c r="A2538" s="5" t="s">
        <v>139</v>
      </c>
    </row>
    <row r="2539" spans="1:1">
      <c r="A2539" s="4" t="s">
        <v>1933</v>
      </c>
    </row>
    <row r="2540" spans="1:1" ht="25.5">
      <c r="A2540" s="4" t="s">
        <v>1934</v>
      </c>
    </row>
    <row r="2541" spans="1:1" ht="25.5">
      <c r="A2541" s="4" t="s">
        <v>1935</v>
      </c>
    </row>
    <row r="2542" spans="1:1" ht="25.5">
      <c r="A2542" s="4" t="s">
        <v>1936</v>
      </c>
    </row>
    <row r="2543" spans="1:1" ht="38.25">
      <c r="A2543" s="4" t="s">
        <v>1937</v>
      </c>
    </row>
    <row r="2544" spans="1:1">
      <c r="A2544" s="5" t="s">
        <v>143</v>
      </c>
    </row>
    <row r="2545" spans="1:1" ht="25.5">
      <c r="A2545" s="4" t="s">
        <v>1938</v>
      </c>
    </row>
    <row r="2546" spans="1:1" ht="25.5">
      <c r="A2546" s="4" t="s">
        <v>1939</v>
      </c>
    </row>
    <row r="2547" spans="1:1">
      <c r="A2547" s="4" t="s">
        <v>1940</v>
      </c>
    </row>
    <row r="2548" spans="1:1" ht="25.5">
      <c r="A2548" s="4" t="s">
        <v>1941</v>
      </c>
    </row>
    <row r="2549" spans="1:1" ht="38.25">
      <c r="A2549" s="4" t="s">
        <v>1942</v>
      </c>
    </row>
    <row r="2550" spans="1:1">
      <c r="A2550" s="5" t="s">
        <v>145</v>
      </c>
    </row>
    <row r="2551" spans="1:1">
      <c r="A2551" s="4" t="s">
        <v>1943</v>
      </c>
    </row>
    <row r="2552" spans="1:1" ht="25.5">
      <c r="A2552" s="4" t="s">
        <v>1944</v>
      </c>
    </row>
    <row r="2553" spans="1:1">
      <c r="A2553" s="4" t="s">
        <v>1945</v>
      </c>
    </row>
    <row r="2554" spans="1:1" ht="25.5">
      <c r="A2554" s="4" t="s">
        <v>1946</v>
      </c>
    </row>
    <row r="2555" spans="1:1">
      <c r="A2555" s="5" t="s">
        <v>148</v>
      </c>
    </row>
    <row r="2556" spans="1:1">
      <c r="A2556" s="4" t="s">
        <v>1947</v>
      </c>
    </row>
    <row r="2557" spans="1:1">
      <c r="A2557" s="4" t="s">
        <v>1948</v>
      </c>
    </row>
    <row r="2558" spans="1:1" ht="25.5">
      <c r="A2558" s="4" t="s">
        <v>1949</v>
      </c>
    </row>
    <row r="2559" spans="1:1" ht="25.5">
      <c r="A2559" s="4" t="s">
        <v>1950</v>
      </c>
    </row>
    <row r="2560" spans="1:1">
      <c r="A2560" s="5" t="s">
        <v>150</v>
      </c>
    </row>
    <row r="2561" spans="1:1" ht="25.5">
      <c r="A2561" s="4" t="s">
        <v>1951</v>
      </c>
    </row>
    <row r="2562" spans="1:1" ht="38.25">
      <c r="A2562" s="4" t="s">
        <v>1952</v>
      </c>
    </row>
    <row r="2563" spans="1:1">
      <c r="A2563" s="4" t="s">
        <v>1953</v>
      </c>
    </row>
    <row r="2564" spans="1:1" ht="25.5">
      <c r="A2564" s="4" t="s">
        <v>1954</v>
      </c>
    </row>
    <row r="2565" spans="1:1" ht="25.5">
      <c r="A2565" s="4" t="s">
        <v>1955</v>
      </c>
    </row>
    <row r="2566" spans="1:1">
      <c r="A2566" s="5" t="s">
        <v>153</v>
      </c>
    </row>
    <row r="2567" spans="1:1" ht="25.5">
      <c r="A2567" s="4" t="s">
        <v>1956</v>
      </c>
    </row>
    <row r="2568" spans="1:1" ht="25.5">
      <c r="A2568" s="4" t="s">
        <v>1957</v>
      </c>
    </row>
    <row r="2569" spans="1:1" ht="25.5">
      <c r="A2569" s="4" t="s">
        <v>1958</v>
      </c>
    </row>
    <row r="2570" spans="1:1">
      <c r="A2570" s="4" t="s">
        <v>1959</v>
      </c>
    </row>
    <row r="2571" spans="1:1" ht="25.5">
      <c r="A2571" s="4" t="s">
        <v>1960</v>
      </c>
    </row>
    <row r="2572" spans="1:1">
      <c r="A2572" s="5" t="s">
        <v>158</v>
      </c>
    </row>
    <row r="2573" spans="1:1">
      <c r="A2573" s="4" t="s">
        <v>1961</v>
      </c>
    </row>
    <row r="2574" spans="1:1">
      <c r="A2574" s="4" t="s">
        <v>1962</v>
      </c>
    </row>
    <row r="2575" spans="1:1" ht="25.5">
      <c r="A2575" s="4" t="s">
        <v>1963</v>
      </c>
    </row>
    <row r="2576" spans="1:1" ht="25.5">
      <c r="A2576" s="4" t="s">
        <v>1964</v>
      </c>
    </row>
    <row r="2577" spans="1:1" ht="25.5">
      <c r="A2577" s="4" t="s">
        <v>1965</v>
      </c>
    </row>
    <row r="2578" spans="1:1">
      <c r="A2578" s="4" t="s">
        <v>1966</v>
      </c>
    </row>
    <row r="2579" spans="1:1">
      <c r="A2579" s="5" t="s">
        <v>161</v>
      </c>
    </row>
    <row r="2580" spans="1:1" ht="25.5">
      <c r="A2580" s="4" t="s">
        <v>1967</v>
      </c>
    </row>
    <row r="2581" spans="1:1">
      <c r="A2581" s="4" t="s">
        <v>1968</v>
      </c>
    </row>
    <row r="2582" spans="1:1">
      <c r="A2582" s="4" t="s">
        <v>1969</v>
      </c>
    </row>
    <row r="2583" spans="1:1" ht="25.5">
      <c r="A2583" s="4" t="s">
        <v>1970</v>
      </c>
    </row>
    <row r="2584" spans="1:1" ht="25.5">
      <c r="A2584" s="4" t="s">
        <v>1971</v>
      </c>
    </row>
    <row r="2585" spans="1:1">
      <c r="A2585" s="5" t="s">
        <v>166</v>
      </c>
    </row>
    <row r="2586" spans="1:1">
      <c r="A2586" s="4" t="s">
        <v>1972</v>
      </c>
    </row>
    <row r="2587" spans="1:1" ht="38.25">
      <c r="A2587" s="4" t="s">
        <v>1973</v>
      </c>
    </row>
    <row r="2588" spans="1:1" ht="51">
      <c r="A2588" s="4" t="s">
        <v>1974</v>
      </c>
    </row>
    <row r="2589" spans="1:1" ht="25.5">
      <c r="A2589" s="4" t="s">
        <v>1975</v>
      </c>
    </row>
    <row r="2590" spans="1:1">
      <c r="A2590" s="5" t="s">
        <v>170</v>
      </c>
    </row>
    <row r="2591" spans="1:1">
      <c r="A2591" s="4" t="s">
        <v>1976</v>
      </c>
    </row>
    <row r="2592" spans="1:1">
      <c r="A2592" s="4" t="s">
        <v>1977</v>
      </c>
    </row>
    <row r="2593" spans="1:1">
      <c r="A2593" s="4" t="s">
        <v>1978</v>
      </c>
    </row>
    <row r="2594" spans="1:1">
      <c r="A2594" s="4" t="s">
        <v>1979</v>
      </c>
    </row>
    <row r="2595" spans="1:1">
      <c r="A2595" s="5" t="s">
        <v>174</v>
      </c>
    </row>
    <row r="2596" spans="1:1">
      <c r="A2596" s="4" t="s">
        <v>1980</v>
      </c>
    </row>
    <row r="2597" spans="1:1">
      <c r="A2597" s="4" t="s">
        <v>1979</v>
      </c>
    </row>
    <row r="2598" spans="1:1">
      <c r="A2598" s="4" t="s">
        <v>1977</v>
      </c>
    </row>
    <row r="2599" spans="1:1">
      <c r="A2599" s="4" t="s">
        <v>1978</v>
      </c>
    </row>
    <row r="2600" spans="1:1">
      <c r="A2600" s="5" t="s">
        <v>177</v>
      </c>
    </row>
    <row r="2601" spans="1:1">
      <c r="A2601" s="4" t="s">
        <v>1981</v>
      </c>
    </row>
    <row r="2602" spans="1:1">
      <c r="A2602" s="4" t="s">
        <v>1982</v>
      </c>
    </row>
    <row r="2603" spans="1:1" ht="38.25">
      <c r="A2603" s="4" t="s">
        <v>1983</v>
      </c>
    </row>
    <row r="2604" spans="1:1" ht="25.5">
      <c r="A2604" s="4" t="s">
        <v>1984</v>
      </c>
    </row>
    <row r="2605" spans="1:1">
      <c r="A2605" s="5" t="s">
        <v>181</v>
      </c>
    </row>
    <row r="2606" spans="1:1" ht="25.5">
      <c r="A2606" s="4" t="s">
        <v>1985</v>
      </c>
    </row>
    <row r="2607" spans="1:1">
      <c r="A2607" s="4" t="s">
        <v>1850</v>
      </c>
    </row>
    <row r="2608" spans="1:1">
      <c r="A2608" s="4" t="s">
        <v>1849</v>
      </c>
    </row>
    <row r="2609" spans="1:1">
      <c r="A2609" s="4" t="s">
        <v>1986</v>
      </c>
    </row>
    <row r="2610" spans="1:1">
      <c r="A2610" s="5" t="s">
        <v>186</v>
      </c>
    </row>
    <row r="2611" spans="1:1" ht="25.5">
      <c r="A2611" s="4" t="s">
        <v>1987</v>
      </c>
    </row>
    <row r="2612" spans="1:1">
      <c r="A2612" s="4" t="s">
        <v>1988</v>
      </c>
    </row>
    <row r="2613" spans="1:1">
      <c r="A2613" s="4" t="s">
        <v>1989</v>
      </c>
    </row>
    <row r="2614" spans="1:1" ht="25.5">
      <c r="A2614" s="4" t="s">
        <v>1990</v>
      </c>
    </row>
    <row r="2615" spans="1:1">
      <c r="A2615" s="5" t="s">
        <v>191</v>
      </c>
    </row>
    <row r="2616" spans="1:1">
      <c r="A2616" s="4" t="s">
        <v>1991</v>
      </c>
    </row>
    <row r="2617" spans="1:1" ht="25.5">
      <c r="A2617" s="4" t="s">
        <v>1992</v>
      </c>
    </row>
    <row r="2618" spans="1:1" ht="25.5">
      <c r="A2618" s="4" t="s">
        <v>1993</v>
      </c>
    </row>
    <row r="2619" spans="1:1" ht="25.5">
      <c r="A2619" s="4" t="s">
        <v>1994</v>
      </c>
    </row>
    <row r="2620" spans="1:1" ht="25.5">
      <c r="A2620" s="4" t="s">
        <v>1995</v>
      </c>
    </row>
    <row r="2621" spans="1:1">
      <c r="A2621" s="5" t="s">
        <v>194</v>
      </c>
    </row>
    <row r="2622" spans="1:1" ht="25.5">
      <c r="A2622" s="4" t="s">
        <v>1996</v>
      </c>
    </row>
    <row r="2623" spans="1:1">
      <c r="A2623" s="4" t="s">
        <v>1849</v>
      </c>
    </row>
    <row r="2624" spans="1:1">
      <c r="A2624" s="4" t="s">
        <v>1850</v>
      </c>
    </row>
    <row r="2625" spans="1:1">
      <c r="A2625" s="4" t="s">
        <v>1851</v>
      </c>
    </row>
    <row r="2626" spans="1:1">
      <c r="A2626" s="5" t="s">
        <v>199</v>
      </c>
    </row>
    <row r="2627" spans="1:1" ht="25.5">
      <c r="A2627" s="4" t="s">
        <v>1997</v>
      </c>
    </row>
    <row r="2628" spans="1:1">
      <c r="A2628" s="4" t="s">
        <v>1998</v>
      </c>
    </row>
    <row r="2629" spans="1:1">
      <c r="A2629" s="4" t="s">
        <v>1999</v>
      </c>
    </row>
    <row r="2630" spans="1:1" ht="25.5">
      <c r="A2630" s="4" t="s">
        <v>2000</v>
      </c>
    </row>
    <row r="2631" spans="1:1">
      <c r="A2631" s="4" t="s">
        <v>1897</v>
      </c>
    </row>
    <row r="2632" spans="1:1">
      <c r="A2632" s="5" t="s">
        <v>204</v>
      </c>
    </row>
    <row r="2633" spans="1:1">
      <c r="A2633" s="4" t="s">
        <v>2001</v>
      </c>
    </row>
    <row r="2634" spans="1:1">
      <c r="A2634" s="4" t="s">
        <v>2002</v>
      </c>
    </row>
    <row r="2635" spans="1:1">
      <c r="A2635" s="4" t="s">
        <v>2003</v>
      </c>
    </row>
    <row r="2636" spans="1:1" ht="25.5">
      <c r="A2636" s="4" t="s">
        <v>2004</v>
      </c>
    </row>
    <row r="2637" spans="1:1" ht="25.5">
      <c r="A2637" s="4" t="s">
        <v>2005</v>
      </c>
    </row>
    <row r="2638" spans="1:1">
      <c r="A2638" s="5" t="s">
        <v>209</v>
      </c>
    </row>
    <row r="2639" spans="1:1" ht="25.5">
      <c r="A2639" s="4" t="s">
        <v>2006</v>
      </c>
    </row>
    <row r="2640" spans="1:1">
      <c r="A2640" s="4" t="s">
        <v>281</v>
      </c>
    </row>
    <row r="2641" spans="1:1">
      <c r="A2641" s="4" t="s">
        <v>2007</v>
      </c>
    </row>
    <row r="2642" spans="1:1" ht="25.5">
      <c r="A2642" s="4" t="s">
        <v>2008</v>
      </c>
    </row>
    <row r="2643" spans="1:1">
      <c r="A2643" s="5" t="s">
        <v>215</v>
      </c>
    </row>
    <row r="2644" spans="1:1">
      <c r="A2644" s="4" t="s">
        <v>2009</v>
      </c>
    </row>
    <row r="2645" spans="1:1">
      <c r="A2645" s="4" t="s">
        <v>2010</v>
      </c>
    </row>
    <row r="2646" spans="1:1">
      <c r="A2646" s="4" t="s">
        <v>2011</v>
      </c>
    </row>
    <row r="2647" spans="1:1">
      <c r="A2647" s="4" t="s">
        <v>2012</v>
      </c>
    </row>
    <row r="2648" spans="1:1">
      <c r="A2648" s="4" t="s">
        <v>2013</v>
      </c>
    </row>
    <row r="2649" spans="1:1">
      <c r="A2649" s="5" t="s">
        <v>221</v>
      </c>
    </row>
    <row r="2650" spans="1:1" ht="25.5">
      <c r="A2650" s="4" t="s">
        <v>2014</v>
      </c>
    </row>
    <row r="2651" spans="1:1" ht="25.5">
      <c r="A2651" s="4" t="s">
        <v>2015</v>
      </c>
    </row>
    <row r="2652" spans="1:1" ht="25.5">
      <c r="A2652" s="4" t="s">
        <v>2016</v>
      </c>
    </row>
    <row r="2653" spans="1:1">
      <c r="A2653" s="4" t="s">
        <v>2017</v>
      </c>
    </row>
    <row r="2654" spans="1:1">
      <c r="A2654" s="4" t="s">
        <v>2018</v>
      </c>
    </row>
    <row r="2655" spans="1:1">
      <c r="A2655" s="5" t="s">
        <v>227</v>
      </c>
    </row>
    <row r="2656" spans="1:1">
      <c r="A2656" s="4" t="s">
        <v>2019</v>
      </c>
    </row>
    <row r="2657" spans="1:1">
      <c r="A2657" s="4" t="s">
        <v>2020</v>
      </c>
    </row>
    <row r="2658" spans="1:1">
      <c r="A2658" s="4" t="s">
        <v>2021</v>
      </c>
    </row>
    <row r="2659" spans="1:1">
      <c r="A2659" s="4" t="s">
        <v>2022</v>
      </c>
    </row>
    <row r="2660" spans="1:1">
      <c r="A2660" s="5" t="s">
        <v>233</v>
      </c>
    </row>
    <row r="2661" spans="1:1">
      <c r="A2661" s="4" t="s">
        <v>2023</v>
      </c>
    </row>
    <row r="2662" spans="1:1">
      <c r="A2662" s="4" t="s">
        <v>2020</v>
      </c>
    </row>
    <row r="2663" spans="1:1">
      <c r="A2663" s="4" t="s">
        <v>2022</v>
      </c>
    </row>
    <row r="2664" spans="1:1">
      <c r="A2664" s="4" t="s">
        <v>2021</v>
      </c>
    </row>
    <row r="2665" spans="1:1">
      <c r="A2665" s="5" t="s">
        <v>239</v>
      </c>
    </row>
    <row r="2666" spans="1:1">
      <c r="A2666" s="4" t="s">
        <v>2024</v>
      </c>
    </row>
    <row r="2667" spans="1:1">
      <c r="A2667" s="4" t="s">
        <v>2025</v>
      </c>
    </row>
    <row r="2668" spans="1:1">
      <c r="A2668" s="4" t="s">
        <v>2026</v>
      </c>
    </row>
    <row r="2669" spans="1:1">
      <c r="A2669" s="4" t="s">
        <v>2027</v>
      </c>
    </row>
    <row r="2670" spans="1:1">
      <c r="A2670" s="5" t="s">
        <v>244</v>
      </c>
    </row>
    <row r="2671" spans="1:1">
      <c r="A2671" s="4" t="s">
        <v>2028</v>
      </c>
    </row>
    <row r="2672" spans="1:1">
      <c r="A2672" s="4" t="s">
        <v>2029</v>
      </c>
    </row>
    <row r="2673" spans="1:1">
      <c r="A2673" s="4" t="s">
        <v>2030</v>
      </c>
    </row>
    <row r="2674" spans="1:1">
      <c r="A2674" s="4" t="s">
        <v>2031</v>
      </c>
    </row>
    <row r="2675" spans="1:1">
      <c r="A2675" s="4" t="s">
        <v>2032</v>
      </c>
    </row>
    <row r="2676" spans="1:1">
      <c r="A2676" s="5" t="s">
        <v>251</v>
      </c>
    </row>
    <row r="2677" spans="1:1">
      <c r="A2677" s="4" t="s">
        <v>2033</v>
      </c>
    </row>
    <row r="2678" spans="1:1">
      <c r="A2678" s="4" t="s">
        <v>2034</v>
      </c>
    </row>
    <row r="2679" spans="1:1">
      <c r="A2679" s="4" t="s">
        <v>2035</v>
      </c>
    </row>
    <row r="2680" spans="1:1">
      <c r="A2680" s="4" t="s">
        <v>2036</v>
      </c>
    </row>
    <row r="2681" spans="1:1">
      <c r="A2681" s="4" t="s">
        <v>2037</v>
      </c>
    </row>
    <row r="2682" spans="1:1">
      <c r="A2682" s="5" t="s">
        <v>257</v>
      </c>
    </row>
    <row r="2683" spans="1:1">
      <c r="A2683" s="4" t="s">
        <v>2038</v>
      </c>
    </row>
    <row r="2684" spans="1:1">
      <c r="A2684" s="4" t="s">
        <v>2039</v>
      </c>
    </row>
    <row r="2685" spans="1:1">
      <c r="A2685" s="4" t="s">
        <v>2040</v>
      </c>
    </row>
    <row r="2686" spans="1:1">
      <c r="A2686" s="4" t="s">
        <v>2041</v>
      </c>
    </row>
    <row r="2687" spans="1:1">
      <c r="A2687" s="4" t="s">
        <v>2042</v>
      </c>
    </row>
    <row r="2688" spans="1:1">
      <c r="A2688" s="5" t="s">
        <v>263</v>
      </c>
    </row>
    <row r="2689" spans="1:1">
      <c r="A2689" s="4" t="s">
        <v>2043</v>
      </c>
    </row>
    <row r="2690" spans="1:1">
      <c r="A2690" s="4" t="s">
        <v>2044</v>
      </c>
    </row>
    <row r="2691" spans="1:1">
      <c r="A2691" s="4" t="s">
        <v>2045</v>
      </c>
    </row>
    <row r="2692" spans="1:1">
      <c r="A2692" s="4" t="s">
        <v>2046</v>
      </c>
    </row>
    <row r="2693" spans="1:1">
      <c r="A2693" s="4" t="s">
        <v>2047</v>
      </c>
    </row>
    <row r="2694" spans="1:1">
      <c r="A2694" s="5" t="s">
        <v>268</v>
      </c>
    </row>
    <row r="2695" spans="1:1">
      <c r="A2695" s="4" t="s">
        <v>2048</v>
      </c>
    </row>
    <row r="2696" spans="1:1">
      <c r="A2696" s="4" t="s">
        <v>2049</v>
      </c>
    </row>
    <row r="2697" spans="1:1">
      <c r="A2697" s="4" t="s">
        <v>2050</v>
      </c>
    </row>
    <row r="2698" spans="1:1" ht="25.5">
      <c r="A2698" s="4" t="s">
        <v>2051</v>
      </c>
    </row>
    <row r="2699" spans="1:1" ht="38.25">
      <c r="A2699" s="4" t="s">
        <v>2052</v>
      </c>
    </row>
    <row r="2700" spans="1:1">
      <c r="A2700" s="5" t="s">
        <v>273</v>
      </c>
    </row>
    <row r="2701" spans="1:1">
      <c r="A2701" s="4" t="s">
        <v>2053</v>
      </c>
    </row>
    <row r="2702" spans="1:1">
      <c r="A2702" s="4" t="s">
        <v>2054</v>
      </c>
    </row>
    <row r="2703" spans="1:1">
      <c r="A2703" s="4" t="s">
        <v>2055</v>
      </c>
    </row>
    <row r="2704" spans="1:1">
      <c r="A2704" s="4" t="s">
        <v>2056</v>
      </c>
    </row>
    <row r="2705" spans="1:1">
      <c r="A2705" s="4" t="s">
        <v>2057</v>
      </c>
    </row>
    <row r="2706" spans="1:1">
      <c r="A2706" s="5" t="s">
        <v>278</v>
      </c>
    </row>
    <row r="2707" spans="1:1" ht="25.5">
      <c r="A2707" s="4" t="s">
        <v>2058</v>
      </c>
    </row>
    <row r="2708" spans="1:1">
      <c r="A2708" s="4" t="s">
        <v>2059</v>
      </c>
    </row>
    <row r="2709" spans="1:1">
      <c r="A2709" s="4" t="s">
        <v>2060</v>
      </c>
    </row>
    <row r="2710" spans="1:1">
      <c r="A2710" s="4" t="s">
        <v>2061</v>
      </c>
    </row>
    <row r="2711" spans="1:1">
      <c r="A2711" s="4" t="s">
        <v>2062</v>
      </c>
    </row>
    <row r="2712" spans="1:1">
      <c r="A2712" s="5" t="s">
        <v>283</v>
      </c>
    </row>
    <row r="2713" spans="1:1">
      <c r="A2713" s="4" t="s">
        <v>2063</v>
      </c>
    </row>
    <row r="2714" spans="1:1">
      <c r="A2714" s="4" t="s">
        <v>2064</v>
      </c>
    </row>
    <row r="2715" spans="1:1">
      <c r="A2715" s="4" t="s">
        <v>2065</v>
      </c>
    </row>
    <row r="2716" spans="1:1">
      <c r="A2716" s="4" t="s">
        <v>2066</v>
      </c>
    </row>
    <row r="2717" spans="1:1">
      <c r="A2717" s="4" t="s">
        <v>2067</v>
      </c>
    </row>
    <row r="2718" spans="1:1">
      <c r="A2718" s="5" t="s">
        <v>288</v>
      </c>
    </row>
    <row r="2719" spans="1:1" ht="25.5">
      <c r="A2719" s="6" t="s">
        <v>2068</v>
      </c>
    </row>
    <row r="2720" spans="1:1" ht="25.5">
      <c r="A2720" s="4" t="s">
        <v>2069</v>
      </c>
    </row>
    <row r="2721" spans="1:1" ht="25.5">
      <c r="A2721" s="4" t="s">
        <v>2070</v>
      </c>
    </row>
    <row r="2722" spans="1:1" ht="25.5">
      <c r="A2722" s="4" t="s">
        <v>2071</v>
      </c>
    </row>
    <row r="2723" spans="1:1">
      <c r="A2723" s="5" t="s">
        <v>293</v>
      </c>
    </row>
    <row r="2724" spans="1:1" ht="38.25">
      <c r="A2724" s="4" t="s">
        <v>2072</v>
      </c>
    </row>
    <row r="2725" spans="1:1">
      <c r="A2725" s="4" t="s">
        <v>2073</v>
      </c>
    </row>
    <row r="2726" spans="1:1">
      <c r="A2726" s="4" t="s">
        <v>2074</v>
      </c>
    </row>
    <row r="2727" spans="1:1">
      <c r="A2727" s="4" t="s">
        <v>2075</v>
      </c>
    </row>
    <row r="2728" spans="1:1">
      <c r="A2728" s="5" t="s">
        <v>298</v>
      </c>
    </row>
    <row r="2729" spans="1:1" ht="25.5">
      <c r="A2729" s="4" t="s">
        <v>2076</v>
      </c>
    </row>
    <row r="2730" spans="1:1" ht="25.5">
      <c r="A2730" s="4" t="s">
        <v>2077</v>
      </c>
    </row>
    <row r="2731" spans="1:1">
      <c r="A2731" s="4" t="s">
        <v>2078</v>
      </c>
    </row>
    <row r="2732" spans="1:1" ht="25.5">
      <c r="A2732" s="4" t="s">
        <v>2079</v>
      </c>
    </row>
    <row r="2733" spans="1:1">
      <c r="A2733" s="5" t="s">
        <v>303</v>
      </c>
    </row>
    <row r="2734" spans="1:1" ht="38.25">
      <c r="A2734" s="4" t="s">
        <v>2080</v>
      </c>
    </row>
    <row r="2735" spans="1:1">
      <c r="A2735" s="4" t="s">
        <v>2081</v>
      </c>
    </row>
    <row r="2736" spans="1:1">
      <c r="A2736" s="4" t="s">
        <v>2082</v>
      </c>
    </row>
    <row r="2737" spans="1:1" ht="25.5">
      <c r="A2737" s="4" t="s">
        <v>2083</v>
      </c>
    </row>
    <row r="2738" spans="1:1">
      <c r="A2738" s="5" t="s">
        <v>309</v>
      </c>
    </row>
    <row r="2739" spans="1:1" ht="25.5">
      <c r="A2739" s="4" t="s">
        <v>2084</v>
      </c>
    </row>
    <row r="2740" spans="1:1" ht="25.5">
      <c r="A2740" s="4" t="s">
        <v>2085</v>
      </c>
    </row>
    <row r="2741" spans="1:1">
      <c r="A2741" s="4" t="s">
        <v>2086</v>
      </c>
    </row>
    <row r="2742" spans="1:1" ht="25.5">
      <c r="A2742" s="4" t="s">
        <v>2087</v>
      </c>
    </row>
    <row r="2743" spans="1:1">
      <c r="A2743" s="4" t="s">
        <v>2088</v>
      </c>
    </row>
    <row r="2744" spans="1:1">
      <c r="A2744" s="5" t="s">
        <v>312</v>
      </c>
    </row>
    <row r="2745" spans="1:1" ht="25.5">
      <c r="A2745" s="4" t="s">
        <v>2089</v>
      </c>
    </row>
    <row r="2746" spans="1:1">
      <c r="A2746" s="4" t="s">
        <v>2090</v>
      </c>
    </row>
    <row r="2747" spans="1:1">
      <c r="A2747" s="4" t="s">
        <v>2091</v>
      </c>
    </row>
    <row r="2748" spans="1:1">
      <c r="A2748" s="4" t="s">
        <v>2092</v>
      </c>
    </row>
    <row r="2749" spans="1:1">
      <c r="A2749" s="5" t="s">
        <v>317</v>
      </c>
    </row>
    <row r="2750" spans="1:1" ht="25.5">
      <c r="A2750" s="4" t="s">
        <v>2093</v>
      </c>
    </row>
    <row r="2751" spans="1:1">
      <c r="A2751" s="4" t="s">
        <v>2094</v>
      </c>
    </row>
    <row r="2752" spans="1:1">
      <c r="A2752" s="4" t="s">
        <v>2095</v>
      </c>
    </row>
    <row r="2753" spans="1:1">
      <c r="A2753" s="4" t="s">
        <v>2096</v>
      </c>
    </row>
    <row r="2754" spans="1:1">
      <c r="A2754" s="4" t="s">
        <v>2097</v>
      </c>
    </row>
    <row r="2755" spans="1:1">
      <c r="A2755" s="5" t="s">
        <v>322</v>
      </c>
    </row>
    <row r="2756" spans="1:1">
      <c r="A2756" s="4" t="s">
        <v>2098</v>
      </c>
    </row>
    <row r="2757" spans="1:1">
      <c r="A2757" s="4" t="s">
        <v>2099</v>
      </c>
    </row>
    <row r="2758" spans="1:1">
      <c r="A2758" s="4" t="s">
        <v>2100</v>
      </c>
    </row>
    <row r="2759" spans="1:1">
      <c r="A2759" s="4" t="s">
        <v>2101</v>
      </c>
    </row>
    <row r="2760" spans="1:1">
      <c r="A2760" s="4" t="s">
        <v>2102</v>
      </c>
    </row>
    <row r="2761" spans="1:1">
      <c r="A2761" s="5" t="s">
        <v>326</v>
      </c>
    </row>
    <row r="2762" spans="1:1" ht="25.5">
      <c r="A2762" s="4" t="s">
        <v>2103</v>
      </c>
    </row>
    <row r="2763" spans="1:1">
      <c r="A2763" s="4" t="s">
        <v>2104</v>
      </c>
    </row>
    <row r="2764" spans="1:1">
      <c r="A2764" s="4" t="s">
        <v>2105</v>
      </c>
    </row>
    <row r="2765" spans="1:1">
      <c r="A2765" s="4" t="s">
        <v>2106</v>
      </c>
    </row>
    <row r="2766" spans="1:1">
      <c r="A2766" s="4" t="s">
        <v>2107</v>
      </c>
    </row>
    <row r="2767" spans="1:1">
      <c r="A2767" s="5" t="s">
        <v>332</v>
      </c>
    </row>
    <row r="2768" spans="1:1">
      <c r="A2768" s="4" t="s">
        <v>2108</v>
      </c>
    </row>
    <row r="2769" spans="1:1">
      <c r="A2769" s="4" t="s">
        <v>2109</v>
      </c>
    </row>
    <row r="2770" spans="1:1">
      <c r="A2770" s="4" t="s">
        <v>2110</v>
      </c>
    </row>
    <row r="2771" spans="1:1">
      <c r="A2771" s="4" t="s">
        <v>2111</v>
      </c>
    </row>
    <row r="2772" spans="1:1">
      <c r="A2772" s="4" t="s">
        <v>2112</v>
      </c>
    </row>
    <row r="2773" spans="1:1">
      <c r="A2773" s="5" t="s">
        <v>337</v>
      </c>
    </row>
    <row r="2774" spans="1:1" ht="25.5">
      <c r="A2774" s="4" t="s">
        <v>2113</v>
      </c>
    </row>
    <row r="2775" spans="1:1">
      <c r="A2775" s="4" t="s">
        <v>2114</v>
      </c>
    </row>
    <row r="2776" spans="1:1">
      <c r="A2776" s="4" t="s">
        <v>2115</v>
      </c>
    </row>
    <row r="2777" spans="1:1">
      <c r="A2777" s="4" t="s">
        <v>2116</v>
      </c>
    </row>
    <row r="2778" spans="1:1">
      <c r="A2778" s="4" t="s">
        <v>2117</v>
      </c>
    </row>
    <row r="2779" spans="1:1">
      <c r="A2779" s="5" t="s">
        <v>343</v>
      </c>
    </row>
    <row r="2780" spans="1:1" ht="25.5">
      <c r="A2780" s="4" t="s">
        <v>2118</v>
      </c>
    </row>
    <row r="2781" spans="1:1">
      <c r="A2781" s="4" t="s">
        <v>2119</v>
      </c>
    </row>
    <row r="2782" spans="1:1">
      <c r="A2782" s="4" t="s">
        <v>2120</v>
      </c>
    </row>
    <row r="2783" spans="1:1" ht="25.5">
      <c r="A2783" s="4" t="s">
        <v>2121</v>
      </c>
    </row>
    <row r="2784" spans="1:1">
      <c r="A2784" s="4" t="s">
        <v>2122</v>
      </c>
    </row>
    <row r="2785" spans="1:1">
      <c r="A2785" s="5" t="s">
        <v>345</v>
      </c>
    </row>
    <row r="2786" spans="1:1" ht="25.5">
      <c r="A2786" s="4" t="s">
        <v>2123</v>
      </c>
    </row>
    <row r="2787" spans="1:1">
      <c r="A2787" s="4" t="s">
        <v>2124</v>
      </c>
    </row>
    <row r="2788" spans="1:1" ht="25.5">
      <c r="A2788" s="4" t="s">
        <v>2125</v>
      </c>
    </row>
    <row r="2789" spans="1:1" ht="25.5">
      <c r="A2789" s="4" t="s">
        <v>2126</v>
      </c>
    </row>
    <row r="2790" spans="1:1" ht="25.5">
      <c r="A2790" s="4" t="s">
        <v>2127</v>
      </c>
    </row>
    <row r="2791" spans="1:1">
      <c r="A2791" s="4" t="s">
        <v>2128</v>
      </c>
    </row>
    <row r="2792" spans="1:1">
      <c r="A2792" s="5" t="s">
        <v>349</v>
      </c>
    </row>
    <row r="2793" spans="1:1">
      <c r="A2793" s="4" t="s">
        <v>2129</v>
      </c>
    </row>
    <row r="2794" spans="1:1">
      <c r="A2794" s="4" t="s">
        <v>2130</v>
      </c>
    </row>
    <row r="2795" spans="1:1">
      <c r="A2795" s="4" t="s">
        <v>2131</v>
      </c>
    </row>
    <row r="2796" spans="1:1">
      <c r="A2796" s="4" t="s">
        <v>2132</v>
      </c>
    </row>
    <row r="2797" spans="1:1">
      <c r="A2797" s="4" t="s">
        <v>2133</v>
      </c>
    </row>
    <row r="2798" spans="1:1">
      <c r="A2798" s="5" t="s">
        <v>355</v>
      </c>
    </row>
    <row r="2799" spans="1:1">
      <c r="A2799" s="4" t="s">
        <v>2134</v>
      </c>
    </row>
    <row r="2800" spans="1:1">
      <c r="A2800" s="4" t="s">
        <v>2135</v>
      </c>
    </row>
    <row r="2801" spans="1:1">
      <c r="A2801" s="4" t="s">
        <v>558</v>
      </c>
    </row>
    <row r="2802" spans="1:1">
      <c r="A2802" s="4" t="s">
        <v>560</v>
      </c>
    </row>
    <row r="2803" spans="1:1">
      <c r="A2803" s="4" t="s">
        <v>2136</v>
      </c>
    </row>
    <row r="2804" spans="1:1">
      <c r="A2804" s="5" t="s">
        <v>357</v>
      </c>
    </row>
    <row r="2805" spans="1:1">
      <c r="A2805" s="4" t="s">
        <v>2137</v>
      </c>
    </row>
    <row r="2806" spans="1:1">
      <c r="A2806" s="4" t="s">
        <v>2138</v>
      </c>
    </row>
    <row r="2807" spans="1:1">
      <c r="A2807" s="4" t="s">
        <v>2139</v>
      </c>
    </row>
    <row r="2808" spans="1:1">
      <c r="A2808" s="4" t="s">
        <v>2140</v>
      </c>
    </row>
    <row r="2809" spans="1:1">
      <c r="A2809" s="4" t="s">
        <v>2141</v>
      </c>
    </row>
    <row r="2810" spans="1:1">
      <c r="A2810" s="5" t="s">
        <v>359</v>
      </c>
    </row>
    <row r="2811" spans="1:1">
      <c r="A2811" s="4" t="s">
        <v>2142</v>
      </c>
    </row>
    <row r="2812" spans="1:1">
      <c r="A2812" s="4" t="s">
        <v>2138</v>
      </c>
    </row>
    <row r="2813" spans="1:1">
      <c r="A2813" s="4" t="s">
        <v>2143</v>
      </c>
    </row>
    <row r="2814" spans="1:1">
      <c r="A2814" s="4" t="s">
        <v>2144</v>
      </c>
    </row>
    <row r="2815" spans="1:1">
      <c r="A2815" s="5" t="s">
        <v>364</v>
      </c>
    </row>
    <row r="2816" spans="1:1" ht="25.5">
      <c r="A2816" s="4" t="s">
        <v>2145</v>
      </c>
    </row>
    <row r="2817" spans="1:1" ht="25.5">
      <c r="A2817" s="4" t="s">
        <v>2146</v>
      </c>
    </row>
    <row r="2818" spans="1:1">
      <c r="A2818" s="4" t="s">
        <v>2147</v>
      </c>
    </row>
    <row r="2819" spans="1:1">
      <c r="A2819" s="4" t="s">
        <v>2148</v>
      </c>
    </row>
    <row r="2820" spans="1:1">
      <c r="A2820" s="4" t="s">
        <v>2149</v>
      </c>
    </row>
    <row r="2821" spans="1:1">
      <c r="A2821" s="5" t="s">
        <v>370</v>
      </c>
    </row>
    <row r="2822" spans="1:1" ht="25.5">
      <c r="A2822" s="4" t="s">
        <v>2150</v>
      </c>
    </row>
    <row r="2823" spans="1:1">
      <c r="A2823" s="4" t="s">
        <v>2151</v>
      </c>
    </row>
    <row r="2824" spans="1:1">
      <c r="A2824" s="4" t="s">
        <v>2152</v>
      </c>
    </row>
    <row r="2825" spans="1:1">
      <c r="A2825" s="4" t="s">
        <v>2153</v>
      </c>
    </row>
    <row r="2826" spans="1:1">
      <c r="A2826" s="4" t="s">
        <v>2154</v>
      </c>
    </row>
    <row r="2827" spans="1:1">
      <c r="A2827" s="5" t="s">
        <v>376</v>
      </c>
    </row>
    <row r="2828" spans="1:1" ht="25.5">
      <c r="A2828" s="4" t="s">
        <v>2155</v>
      </c>
    </row>
    <row r="2829" spans="1:1">
      <c r="A2829" s="4" t="s">
        <v>2156</v>
      </c>
    </row>
    <row r="2830" spans="1:1">
      <c r="A2830" s="4" t="s">
        <v>2157</v>
      </c>
    </row>
    <row r="2831" spans="1:1">
      <c r="A2831" s="4" t="s">
        <v>2158</v>
      </c>
    </row>
    <row r="2832" spans="1:1">
      <c r="A2832" s="5" t="s">
        <v>382</v>
      </c>
    </row>
    <row r="2833" spans="1:1">
      <c r="A2833" s="4" t="s">
        <v>2159</v>
      </c>
    </row>
    <row r="2834" spans="1:1">
      <c r="A2834" s="4" t="s">
        <v>2160</v>
      </c>
    </row>
    <row r="2835" spans="1:1">
      <c r="A2835" s="4" t="s">
        <v>2161</v>
      </c>
    </row>
    <row r="2836" spans="1:1">
      <c r="A2836" s="4" t="s">
        <v>2162</v>
      </c>
    </row>
    <row r="2837" spans="1:1">
      <c r="A2837" s="4" t="s">
        <v>2163</v>
      </c>
    </row>
    <row r="2838" spans="1:1">
      <c r="A2838" s="5" t="s">
        <v>387</v>
      </c>
    </row>
    <row r="2839" spans="1:1" ht="25.5">
      <c r="A2839" s="4" t="s">
        <v>2164</v>
      </c>
    </row>
    <row r="2840" spans="1:1" ht="25.5">
      <c r="A2840" s="4" t="s">
        <v>4244</v>
      </c>
    </row>
    <row r="2841" spans="1:1" ht="25.5">
      <c r="A2841" s="4" t="s">
        <v>4245</v>
      </c>
    </row>
    <row r="2842" spans="1:1" ht="25.5">
      <c r="A2842" s="4" t="s">
        <v>4246</v>
      </c>
    </row>
    <row r="2843" spans="1:1" ht="25.5">
      <c r="A2843" s="4" t="s">
        <v>4247</v>
      </c>
    </row>
    <row r="2844" spans="1:1">
      <c r="A2844" s="5" t="s">
        <v>393</v>
      </c>
    </row>
    <row r="2845" spans="1:1" ht="25.5">
      <c r="A2845" s="4" t="s">
        <v>2165</v>
      </c>
    </row>
    <row r="2846" spans="1:1">
      <c r="A2846" s="4" t="s">
        <v>2166</v>
      </c>
    </row>
    <row r="2847" spans="1:1">
      <c r="A2847" s="4" t="s">
        <v>2167</v>
      </c>
    </row>
    <row r="2848" spans="1:1">
      <c r="A2848" s="4" t="s">
        <v>2168</v>
      </c>
    </row>
    <row r="2849" spans="1:1">
      <c r="A2849" s="4" t="s">
        <v>2169</v>
      </c>
    </row>
    <row r="2850" spans="1:1">
      <c r="A2850" s="5" t="s">
        <v>399</v>
      </c>
    </row>
    <row r="2851" spans="1:1" ht="25.5">
      <c r="A2851" s="4" t="s">
        <v>2170</v>
      </c>
    </row>
    <row r="2852" spans="1:1">
      <c r="A2852" s="4" t="s">
        <v>2171</v>
      </c>
    </row>
    <row r="2853" spans="1:1">
      <c r="A2853" s="4" t="s">
        <v>2172</v>
      </c>
    </row>
    <row r="2854" spans="1:1">
      <c r="A2854" s="4" t="s">
        <v>2173</v>
      </c>
    </row>
    <row r="2855" spans="1:1">
      <c r="A2855" s="4" t="s">
        <v>2174</v>
      </c>
    </row>
    <row r="2856" spans="1:1">
      <c r="A2856" s="5" t="s">
        <v>405</v>
      </c>
    </row>
    <row r="2857" spans="1:1">
      <c r="A2857" s="4" t="s">
        <v>2175</v>
      </c>
    </row>
    <row r="2858" spans="1:1">
      <c r="A2858" s="4" t="s">
        <v>2176</v>
      </c>
    </row>
    <row r="2859" spans="1:1">
      <c r="A2859" s="4" t="s">
        <v>2177</v>
      </c>
    </row>
    <row r="2860" spans="1:1">
      <c r="A2860" s="4" t="s">
        <v>2178</v>
      </c>
    </row>
    <row r="2861" spans="1:1">
      <c r="A2861" s="4" t="s">
        <v>2179</v>
      </c>
    </row>
    <row r="2862" spans="1:1">
      <c r="A2862" s="5" t="s">
        <v>411</v>
      </c>
    </row>
    <row r="2863" spans="1:1">
      <c r="A2863" s="4" t="s">
        <v>2180</v>
      </c>
    </row>
    <row r="2864" spans="1:1">
      <c r="A2864" s="4" t="s">
        <v>2181</v>
      </c>
    </row>
    <row r="2865" spans="1:1">
      <c r="A2865" s="4" t="s">
        <v>2182</v>
      </c>
    </row>
    <row r="2866" spans="1:1">
      <c r="A2866" s="4" t="s">
        <v>2183</v>
      </c>
    </row>
    <row r="2867" spans="1:1">
      <c r="A2867" s="4" t="s">
        <v>2184</v>
      </c>
    </row>
    <row r="2868" spans="1:1">
      <c r="A2868" s="5" t="s">
        <v>417</v>
      </c>
    </row>
    <row r="2869" spans="1:1">
      <c r="A2869" s="4" t="s">
        <v>2185</v>
      </c>
    </row>
    <row r="2870" spans="1:1">
      <c r="A2870" s="4" t="s">
        <v>2186</v>
      </c>
    </row>
    <row r="2871" spans="1:1" ht="38.25">
      <c r="A2871" s="4" t="s">
        <v>2187</v>
      </c>
    </row>
    <row r="2872" spans="1:1" ht="25.5">
      <c r="A2872" s="4" t="s">
        <v>2188</v>
      </c>
    </row>
    <row r="2873" spans="1:1">
      <c r="A2873" s="4" t="s">
        <v>2189</v>
      </c>
    </row>
    <row r="2874" spans="1:1">
      <c r="A2874" s="5" t="s">
        <v>422</v>
      </c>
    </row>
    <row r="2875" spans="1:1" ht="25.5">
      <c r="A2875" s="4" t="s">
        <v>2190</v>
      </c>
    </row>
    <row r="2876" spans="1:1">
      <c r="A2876" s="4" t="s">
        <v>2191</v>
      </c>
    </row>
    <row r="2877" spans="1:1">
      <c r="A2877" s="4" t="s">
        <v>2192</v>
      </c>
    </row>
    <row r="2878" spans="1:1">
      <c r="A2878" s="4" t="s">
        <v>2193</v>
      </c>
    </row>
    <row r="2879" spans="1:1" ht="25.5">
      <c r="A2879" s="4" t="s">
        <v>2194</v>
      </c>
    </row>
    <row r="2880" spans="1:1">
      <c r="A2880" s="5" t="s">
        <v>428</v>
      </c>
    </row>
    <row r="2881" spans="1:1" ht="25.5">
      <c r="A2881" s="4" t="s">
        <v>2195</v>
      </c>
    </row>
    <row r="2882" spans="1:1" ht="25.5">
      <c r="A2882" s="4" t="s">
        <v>2196</v>
      </c>
    </row>
    <row r="2883" spans="1:1" ht="25.5">
      <c r="A2883" s="4" t="s">
        <v>2197</v>
      </c>
    </row>
    <row r="2884" spans="1:1" ht="25.5">
      <c r="A2884" s="4" t="s">
        <v>2198</v>
      </c>
    </row>
    <row r="2885" spans="1:1" ht="25.5">
      <c r="A2885" s="4" t="s">
        <v>2199</v>
      </c>
    </row>
    <row r="2886" spans="1:1">
      <c r="A2886" s="5" t="s">
        <v>434</v>
      </c>
    </row>
    <row r="2887" spans="1:1">
      <c r="A2887" s="4" t="s">
        <v>2200</v>
      </c>
    </row>
    <row r="2888" spans="1:1">
      <c r="A2888" s="4" t="s">
        <v>2201</v>
      </c>
    </row>
    <row r="2889" spans="1:1">
      <c r="A2889" s="4" t="s">
        <v>2202</v>
      </c>
    </row>
    <row r="2890" spans="1:1">
      <c r="A2890" s="4" t="s">
        <v>2203</v>
      </c>
    </row>
    <row r="2891" spans="1:1">
      <c r="A2891" s="5" t="s">
        <v>439</v>
      </c>
    </row>
    <row r="2892" spans="1:1" ht="25.5">
      <c r="A2892" s="4" t="s">
        <v>2204</v>
      </c>
    </row>
    <row r="2893" spans="1:1">
      <c r="A2893" s="4" t="s">
        <v>2205</v>
      </c>
    </row>
    <row r="2894" spans="1:1">
      <c r="A2894" s="4" t="s">
        <v>2206</v>
      </c>
    </row>
    <row r="2895" spans="1:1">
      <c r="A2895" s="4" t="s">
        <v>2207</v>
      </c>
    </row>
    <row r="2896" spans="1:1">
      <c r="A2896" s="4" t="s">
        <v>2208</v>
      </c>
    </row>
    <row r="2897" spans="1:1">
      <c r="A2897" s="5" t="s">
        <v>445</v>
      </c>
    </row>
    <row r="2898" spans="1:1" ht="25.5">
      <c r="A2898" s="4" t="s">
        <v>2209</v>
      </c>
    </row>
    <row r="2899" spans="1:1" ht="25.5">
      <c r="A2899" s="4" t="s">
        <v>2210</v>
      </c>
    </row>
    <row r="2900" spans="1:1" ht="38.25">
      <c r="A2900" s="4" t="s">
        <v>2211</v>
      </c>
    </row>
    <row r="2901" spans="1:1" ht="25.5">
      <c r="A2901" s="4" t="s">
        <v>2212</v>
      </c>
    </row>
    <row r="2902" spans="1:1">
      <c r="A2902" s="5" t="s">
        <v>451</v>
      </c>
    </row>
    <row r="2903" spans="1:1">
      <c r="A2903" s="4" t="s">
        <v>2213</v>
      </c>
    </row>
    <row r="2904" spans="1:1" ht="25.5">
      <c r="A2904" s="4" t="s">
        <v>2214</v>
      </c>
    </row>
    <row r="2905" spans="1:1" ht="25.5">
      <c r="A2905" s="4" t="s">
        <v>2215</v>
      </c>
    </row>
    <row r="2906" spans="1:1" ht="25.5">
      <c r="A2906" s="4" t="s">
        <v>2216</v>
      </c>
    </row>
    <row r="2907" spans="1:1">
      <c r="A2907" s="5" t="s">
        <v>457</v>
      </c>
    </row>
    <row r="2908" spans="1:1">
      <c r="A2908" s="4" t="s">
        <v>2217</v>
      </c>
    </row>
    <row r="2909" spans="1:1">
      <c r="A2909" s="4" t="s">
        <v>2218</v>
      </c>
    </row>
    <row r="2910" spans="1:1">
      <c r="A2910" s="4" t="s">
        <v>2219</v>
      </c>
    </row>
    <row r="2911" spans="1:1">
      <c r="A2911" s="4" t="s">
        <v>2220</v>
      </c>
    </row>
    <row r="2912" spans="1:1">
      <c r="A2912" s="4" t="s">
        <v>2221</v>
      </c>
    </row>
    <row r="2913" spans="1:1">
      <c r="A2913" s="5" t="s">
        <v>463</v>
      </c>
    </row>
    <row r="2914" spans="1:1" ht="38.25">
      <c r="A2914" s="4" t="s">
        <v>2222</v>
      </c>
    </row>
    <row r="2915" spans="1:1">
      <c r="A2915" s="4" t="s">
        <v>2223</v>
      </c>
    </row>
    <row r="2916" spans="1:1">
      <c r="A2916" s="4" t="s">
        <v>2224</v>
      </c>
    </row>
    <row r="2917" spans="1:1">
      <c r="A2917" s="4" t="s">
        <v>2225</v>
      </c>
    </row>
    <row r="2918" spans="1:1">
      <c r="A2918" s="4" t="s">
        <v>2226</v>
      </c>
    </row>
    <row r="2919" spans="1:1">
      <c r="A2919" s="5" t="s">
        <v>468</v>
      </c>
    </row>
    <row r="2920" spans="1:1">
      <c r="A2920" s="4" t="s">
        <v>2227</v>
      </c>
    </row>
    <row r="2921" spans="1:1">
      <c r="A2921" s="4" t="s">
        <v>2228</v>
      </c>
    </row>
    <row r="2922" spans="1:1">
      <c r="A2922" s="4" t="s">
        <v>2229</v>
      </c>
    </row>
    <row r="2923" spans="1:1">
      <c r="A2923" s="4" t="s">
        <v>2230</v>
      </c>
    </row>
    <row r="2924" spans="1:1">
      <c r="A2924" s="5" t="s">
        <v>473</v>
      </c>
    </row>
    <row r="2925" spans="1:1">
      <c r="A2925" s="4" t="s">
        <v>2231</v>
      </c>
    </row>
    <row r="2926" spans="1:1">
      <c r="A2926" s="4" t="s">
        <v>2232</v>
      </c>
    </row>
    <row r="2927" spans="1:1">
      <c r="A2927" s="4" t="s">
        <v>2233</v>
      </c>
    </row>
    <row r="2928" spans="1:1">
      <c r="A2928" s="4" t="s">
        <v>2234</v>
      </c>
    </row>
    <row r="2929" spans="1:1">
      <c r="A2929" s="4" t="s">
        <v>2235</v>
      </c>
    </row>
    <row r="2930" spans="1:1">
      <c r="A2930" s="5" t="s">
        <v>1268</v>
      </c>
    </row>
    <row r="2931" spans="1:1">
      <c r="A2931" s="4" t="s">
        <v>2236</v>
      </c>
    </row>
    <row r="2932" spans="1:1">
      <c r="A2932" s="4" t="s">
        <v>2237</v>
      </c>
    </row>
    <row r="2933" spans="1:1">
      <c r="A2933" s="4" t="s">
        <v>2238</v>
      </c>
    </row>
    <row r="2934" spans="1:1">
      <c r="A2934" s="4" t="s">
        <v>2239</v>
      </c>
    </row>
    <row r="2935" spans="1:1">
      <c r="A2935" s="5" t="s">
        <v>1273</v>
      </c>
    </row>
    <row r="2936" spans="1:1" ht="25.5">
      <c r="A2936" s="4" t="s">
        <v>2240</v>
      </c>
    </row>
    <row r="2937" spans="1:1">
      <c r="A2937" s="4" t="s">
        <v>2241</v>
      </c>
    </row>
    <row r="2938" spans="1:1">
      <c r="A2938" s="4" t="s">
        <v>2242</v>
      </c>
    </row>
    <row r="2939" spans="1:1">
      <c r="A2939" s="4" t="s">
        <v>2243</v>
      </c>
    </row>
    <row r="2940" spans="1:1">
      <c r="A2940" s="5" t="s">
        <v>1278</v>
      </c>
    </row>
    <row r="2941" spans="1:1" ht="25.5">
      <c r="A2941" s="4" t="s">
        <v>2244</v>
      </c>
    </row>
    <row r="2942" spans="1:1">
      <c r="A2942" s="4" t="s">
        <v>2245</v>
      </c>
    </row>
    <row r="2943" spans="1:1">
      <c r="A2943" s="4" t="s">
        <v>2246</v>
      </c>
    </row>
    <row r="2944" spans="1:1" ht="25.5">
      <c r="A2944" s="4" t="s">
        <v>2247</v>
      </c>
    </row>
    <row r="2945" spans="1:1" ht="76.5">
      <c r="A2945" s="4" t="s">
        <v>2248</v>
      </c>
    </row>
    <row r="2946" spans="1:1">
      <c r="A2946" s="5" t="s">
        <v>1284</v>
      </c>
    </row>
    <row r="2947" spans="1:1">
      <c r="A2947" s="4" t="s">
        <v>2249</v>
      </c>
    </row>
    <row r="2948" spans="1:1">
      <c r="A2948" s="4" t="s">
        <v>2250</v>
      </c>
    </row>
    <row r="2949" spans="1:1">
      <c r="A2949" s="4" t="s">
        <v>2251</v>
      </c>
    </row>
    <row r="2950" spans="1:1">
      <c r="A2950" s="4" t="s">
        <v>2252</v>
      </c>
    </row>
    <row r="2951" spans="1:1">
      <c r="A2951" s="63" t="s">
        <v>2253</v>
      </c>
    </row>
    <row r="2952" spans="1:1">
      <c r="A2952" s="8" t="s">
        <v>1</v>
      </c>
    </row>
    <row r="2953" spans="1:1">
      <c r="A2953" s="7" t="s">
        <v>2254</v>
      </c>
    </row>
    <row r="2954" spans="1:1" ht="39">
      <c r="A2954" s="7" t="s">
        <v>2255</v>
      </c>
    </row>
    <row r="2955" spans="1:1" ht="26.25">
      <c r="A2955" s="7" t="s">
        <v>2256</v>
      </c>
    </row>
    <row r="2956" spans="1:1" ht="26.25">
      <c r="A2956" s="7" t="s">
        <v>2257</v>
      </c>
    </row>
    <row r="2957" spans="1:1">
      <c r="A2957" s="9" t="s">
        <v>7</v>
      </c>
    </row>
    <row r="2958" spans="1:1">
      <c r="A2958" s="7" t="s">
        <v>2258</v>
      </c>
    </row>
    <row r="2959" spans="1:1">
      <c r="A2959" s="10" t="s">
        <v>2259</v>
      </c>
    </row>
    <row r="2960" spans="1:1" ht="26.25">
      <c r="A2960" s="10" t="s">
        <v>2260</v>
      </c>
    </row>
    <row r="2961" spans="1:1">
      <c r="A2961" s="10" t="s">
        <v>2261</v>
      </c>
    </row>
    <row r="2962" spans="1:1">
      <c r="A2962" s="10" t="s">
        <v>2262</v>
      </c>
    </row>
    <row r="2963" spans="1:1">
      <c r="A2963" s="9" t="s">
        <v>14</v>
      </c>
    </row>
    <row r="2964" spans="1:1">
      <c r="A2964" s="7" t="s">
        <v>2263</v>
      </c>
    </row>
    <row r="2965" spans="1:1" ht="26.25">
      <c r="A2965" s="10" t="s">
        <v>2264</v>
      </c>
    </row>
    <row r="2966" spans="1:1" ht="26.25">
      <c r="A2966" s="10" t="s">
        <v>2265</v>
      </c>
    </row>
    <row r="2967" spans="1:1" ht="26.25">
      <c r="A2967" s="10" t="s">
        <v>2266</v>
      </c>
    </row>
    <row r="2968" spans="1:1">
      <c r="A2968" s="9" t="s">
        <v>20</v>
      </c>
    </row>
    <row r="2969" spans="1:1">
      <c r="A2969" s="7" t="s">
        <v>2267</v>
      </c>
    </row>
    <row r="2970" spans="1:1" ht="26.25">
      <c r="A2970" s="10" t="s">
        <v>2268</v>
      </c>
    </row>
    <row r="2971" spans="1:1" ht="26.25">
      <c r="A2971" s="10" t="s">
        <v>2269</v>
      </c>
    </row>
    <row r="2972" spans="1:1" ht="26.25">
      <c r="A2972" s="10" t="s">
        <v>2270</v>
      </c>
    </row>
    <row r="2973" spans="1:1" ht="26.25">
      <c r="A2973" s="10" t="s">
        <v>2271</v>
      </c>
    </row>
    <row r="2974" spans="1:1">
      <c r="A2974" s="9" t="s">
        <v>25</v>
      </c>
    </row>
    <row r="2975" spans="1:1">
      <c r="A2975" s="7" t="s">
        <v>2272</v>
      </c>
    </row>
    <row r="2976" spans="1:1" ht="39">
      <c r="A2976" s="10" t="s">
        <v>2273</v>
      </c>
    </row>
    <row r="2977" spans="1:1" ht="26.25">
      <c r="A2977" s="10" t="s">
        <v>2274</v>
      </c>
    </row>
    <row r="2978" spans="1:1" ht="26.25">
      <c r="A2978" s="10" t="s">
        <v>2275</v>
      </c>
    </row>
    <row r="2979" spans="1:1">
      <c r="A2979" s="9" t="s">
        <v>30</v>
      </c>
    </row>
    <row r="2980" spans="1:1">
      <c r="A2980" s="7" t="s">
        <v>2276</v>
      </c>
    </row>
    <row r="2981" spans="1:1" ht="39">
      <c r="A2981" s="10" t="s">
        <v>2255</v>
      </c>
    </row>
    <row r="2982" spans="1:1" ht="26.25">
      <c r="A2982" s="10" t="s">
        <v>2256</v>
      </c>
    </row>
    <row r="2983" spans="1:1" ht="26.25">
      <c r="A2983" s="10" t="s">
        <v>2257</v>
      </c>
    </row>
    <row r="2984" spans="1:1">
      <c r="A2984" s="9" t="s">
        <v>36</v>
      </c>
    </row>
    <row r="2985" spans="1:1">
      <c r="A2985" s="7" t="s">
        <v>2277</v>
      </c>
    </row>
    <row r="2986" spans="1:1" ht="39">
      <c r="A2986" s="10" t="s">
        <v>2278</v>
      </c>
    </row>
    <row r="2987" spans="1:1" ht="39">
      <c r="A2987" s="10" t="s">
        <v>2279</v>
      </c>
    </row>
    <row r="2988" spans="1:1">
      <c r="A2988" s="10" t="s">
        <v>2280</v>
      </c>
    </row>
    <row r="2989" spans="1:1" ht="39">
      <c r="A2989" s="10" t="s">
        <v>2281</v>
      </c>
    </row>
    <row r="2990" spans="1:1">
      <c r="A2990" s="9" t="s">
        <v>41</v>
      </c>
    </row>
    <row r="2991" spans="1:1">
      <c r="A2991" s="7" t="s">
        <v>2282</v>
      </c>
    </row>
    <row r="2992" spans="1:1">
      <c r="A2992" s="10" t="s">
        <v>2280</v>
      </c>
    </row>
    <row r="2993" spans="1:1" ht="39">
      <c r="A2993" s="10" t="s">
        <v>2278</v>
      </c>
    </row>
    <row r="2994" spans="1:1" ht="39">
      <c r="A2994" s="10" t="s">
        <v>2279</v>
      </c>
    </row>
    <row r="2995" spans="1:1" ht="39">
      <c r="A2995" s="10" t="s">
        <v>2281</v>
      </c>
    </row>
    <row r="2996" spans="1:1">
      <c r="A2996" s="9" t="s">
        <v>47</v>
      </c>
    </row>
    <row r="2997" spans="1:1">
      <c r="A2997" s="7" t="s">
        <v>2283</v>
      </c>
    </row>
    <row r="2998" spans="1:1" ht="39">
      <c r="A2998" s="10" t="s">
        <v>2279</v>
      </c>
    </row>
    <row r="2999" spans="1:1">
      <c r="A2999" s="10" t="s">
        <v>2280</v>
      </c>
    </row>
    <row r="3000" spans="1:1" ht="39">
      <c r="A3000" s="10" t="s">
        <v>2281</v>
      </c>
    </row>
    <row r="3001" spans="1:1" ht="39">
      <c r="A3001" s="10" t="s">
        <v>2278</v>
      </c>
    </row>
    <row r="3002" spans="1:1">
      <c r="A3002" s="9" t="s">
        <v>53</v>
      </c>
    </row>
    <row r="3003" spans="1:1">
      <c r="A3003" s="7" t="s">
        <v>1829</v>
      </c>
    </row>
    <row r="3004" spans="1:1">
      <c r="A3004" s="10" t="s">
        <v>2284</v>
      </c>
    </row>
    <row r="3005" spans="1:1" ht="26.25">
      <c r="A3005" s="10" t="s">
        <v>2285</v>
      </c>
    </row>
    <row r="3006" spans="1:1">
      <c r="A3006" s="10" t="s">
        <v>2286</v>
      </c>
    </row>
    <row r="3007" spans="1:1" ht="26.25">
      <c r="A3007" s="10" t="s">
        <v>2287</v>
      </c>
    </row>
    <row r="3008" spans="1:1">
      <c r="A3008" s="9" t="s">
        <v>59</v>
      </c>
    </row>
    <row r="3009" spans="1:1">
      <c r="A3009" s="7" t="s">
        <v>2288</v>
      </c>
    </row>
    <row r="3010" spans="1:1" ht="39">
      <c r="A3010" s="10" t="s">
        <v>2289</v>
      </c>
    </row>
    <row r="3011" spans="1:1" ht="39">
      <c r="A3011" s="10" t="s">
        <v>2290</v>
      </c>
    </row>
    <row r="3012" spans="1:1">
      <c r="A3012" s="10" t="s">
        <v>2291</v>
      </c>
    </row>
    <row r="3013" spans="1:1">
      <c r="A3013" s="9" t="s">
        <v>65</v>
      </c>
    </row>
    <row r="3014" spans="1:1">
      <c r="A3014" s="7" t="s">
        <v>2292</v>
      </c>
    </row>
    <row r="3015" spans="1:1" ht="26.25">
      <c r="A3015" s="10" t="s">
        <v>2293</v>
      </c>
    </row>
    <row r="3016" spans="1:1">
      <c r="A3016" s="10" t="s">
        <v>2294</v>
      </c>
    </row>
    <row r="3017" spans="1:1" ht="26.25">
      <c r="A3017" s="10" t="s">
        <v>2295</v>
      </c>
    </row>
    <row r="3018" spans="1:1">
      <c r="A3018" s="10" t="s">
        <v>2296</v>
      </c>
    </row>
    <row r="3019" spans="1:1">
      <c r="A3019" s="9" t="s">
        <v>71</v>
      </c>
    </row>
    <row r="3020" spans="1:1">
      <c r="A3020" s="7" t="s">
        <v>2297</v>
      </c>
    </row>
    <row r="3021" spans="1:1" ht="26.25">
      <c r="A3021" s="10" t="s">
        <v>2298</v>
      </c>
    </row>
    <row r="3022" spans="1:1" ht="26.25">
      <c r="A3022" s="10" t="s">
        <v>2299</v>
      </c>
    </row>
    <row r="3023" spans="1:1">
      <c r="A3023" s="10" t="s">
        <v>2300</v>
      </c>
    </row>
    <row r="3024" spans="1:1" ht="26.25">
      <c r="A3024" s="10" t="s">
        <v>2301</v>
      </c>
    </row>
    <row r="3025" spans="1:1">
      <c r="A3025" s="9" t="s">
        <v>77</v>
      </c>
    </row>
    <row r="3026" spans="1:1">
      <c r="A3026" s="7" t="s">
        <v>2302</v>
      </c>
    </row>
    <row r="3027" spans="1:1">
      <c r="A3027" s="10" t="s">
        <v>810</v>
      </c>
    </row>
    <row r="3028" spans="1:1">
      <c r="A3028" s="10" t="s">
        <v>799</v>
      </c>
    </row>
    <row r="3029" spans="1:1">
      <c r="A3029" s="10" t="s">
        <v>800</v>
      </c>
    </row>
    <row r="3030" spans="1:1">
      <c r="A3030" s="10" t="s">
        <v>2303</v>
      </c>
    </row>
    <row r="3031" spans="1:1">
      <c r="A3031" s="9" t="s">
        <v>83</v>
      </c>
    </row>
    <row r="3032" spans="1:1" ht="26.25">
      <c r="A3032" s="7" t="s">
        <v>2304</v>
      </c>
    </row>
    <row r="3033" spans="1:1">
      <c r="A3033" s="10" t="s">
        <v>810</v>
      </c>
    </row>
    <row r="3034" spans="1:1">
      <c r="A3034" s="10" t="s">
        <v>1147</v>
      </c>
    </row>
    <row r="3035" spans="1:1">
      <c r="A3035" s="10" t="s">
        <v>799</v>
      </c>
    </row>
    <row r="3036" spans="1:1">
      <c r="A3036" s="10" t="s">
        <v>800</v>
      </c>
    </row>
    <row r="3037" spans="1:1">
      <c r="A3037" s="9" t="s">
        <v>89</v>
      </c>
    </row>
    <row r="3038" spans="1:1" ht="26.25">
      <c r="A3038" s="7" t="s">
        <v>2305</v>
      </c>
    </row>
    <row r="3039" spans="1:1">
      <c r="A3039" s="10" t="s">
        <v>810</v>
      </c>
    </row>
    <row r="3040" spans="1:1">
      <c r="A3040" s="10" t="s">
        <v>1147</v>
      </c>
    </row>
    <row r="3041" spans="1:1">
      <c r="A3041" s="10" t="s">
        <v>799</v>
      </c>
    </row>
    <row r="3042" spans="1:1">
      <c r="A3042" s="10" t="s">
        <v>800</v>
      </c>
    </row>
    <row r="3043" spans="1:1">
      <c r="A3043" s="9" t="s">
        <v>95</v>
      </c>
    </row>
    <row r="3044" spans="1:1" ht="26.25">
      <c r="A3044" s="7" t="s">
        <v>2306</v>
      </c>
    </row>
    <row r="3045" spans="1:1">
      <c r="A3045" s="10" t="s">
        <v>810</v>
      </c>
    </row>
    <row r="3046" spans="1:1">
      <c r="A3046" s="10" t="s">
        <v>1147</v>
      </c>
    </row>
    <row r="3047" spans="1:1">
      <c r="A3047" s="10" t="s">
        <v>799</v>
      </c>
    </row>
    <row r="3048" spans="1:1">
      <c r="A3048" s="10" t="s">
        <v>800</v>
      </c>
    </row>
    <row r="3049" spans="1:1">
      <c r="A3049" s="9" t="s">
        <v>101</v>
      </c>
    </row>
    <row r="3050" spans="1:1" ht="26.25">
      <c r="A3050" s="7" t="s">
        <v>2307</v>
      </c>
    </row>
    <row r="3051" spans="1:1">
      <c r="A3051" s="10" t="s">
        <v>2308</v>
      </c>
    </row>
    <row r="3052" spans="1:1">
      <c r="A3052" s="10" t="s">
        <v>2309</v>
      </c>
    </row>
    <row r="3053" spans="1:1">
      <c r="A3053" s="10" t="s">
        <v>2310</v>
      </c>
    </row>
    <row r="3054" spans="1:1">
      <c r="A3054" s="10" t="s">
        <v>2311</v>
      </c>
    </row>
    <row r="3055" spans="1:1">
      <c r="A3055" s="9" t="s">
        <v>107</v>
      </c>
    </row>
    <row r="3056" spans="1:1">
      <c r="A3056" s="7" t="s">
        <v>2312</v>
      </c>
    </row>
    <row r="3057" spans="1:1">
      <c r="A3057" s="10" t="s">
        <v>2313</v>
      </c>
    </row>
    <row r="3058" spans="1:1">
      <c r="A3058" s="10" t="s">
        <v>2314</v>
      </c>
    </row>
    <row r="3059" spans="1:1" ht="26.25">
      <c r="A3059" s="10" t="s">
        <v>2315</v>
      </c>
    </row>
    <row r="3060" spans="1:1">
      <c r="A3060" s="10" t="s">
        <v>2316</v>
      </c>
    </row>
    <row r="3061" spans="1:1">
      <c r="A3061" s="9" t="s">
        <v>113</v>
      </c>
    </row>
    <row r="3062" spans="1:1" ht="26.25">
      <c r="A3062" s="7" t="s">
        <v>2317</v>
      </c>
    </row>
    <row r="3063" spans="1:1">
      <c r="A3063" s="10" t="s">
        <v>2318</v>
      </c>
    </row>
    <row r="3064" spans="1:1" ht="26.25">
      <c r="A3064" s="10" t="s">
        <v>2319</v>
      </c>
    </row>
    <row r="3065" spans="1:1">
      <c r="A3065" s="10" t="s">
        <v>2320</v>
      </c>
    </row>
    <row r="3066" spans="1:1">
      <c r="A3066" s="10" t="s">
        <v>2316</v>
      </c>
    </row>
    <row r="3067" spans="1:1">
      <c r="A3067" s="9" t="s">
        <v>119</v>
      </c>
    </row>
    <row r="3068" spans="1:1" ht="26.25">
      <c r="A3068" s="7" t="s">
        <v>2321</v>
      </c>
    </row>
    <row r="3069" spans="1:1">
      <c r="A3069" s="10" t="s">
        <v>2318</v>
      </c>
    </row>
    <row r="3070" spans="1:1" ht="26.25">
      <c r="A3070" s="10" t="s">
        <v>2319</v>
      </c>
    </row>
    <row r="3071" spans="1:1">
      <c r="A3071" s="10" t="s">
        <v>2316</v>
      </c>
    </row>
    <row r="3072" spans="1:1">
      <c r="A3072" s="10" t="s">
        <v>2320</v>
      </c>
    </row>
    <row r="3073" spans="1:1">
      <c r="A3073" s="9" t="s">
        <v>121</v>
      </c>
    </row>
    <row r="3074" spans="1:1">
      <c r="A3074" s="7" t="s">
        <v>2322</v>
      </c>
    </row>
    <row r="3075" spans="1:1">
      <c r="A3075" s="10" t="s">
        <v>2323</v>
      </c>
    </row>
    <row r="3076" spans="1:1">
      <c r="A3076" s="10" t="s">
        <v>2324</v>
      </c>
    </row>
    <row r="3077" spans="1:1">
      <c r="A3077" s="10" t="s">
        <v>2325</v>
      </c>
    </row>
    <row r="3078" spans="1:1">
      <c r="A3078" s="10" t="s">
        <v>2326</v>
      </c>
    </row>
    <row r="3079" spans="1:1">
      <c r="A3079" s="9" t="s">
        <v>123</v>
      </c>
    </row>
    <row r="3080" spans="1:1" ht="26.25">
      <c r="A3080" s="7" t="s">
        <v>2327</v>
      </c>
    </row>
    <row r="3081" spans="1:1">
      <c r="A3081" s="10" t="s">
        <v>519</v>
      </c>
    </row>
    <row r="3082" spans="1:1">
      <c r="A3082" s="10" t="s">
        <v>521</v>
      </c>
    </row>
    <row r="3083" spans="1:1">
      <c r="A3083" s="10" t="s">
        <v>518</v>
      </c>
    </row>
    <row r="3084" spans="1:1">
      <c r="A3084" s="10" t="s">
        <v>2328</v>
      </c>
    </row>
    <row r="3085" spans="1:1">
      <c r="A3085" s="9" t="s">
        <v>129</v>
      </c>
    </row>
    <row r="3086" spans="1:1" ht="26.25">
      <c r="A3086" s="7" t="s">
        <v>2329</v>
      </c>
    </row>
    <row r="3087" spans="1:1">
      <c r="A3087" s="10" t="s">
        <v>2330</v>
      </c>
    </row>
    <row r="3088" spans="1:1">
      <c r="A3088" s="10" t="s">
        <v>2331</v>
      </c>
    </row>
    <row r="3089" spans="1:1">
      <c r="A3089" s="10" t="s">
        <v>2332</v>
      </c>
    </row>
    <row r="3090" spans="1:1">
      <c r="A3090" s="9" t="s">
        <v>131</v>
      </c>
    </row>
    <row r="3091" spans="1:1" ht="26.25">
      <c r="A3091" s="7" t="s">
        <v>2327</v>
      </c>
    </row>
    <row r="3092" spans="1:1">
      <c r="A3092" s="10" t="s">
        <v>519</v>
      </c>
    </row>
    <row r="3093" spans="1:1">
      <c r="A3093" s="10" t="s">
        <v>521</v>
      </c>
    </row>
    <row r="3094" spans="1:1">
      <c r="A3094" s="10" t="s">
        <v>518</v>
      </c>
    </row>
    <row r="3095" spans="1:1">
      <c r="A3095" s="10" t="s">
        <v>520</v>
      </c>
    </row>
    <row r="3096" spans="1:1">
      <c r="A3096" s="9" t="s">
        <v>134</v>
      </c>
    </row>
    <row r="3097" spans="1:1" ht="26.25">
      <c r="A3097" s="7" t="s">
        <v>2333</v>
      </c>
    </row>
    <row r="3098" spans="1:1">
      <c r="A3098" s="10" t="s">
        <v>519</v>
      </c>
    </row>
    <row r="3099" spans="1:1">
      <c r="A3099" s="10" t="s">
        <v>521</v>
      </c>
    </row>
    <row r="3100" spans="1:1">
      <c r="A3100" s="10" t="s">
        <v>518</v>
      </c>
    </row>
    <row r="3101" spans="1:1">
      <c r="A3101" s="10" t="s">
        <v>520</v>
      </c>
    </row>
    <row r="3102" spans="1:1">
      <c r="A3102" s="9" t="s">
        <v>139</v>
      </c>
    </row>
    <row r="3103" spans="1:1">
      <c r="A3103" s="7" t="s">
        <v>2334</v>
      </c>
    </row>
    <row r="3104" spans="1:1" ht="26.25">
      <c r="A3104" s="10" t="s">
        <v>2335</v>
      </c>
    </row>
    <row r="3105" spans="1:1">
      <c r="A3105" s="10" t="s">
        <v>2336</v>
      </c>
    </row>
    <row r="3106" spans="1:1">
      <c r="A3106" s="10" t="s">
        <v>2337</v>
      </c>
    </row>
    <row r="3107" spans="1:1">
      <c r="A3107" s="10" t="s">
        <v>2338</v>
      </c>
    </row>
    <row r="3108" spans="1:1">
      <c r="A3108" s="9" t="s">
        <v>143</v>
      </c>
    </row>
    <row r="3109" spans="1:1">
      <c r="A3109" s="7" t="s">
        <v>2339</v>
      </c>
    </row>
    <row r="3110" spans="1:1">
      <c r="A3110" s="10" t="s">
        <v>2340</v>
      </c>
    </row>
    <row r="3111" spans="1:1">
      <c r="A3111" s="10" t="s">
        <v>2341</v>
      </c>
    </row>
    <row r="3112" spans="1:1">
      <c r="A3112" s="10" t="s">
        <v>2342</v>
      </c>
    </row>
    <row r="3113" spans="1:1">
      <c r="A3113" s="10" t="s">
        <v>2343</v>
      </c>
    </row>
    <row r="3114" spans="1:1">
      <c r="A3114" s="9" t="s">
        <v>145</v>
      </c>
    </row>
    <row r="3115" spans="1:1">
      <c r="A3115" s="7" t="s">
        <v>2344</v>
      </c>
    </row>
    <row r="3116" spans="1:1">
      <c r="A3116" s="10" t="s">
        <v>2345</v>
      </c>
    </row>
    <row r="3117" spans="1:1">
      <c r="A3117" s="10" t="s">
        <v>2346</v>
      </c>
    </row>
    <row r="3118" spans="1:1" ht="26.25">
      <c r="A3118" s="10" t="s">
        <v>2347</v>
      </c>
    </row>
    <row r="3119" spans="1:1">
      <c r="A3119" s="10" t="s">
        <v>2348</v>
      </c>
    </row>
    <row r="3120" spans="1:1">
      <c r="A3120" s="9" t="s">
        <v>148</v>
      </c>
    </row>
    <row r="3121" spans="1:1">
      <c r="A3121" s="7" t="s">
        <v>2349</v>
      </c>
    </row>
    <row r="3122" spans="1:1">
      <c r="A3122" s="10" t="s">
        <v>2350</v>
      </c>
    </row>
    <row r="3123" spans="1:1" ht="26.25">
      <c r="A3123" s="10" t="s">
        <v>2351</v>
      </c>
    </row>
    <row r="3124" spans="1:1" ht="26.25">
      <c r="A3124" s="10" t="s">
        <v>2352</v>
      </c>
    </row>
    <row r="3125" spans="1:1">
      <c r="A3125" s="9" t="s">
        <v>150</v>
      </c>
    </row>
    <row r="3126" spans="1:1">
      <c r="A3126" s="7" t="s">
        <v>2353</v>
      </c>
    </row>
    <row r="3127" spans="1:1">
      <c r="A3127" s="10" t="s">
        <v>2350</v>
      </c>
    </row>
    <row r="3128" spans="1:1" ht="26.25">
      <c r="A3128" s="10" t="s">
        <v>2351</v>
      </c>
    </row>
    <row r="3129" spans="1:1" ht="26.25">
      <c r="A3129" s="10" t="s">
        <v>2352</v>
      </c>
    </row>
    <row r="3130" spans="1:1">
      <c r="A3130" s="9" t="s">
        <v>153</v>
      </c>
    </row>
    <row r="3131" spans="1:1" ht="26.25">
      <c r="A3131" s="7" t="s">
        <v>2354</v>
      </c>
    </row>
    <row r="3132" spans="1:1">
      <c r="A3132" s="10" t="s">
        <v>2355</v>
      </c>
    </row>
    <row r="3133" spans="1:1">
      <c r="A3133" s="10" t="s">
        <v>2356</v>
      </c>
    </row>
    <row r="3134" spans="1:1">
      <c r="A3134" s="10" t="s">
        <v>2357</v>
      </c>
    </row>
    <row r="3135" spans="1:1">
      <c r="A3135" s="10" t="s">
        <v>2358</v>
      </c>
    </row>
    <row r="3136" spans="1:1">
      <c r="A3136" s="9" t="s">
        <v>158</v>
      </c>
    </row>
    <row r="3137" spans="1:1" ht="26.25">
      <c r="A3137" s="7" t="s">
        <v>2359</v>
      </c>
    </row>
    <row r="3138" spans="1:1">
      <c r="A3138" s="10" t="s">
        <v>2355</v>
      </c>
    </row>
    <row r="3139" spans="1:1">
      <c r="A3139" s="10" t="s">
        <v>2356</v>
      </c>
    </row>
    <row r="3140" spans="1:1">
      <c r="A3140" s="10" t="s">
        <v>2360</v>
      </c>
    </row>
    <row r="3141" spans="1:1">
      <c r="A3141" s="10" t="s">
        <v>2358</v>
      </c>
    </row>
    <row r="3142" spans="1:1">
      <c r="A3142" s="9" t="s">
        <v>161</v>
      </c>
    </row>
    <row r="3143" spans="1:1" ht="26.25">
      <c r="A3143" s="7" t="s">
        <v>2361</v>
      </c>
    </row>
    <row r="3144" spans="1:1">
      <c r="A3144" s="10" t="s">
        <v>2355</v>
      </c>
    </row>
    <row r="3145" spans="1:1">
      <c r="A3145" s="10" t="s">
        <v>2356</v>
      </c>
    </row>
    <row r="3146" spans="1:1">
      <c r="A3146" s="10" t="s">
        <v>2360</v>
      </c>
    </row>
    <row r="3147" spans="1:1">
      <c r="A3147" s="10" t="s">
        <v>2358</v>
      </c>
    </row>
    <row r="3148" spans="1:1">
      <c r="A3148" s="10" t="s">
        <v>2362</v>
      </c>
    </row>
    <row r="3149" spans="1:1">
      <c r="A3149" s="9" t="s">
        <v>166</v>
      </c>
    </row>
    <row r="3150" spans="1:1" ht="26.25">
      <c r="A3150" s="7" t="s">
        <v>2363</v>
      </c>
    </row>
    <row r="3151" spans="1:1">
      <c r="A3151" s="10" t="s">
        <v>2364</v>
      </c>
    </row>
    <row r="3152" spans="1:1">
      <c r="A3152" s="10" t="s">
        <v>2365</v>
      </c>
    </row>
    <row r="3153" spans="1:1">
      <c r="A3153" s="10" t="s">
        <v>2366</v>
      </c>
    </row>
    <row r="3154" spans="1:1">
      <c r="A3154" s="10" t="s">
        <v>2367</v>
      </c>
    </row>
    <row r="3155" spans="1:1">
      <c r="A3155" s="9" t="s">
        <v>170</v>
      </c>
    </row>
    <row r="3156" spans="1:1" ht="39">
      <c r="A3156" s="7" t="s">
        <v>2368</v>
      </c>
    </row>
    <row r="3157" spans="1:1">
      <c r="A3157" s="10" t="s">
        <v>810</v>
      </c>
    </row>
    <row r="3158" spans="1:1">
      <c r="A3158" s="10" t="s">
        <v>1147</v>
      </c>
    </row>
    <row r="3159" spans="1:1">
      <c r="A3159" s="10" t="s">
        <v>799</v>
      </c>
    </row>
    <row r="3160" spans="1:1">
      <c r="A3160" s="10" t="s">
        <v>800</v>
      </c>
    </row>
    <row r="3161" spans="1:1">
      <c r="A3161" s="9" t="s">
        <v>174</v>
      </c>
    </row>
    <row r="3162" spans="1:1">
      <c r="A3162" s="7" t="s">
        <v>2369</v>
      </c>
    </row>
    <row r="3163" spans="1:1">
      <c r="A3163" s="10" t="s">
        <v>2370</v>
      </c>
    </row>
    <row r="3164" spans="1:1">
      <c r="A3164" s="10" t="s">
        <v>2371</v>
      </c>
    </row>
    <row r="3165" spans="1:1">
      <c r="A3165" s="10" t="s">
        <v>2372</v>
      </c>
    </row>
    <row r="3166" spans="1:1">
      <c r="A3166" s="10" t="s">
        <v>2373</v>
      </c>
    </row>
    <row r="3167" spans="1:1">
      <c r="A3167" s="9" t="s">
        <v>177</v>
      </c>
    </row>
    <row r="3168" spans="1:1">
      <c r="A3168" s="7" t="s">
        <v>2374</v>
      </c>
    </row>
    <row r="3169" spans="1:1">
      <c r="A3169" s="10" t="s">
        <v>2375</v>
      </c>
    </row>
    <row r="3170" spans="1:1">
      <c r="A3170" s="10" t="s">
        <v>2376</v>
      </c>
    </row>
    <row r="3171" spans="1:1">
      <c r="A3171" s="10" t="s">
        <v>2377</v>
      </c>
    </row>
    <row r="3172" spans="1:1">
      <c r="A3172" s="10" t="s">
        <v>2378</v>
      </c>
    </row>
    <row r="3173" spans="1:1">
      <c r="A3173" s="9" t="s">
        <v>181</v>
      </c>
    </row>
    <row r="3174" spans="1:1" ht="26.25">
      <c r="A3174" s="7" t="s">
        <v>2379</v>
      </c>
    </row>
    <row r="3175" spans="1:1">
      <c r="A3175" s="10" t="s">
        <v>2380</v>
      </c>
    </row>
    <row r="3176" spans="1:1">
      <c r="A3176" s="10" t="s">
        <v>2381</v>
      </c>
    </row>
    <row r="3177" spans="1:1">
      <c r="A3177" s="10" t="s">
        <v>2382</v>
      </c>
    </row>
    <row r="3178" spans="1:1">
      <c r="A3178" s="10" t="s">
        <v>2383</v>
      </c>
    </row>
    <row r="3179" spans="1:1">
      <c r="A3179" s="9" t="s">
        <v>186</v>
      </c>
    </row>
    <row r="3180" spans="1:1" ht="26.25">
      <c r="A3180" s="7" t="s">
        <v>2384</v>
      </c>
    </row>
    <row r="3181" spans="1:1">
      <c r="A3181" s="10" t="s">
        <v>2385</v>
      </c>
    </row>
    <row r="3182" spans="1:1">
      <c r="A3182" s="10" t="s">
        <v>2386</v>
      </c>
    </row>
    <row r="3183" spans="1:1">
      <c r="A3183" s="10" t="s">
        <v>2387</v>
      </c>
    </row>
    <row r="3184" spans="1:1">
      <c r="A3184" s="10" t="s">
        <v>2388</v>
      </c>
    </row>
    <row r="3185" spans="1:1">
      <c r="A3185" s="9" t="s">
        <v>191</v>
      </c>
    </row>
    <row r="3186" spans="1:1" ht="26.25">
      <c r="A3186" s="7" t="s">
        <v>2389</v>
      </c>
    </row>
    <row r="3187" spans="1:1">
      <c r="A3187" s="10" t="s">
        <v>2390</v>
      </c>
    </row>
    <row r="3188" spans="1:1">
      <c r="A3188" s="10" t="s">
        <v>2391</v>
      </c>
    </row>
    <row r="3189" spans="1:1">
      <c r="A3189" s="10" t="s">
        <v>2377</v>
      </c>
    </row>
    <row r="3190" spans="1:1">
      <c r="A3190" s="10" t="s">
        <v>2392</v>
      </c>
    </row>
    <row r="3191" spans="1:1">
      <c r="A3191" s="9" t="s">
        <v>194</v>
      </c>
    </row>
    <row r="3192" spans="1:1" ht="26.25">
      <c r="A3192" s="7" t="s">
        <v>2393</v>
      </c>
    </row>
    <row r="3193" spans="1:1">
      <c r="A3193" s="10" t="s">
        <v>2394</v>
      </c>
    </row>
    <row r="3194" spans="1:1">
      <c r="A3194" s="10" t="s">
        <v>2395</v>
      </c>
    </row>
    <row r="3195" spans="1:1">
      <c r="A3195" s="10" t="s">
        <v>2396</v>
      </c>
    </row>
    <row r="3196" spans="1:1">
      <c r="A3196" s="9" t="s">
        <v>199</v>
      </c>
    </row>
    <row r="3197" spans="1:1">
      <c r="A3197" s="7" t="s">
        <v>2397</v>
      </c>
    </row>
    <row r="3198" spans="1:1">
      <c r="A3198" s="10" t="s">
        <v>2398</v>
      </c>
    </row>
    <row r="3199" spans="1:1">
      <c r="A3199" s="10" t="s">
        <v>2399</v>
      </c>
    </row>
    <row r="3200" spans="1:1">
      <c r="A3200" s="10" t="s">
        <v>2400</v>
      </c>
    </row>
    <row r="3201" spans="1:1" ht="26.25">
      <c r="A3201" s="10" t="s">
        <v>2401</v>
      </c>
    </row>
    <row r="3202" spans="1:1">
      <c r="A3202" s="9" t="s">
        <v>204</v>
      </c>
    </row>
    <row r="3203" spans="1:1">
      <c r="A3203" s="7" t="s">
        <v>2402</v>
      </c>
    </row>
    <row r="3204" spans="1:1">
      <c r="A3204" s="10" t="s">
        <v>2398</v>
      </c>
    </row>
    <row r="3205" spans="1:1">
      <c r="A3205" s="10" t="s">
        <v>2399</v>
      </c>
    </row>
    <row r="3206" spans="1:1">
      <c r="A3206" s="10" t="s">
        <v>2400</v>
      </c>
    </row>
    <row r="3207" spans="1:1" ht="26.25">
      <c r="A3207" s="10" t="s">
        <v>2403</v>
      </c>
    </row>
    <row r="3208" spans="1:1">
      <c r="A3208" s="9" t="s">
        <v>209</v>
      </c>
    </row>
    <row r="3209" spans="1:1" ht="26.25">
      <c r="A3209" s="7" t="s">
        <v>2407</v>
      </c>
    </row>
    <row r="3210" spans="1:1" ht="26.25">
      <c r="A3210" s="10" t="s">
        <v>2408</v>
      </c>
    </row>
    <row r="3211" spans="1:1" ht="26.25">
      <c r="A3211" s="10" t="s">
        <v>2409</v>
      </c>
    </row>
    <row r="3212" spans="1:1">
      <c r="A3212" s="10" t="s">
        <v>2410</v>
      </c>
    </row>
    <row r="3213" spans="1:1">
      <c r="A3213" s="10" t="s">
        <v>2411</v>
      </c>
    </row>
    <row r="3214" spans="1:1">
      <c r="A3214" s="9" t="s">
        <v>215</v>
      </c>
    </row>
    <row r="3215" spans="1:1" ht="26.25">
      <c r="A3215" s="7" t="s">
        <v>2412</v>
      </c>
    </row>
    <row r="3216" spans="1:1">
      <c r="A3216" s="10" t="s">
        <v>2413</v>
      </c>
    </row>
    <row r="3217" spans="1:1">
      <c r="A3217" s="10" t="s">
        <v>2414</v>
      </c>
    </row>
    <row r="3218" spans="1:1">
      <c r="A3218" s="10" t="s">
        <v>2415</v>
      </c>
    </row>
    <row r="3219" spans="1:1" ht="26.25">
      <c r="A3219" s="10" t="s">
        <v>2416</v>
      </c>
    </row>
    <row r="3220" spans="1:1">
      <c r="A3220" s="9" t="s">
        <v>221</v>
      </c>
    </row>
    <row r="3221" spans="1:1" ht="26.25">
      <c r="A3221" s="7" t="s">
        <v>2417</v>
      </c>
    </row>
    <row r="3222" spans="1:1">
      <c r="A3222" s="10" t="s">
        <v>2418</v>
      </c>
    </row>
    <row r="3223" spans="1:1">
      <c r="A3223" s="10" t="s">
        <v>2419</v>
      </c>
    </row>
    <row r="3224" spans="1:1">
      <c r="A3224" s="10" t="s">
        <v>2420</v>
      </c>
    </row>
    <row r="3225" spans="1:1">
      <c r="A3225" s="10" t="s">
        <v>2421</v>
      </c>
    </row>
    <row r="3226" spans="1:1">
      <c r="A3226" s="9" t="s">
        <v>227</v>
      </c>
    </row>
    <row r="3227" spans="1:1" ht="26.25">
      <c r="A3227" s="7" t="s">
        <v>2422</v>
      </c>
    </row>
    <row r="3228" spans="1:1">
      <c r="A3228" s="10" t="s">
        <v>2423</v>
      </c>
    </row>
    <row r="3229" spans="1:1">
      <c r="A3229" s="10" t="s">
        <v>2424</v>
      </c>
    </row>
    <row r="3230" spans="1:1">
      <c r="A3230" s="10" t="s">
        <v>2425</v>
      </c>
    </row>
    <row r="3231" spans="1:1">
      <c r="A3231" s="10" t="s">
        <v>2426</v>
      </c>
    </row>
    <row r="3232" spans="1:1">
      <c r="A3232" s="9" t="s">
        <v>233</v>
      </c>
    </row>
    <row r="3233" spans="1:1">
      <c r="A3233" s="7" t="s">
        <v>2427</v>
      </c>
    </row>
    <row r="3234" spans="1:1">
      <c r="A3234" s="10" t="s">
        <v>2428</v>
      </c>
    </row>
    <row r="3235" spans="1:1" ht="26.25">
      <c r="A3235" s="10" t="s">
        <v>2429</v>
      </c>
    </row>
    <row r="3236" spans="1:1" ht="26.25">
      <c r="A3236" s="10" t="s">
        <v>2430</v>
      </c>
    </row>
    <row r="3237" spans="1:1">
      <c r="A3237" s="9" t="s">
        <v>239</v>
      </c>
    </row>
    <row r="3238" spans="1:1" ht="26.25">
      <c r="A3238" s="7" t="s">
        <v>2431</v>
      </c>
    </row>
    <row r="3239" spans="1:1" ht="26.25">
      <c r="A3239" s="10" t="s">
        <v>2432</v>
      </c>
    </row>
    <row r="3240" spans="1:1" ht="26.25">
      <c r="A3240" s="10" t="s">
        <v>2433</v>
      </c>
    </row>
    <row r="3241" spans="1:1" ht="26.25">
      <c r="A3241" s="10" t="s">
        <v>2434</v>
      </c>
    </row>
    <row r="3242" spans="1:1">
      <c r="A3242" s="10" t="s">
        <v>2435</v>
      </c>
    </row>
    <row r="3243" spans="1:1">
      <c r="A3243" s="10" t="s">
        <v>2436</v>
      </c>
    </row>
    <row r="3244" spans="1:1">
      <c r="A3244" s="9" t="s">
        <v>244</v>
      </c>
    </row>
    <row r="3245" spans="1:1" ht="26.25">
      <c r="A3245" s="7" t="s">
        <v>2437</v>
      </c>
    </row>
    <row r="3246" spans="1:1">
      <c r="A3246" s="10" t="s">
        <v>524</v>
      </c>
    </row>
    <row r="3247" spans="1:1">
      <c r="A3247" s="10" t="s">
        <v>519</v>
      </c>
    </row>
    <row r="3248" spans="1:1">
      <c r="A3248" s="10" t="s">
        <v>520</v>
      </c>
    </row>
    <row r="3249" spans="1:1">
      <c r="A3249" s="10" t="s">
        <v>521</v>
      </c>
    </row>
    <row r="3250" spans="1:1">
      <c r="A3250" s="9" t="s">
        <v>251</v>
      </c>
    </row>
    <row r="3251" spans="1:1" ht="26.25">
      <c r="A3251" s="7" t="s">
        <v>2438</v>
      </c>
    </row>
    <row r="3252" spans="1:1">
      <c r="A3252" s="10" t="s">
        <v>2439</v>
      </c>
    </row>
    <row r="3253" spans="1:1">
      <c r="A3253" s="10" t="s">
        <v>2440</v>
      </c>
    </row>
    <row r="3254" spans="1:1">
      <c r="A3254" s="10" t="s">
        <v>2441</v>
      </c>
    </row>
    <row r="3255" spans="1:1">
      <c r="A3255" s="10" t="s">
        <v>2442</v>
      </c>
    </row>
    <row r="3256" spans="1:1">
      <c r="A3256" s="10" t="s">
        <v>2443</v>
      </c>
    </row>
    <row r="3257" spans="1:1">
      <c r="A3257" s="9" t="s">
        <v>257</v>
      </c>
    </row>
    <row r="3258" spans="1:1" ht="26.25">
      <c r="A3258" s="7" t="s">
        <v>2444</v>
      </c>
    </row>
    <row r="3259" spans="1:1">
      <c r="A3259" s="10" t="s">
        <v>2445</v>
      </c>
    </row>
    <row r="3260" spans="1:1">
      <c r="A3260" s="10" t="s">
        <v>2446</v>
      </c>
    </row>
    <row r="3261" spans="1:1" ht="26.25">
      <c r="A3261" s="10" t="s">
        <v>2447</v>
      </c>
    </row>
    <row r="3262" spans="1:1">
      <c r="A3262" s="10" t="s">
        <v>2448</v>
      </c>
    </row>
    <row r="3263" spans="1:1">
      <c r="A3263" s="10" t="s">
        <v>2449</v>
      </c>
    </row>
    <row r="3264" spans="1:1">
      <c r="A3264" s="9" t="s">
        <v>263</v>
      </c>
    </row>
    <row r="3265" spans="1:1">
      <c r="A3265" s="7" t="s">
        <v>2450</v>
      </c>
    </row>
    <row r="3266" spans="1:1">
      <c r="A3266" s="10" t="s">
        <v>2451</v>
      </c>
    </row>
    <row r="3267" spans="1:1">
      <c r="A3267" s="10" t="s">
        <v>2452</v>
      </c>
    </row>
    <row r="3268" spans="1:1">
      <c r="A3268" s="10" t="s">
        <v>2453</v>
      </c>
    </row>
    <row r="3269" spans="1:1">
      <c r="A3269" s="9" t="s">
        <v>268</v>
      </c>
    </row>
    <row r="3270" spans="1:1" ht="26.25">
      <c r="A3270" s="7" t="s">
        <v>2454</v>
      </c>
    </row>
    <row r="3271" spans="1:1">
      <c r="A3271" s="10" t="s">
        <v>2455</v>
      </c>
    </row>
    <row r="3272" spans="1:1">
      <c r="A3272" s="10" t="s">
        <v>2456</v>
      </c>
    </row>
    <row r="3273" spans="1:1">
      <c r="A3273" s="10" t="s">
        <v>2457</v>
      </c>
    </row>
    <row r="3274" spans="1:1">
      <c r="A3274" s="9" t="s">
        <v>273</v>
      </c>
    </row>
    <row r="3275" spans="1:1" ht="26.25">
      <c r="A3275" s="7" t="s">
        <v>2458</v>
      </c>
    </row>
    <row r="3276" spans="1:1" ht="26.25">
      <c r="A3276" s="10" t="s">
        <v>2459</v>
      </c>
    </row>
    <row r="3277" spans="1:1">
      <c r="A3277" s="10" t="s">
        <v>2460</v>
      </c>
    </row>
    <row r="3278" spans="1:1" ht="26.25">
      <c r="A3278" s="10" t="s">
        <v>2461</v>
      </c>
    </row>
    <row r="3279" spans="1:1">
      <c r="A3279" s="9" t="s">
        <v>278</v>
      </c>
    </row>
    <row r="3280" spans="1:1" ht="39">
      <c r="A3280" s="7" t="s">
        <v>2462</v>
      </c>
    </row>
    <row r="3281" spans="1:1">
      <c r="A3281" s="10" t="s">
        <v>2406</v>
      </c>
    </row>
    <row r="3282" spans="1:1">
      <c r="A3282" s="10" t="s">
        <v>2205</v>
      </c>
    </row>
    <row r="3283" spans="1:1">
      <c r="A3283" s="10" t="s">
        <v>2405</v>
      </c>
    </row>
    <row r="3284" spans="1:1">
      <c r="A3284" s="10" t="s">
        <v>2463</v>
      </c>
    </row>
    <row r="3285" spans="1:1">
      <c r="A3285" s="9" t="s">
        <v>283</v>
      </c>
    </row>
    <row r="3286" spans="1:1" ht="26.25">
      <c r="A3286" s="7" t="s">
        <v>2464</v>
      </c>
    </row>
    <row r="3287" spans="1:1">
      <c r="A3287" s="10" t="s">
        <v>2465</v>
      </c>
    </row>
    <row r="3288" spans="1:1">
      <c r="A3288" s="10" t="s">
        <v>2371</v>
      </c>
    </row>
    <row r="3289" spans="1:1">
      <c r="A3289" s="10" t="s">
        <v>2466</v>
      </c>
    </row>
    <row r="3290" spans="1:1">
      <c r="A3290" s="10" t="s">
        <v>2467</v>
      </c>
    </row>
    <row r="3291" spans="1:1">
      <c r="A3291" s="9" t="s">
        <v>288</v>
      </c>
    </row>
    <row r="3292" spans="1:1">
      <c r="A3292" s="7" t="s">
        <v>2468</v>
      </c>
    </row>
    <row r="3293" spans="1:1" ht="26.25">
      <c r="A3293" s="10" t="s">
        <v>2469</v>
      </c>
    </row>
    <row r="3294" spans="1:1">
      <c r="A3294" s="10" t="s">
        <v>2470</v>
      </c>
    </row>
    <row r="3295" spans="1:1" ht="26.25">
      <c r="A3295" s="10" t="s">
        <v>2471</v>
      </c>
    </row>
    <row r="3296" spans="1:1" ht="26.25">
      <c r="A3296" s="10" t="s">
        <v>2472</v>
      </c>
    </row>
    <row r="3297" spans="1:1">
      <c r="A3297" s="9" t="s">
        <v>293</v>
      </c>
    </row>
    <row r="3298" spans="1:1">
      <c r="A3298" s="7" t="s">
        <v>2473</v>
      </c>
    </row>
    <row r="3299" spans="1:1">
      <c r="A3299" s="10" t="s">
        <v>2474</v>
      </c>
    </row>
    <row r="3300" spans="1:1">
      <c r="A3300" s="10" t="s">
        <v>1310</v>
      </c>
    </row>
    <row r="3301" spans="1:1">
      <c r="A3301" s="10" t="s">
        <v>2475</v>
      </c>
    </row>
    <row r="3302" spans="1:1">
      <c r="A3302" s="9" t="s">
        <v>298</v>
      </c>
    </row>
    <row r="3303" spans="1:1" ht="26.25">
      <c r="A3303" s="7" t="s">
        <v>2476</v>
      </c>
    </row>
    <row r="3304" spans="1:1">
      <c r="A3304" s="10" t="s">
        <v>2477</v>
      </c>
    </row>
    <row r="3305" spans="1:1">
      <c r="A3305" s="10" t="s">
        <v>2478</v>
      </c>
    </row>
    <row r="3306" spans="1:1">
      <c r="A3306" s="10" t="s">
        <v>2479</v>
      </c>
    </row>
    <row r="3307" spans="1:1">
      <c r="A3307" s="10" t="s">
        <v>2480</v>
      </c>
    </row>
    <row r="3308" spans="1:1">
      <c r="A3308" s="9" t="s">
        <v>303</v>
      </c>
    </row>
    <row r="3309" spans="1:1">
      <c r="A3309" s="7" t="s">
        <v>2481</v>
      </c>
    </row>
    <row r="3310" spans="1:1">
      <c r="A3310" s="10" t="s">
        <v>2482</v>
      </c>
    </row>
    <row r="3311" spans="1:1">
      <c r="A3311" s="10" t="s">
        <v>797</v>
      </c>
    </row>
    <row r="3312" spans="1:1">
      <c r="A3312" s="10" t="s">
        <v>2483</v>
      </c>
    </row>
    <row r="3313" spans="1:1">
      <c r="A3313" s="10" t="s">
        <v>2484</v>
      </c>
    </row>
    <row r="3314" spans="1:1">
      <c r="A3314" s="9" t="s">
        <v>309</v>
      </c>
    </row>
    <row r="3315" spans="1:1">
      <c r="A3315" s="7" t="s">
        <v>2485</v>
      </c>
    </row>
    <row r="3316" spans="1:1">
      <c r="A3316" s="10" t="s">
        <v>2486</v>
      </c>
    </row>
    <row r="3317" spans="1:1">
      <c r="A3317" s="10" t="s">
        <v>2487</v>
      </c>
    </row>
    <row r="3318" spans="1:1">
      <c r="A3318" s="10" t="s">
        <v>2488</v>
      </c>
    </row>
    <row r="3319" spans="1:1">
      <c r="A3319" s="10" t="s">
        <v>2489</v>
      </c>
    </row>
    <row r="3320" spans="1:1">
      <c r="A3320" s="10" t="s">
        <v>1897</v>
      </c>
    </row>
    <row r="3321" spans="1:1">
      <c r="A3321" s="9" t="s">
        <v>312</v>
      </c>
    </row>
    <row r="3322" spans="1:1" ht="26.25">
      <c r="A3322" s="7" t="s">
        <v>2490</v>
      </c>
    </row>
    <row r="3323" spans="1:1">
      <c r="A3323" s="10" t="s">
        <v>2491</v>
      </c>
    </row>
    <row r="3324" spans="1:1">
      <c r="A3324" s="10" t="s">
        <v>2309</v>
      </c>
    </row>
    <row r="3325" spans="1:1">
      <c r="A3325" s="10" t="s">
        <v>2310</v>
      </c>
    </row>
    <row r="3326" spans="1:1">
      <c r="A3326" s="10" t="s">
        <v>2308</v>
      </c>
    </row>
    <row r="3327" spans="1:1">
      <c r="A3327" s="9" t="s">
        <v>317</v>
      </c>
    </row>
    <row r="3328" spans="1:1">
      <c r="A3328" s="7" t="s">
        <v>2492</v>
      </c>
    </row>
    <row r="3329" spans="1:1" ht="26.25">
      <c r="A3329" s="10" t="s">
        <v>2493</v>
      </c>
    </row>
    <row r="3330" spans="1:1" ht="26.25">
      <c r="A3330" s="10" t="s">
        <v>2494</v>
      </c>
    </row>
    <row r="3331" spans="1:1" ht="39">
      <c r="A3331" s="10" t="s">
        <v>2495</v>
      </c>
    </row>
    <row r="3332" spans="1:1" ht="39">
      <c r="A3332" s="10" t="s">
        <v>2496</v>
      </c>
    </row>
    <row r="3333" spans="1:1">
      <c r="A3333" s="9" t="s">
        <v>322</v>
      </c>
    </row>
    <row r="3334" spans="1:1" ht="26.25">
      <c r="A3334" s="7" t="s">
        <v>2497</v>
      </c>
    </row>
    <row r="3335" spans="1:1" ht="16.5">
      <c r="A3335" s="10" t="s">
        <v>2498</v>
      </c>
    </row>
    <row r="3336" spans="1:1" ht="16.5">
      <c r="A3336" s="10" t="s">
        <v>2499</v>
      </c>
    </row>
    <row r="3337" spans="1:1" ht="16.5">
      <c r="A3337" s="10" t="s">
        <v>2500</v>
      </c>
    </row>
    <row r="3338" spans="1:1" ht="16.5">
      <c r="A3338" s="10" t="s">
        <v>2501</v>
      </c>
    </row>
    <row r="3339" spans="1:1">
      <c r="A3339" s="9" t="s">
        <v>326</v>
      </c>
    </row>
    <row r="3340" spans="1:1" ht="26.25">
      <c r="A3340" s="7" t="s">
        <v>7110</v>
      </c>
    </row>
    <row r="3341" spans="1:1">
      <c r="A3341" s="10" t="s">
        <v>2502</v>
      </c>
    </row>
    <row r="3342" spans="1:1">
      <c r="A3342" s="10" t="s">
        <v>2503</v>
      </c>
    </row>
    <row r="3343" spans="1:1">
      <c r="A3343" s="10" t="s">
        <v>790</v>
      </c>
    </row>
    <row r="3344" spans="1:1">
      <c r="A3344" s="10" t="s">
        <v>810</v>
      </c>
    </row>
    <row r="3345" spans="1:1">
      <c r="A3345" s="9" t="s">
        <v>332</v>
      </c>
    </row>
    <row r="3346" spans="1:1">
      <c r="A3346" s="7" t="s">
        <v>2504</v>
      </c>
    </row>
    <row r="3347" spans="1:1">
      <c r="A3347" s="10" t="s">
        <v>2505</v>
      </c>
    </row>
    <row r="3348" spans="1:1">
      <c r="A3348" s="10" t="s">
        <v>2506</v>
      </c>
    </row>
    <row r="3349" spans="1:1">
      <c r="A3349" s="10" t="s">
        <v>2507</v>
      </c>
    </row>
    <row r="3350" spans="1:1">
      <c r="A3350" s="10" t="s">
        <v>2508</v>
      </c>
    </row>
    <row r="3351" spans="1:1">
      <c r="A3351" s="9" t="s">
        <v>337</v>
      </c>
    </row>
    <row r="3352" spans="1:1">
      <c r="A3352" s="7" t="s">
        <v>2509</v>
      </c>
    </row>
    <row r="3353" spans="1:1">
      <c r="A3353" s="10" t="s">
        <v>2510</v>
      </c>
    </row>
    <row r="3354" spans="1:1">
      <c r="A3354" s="10" t="s">
        <v>2511</v>
      </c>
    </row>
    <row r="3355" spans="1:1">
      <c r="A3355" s="10" t="s">
        <v>2512</v>
      </c>
    </row>
    <row r="3356" spans="1:1">
      <c r="A3356" s="10" t="s">
        <v>2513</v>
      </c>
    </row>
    <row r="3357" spans="1:1">
      <c r="A3357" s="10" t="s">
        <v>1897</v>
      </c>
    </row>
    <row r="3358" spans="1:1">
      <c r="A3358" s="9" t="s">
        <v>343</v>
      </c>
    </row>
    <row r="3359" spans="1:1" ht="26.25">
      <c r="A3359" s="7" t="s">
        <v>2514</v>
      </c>
    </row>
    <row r="3360" spans="1:1" ht="26.25">
      <c r="A3360" s="10" t="s">
        <v>2515</v>
      </c>
    </row>
    <row r="3361" spans="1:1" ht="26.25">
      <c r="A3361" s="10" t="s">
        <v>2516</v>
      </c>
    </row>
    <row r="3362" spans="1:1" ht="26.25">
      <c r="A3362" s="10" t="s">
        <v>2517</v>
      </c>
    </row>
    <row r="3363" spans="1:1">
      <c r="A3363" s="10" t="s">
        <v>2518</v>
      </c>
    </row>
    <row r="3364" spans="1:1">
      <c r="A3364" s="9" t="s">
        <v>345</v>
      </c>
    </row>
    <row r="3365" spans="1:1" ht="26.25">
      <c r="A3365" s="7" t="s">
        <v>2519</v>
      </c>
    </row>
    <row r="3366" spans="1:1" ht="39">
      <c r="A3366" s="10" t="s">
        <v>2520</v>
      </c>
    </row>
    <row r="3367" spans="1:1" ht="26.25">
      <c r="A3367" s="10" t="s">
        <v>2521</v>
      </c>
    </row>
    <row r="3368" spans="1:1" ht="26.25">
      <c r="A3368" s="10" t="s">
        <v>2522</v>
      </c>
    </row>
    <row r="3369" spans="1:1" ht="39">
      <c r="A3369" s="10" t="s">
        <v>2523</v>
      </c>
    </row>
    <row r="3370" spans="1:1">
      <c r="A3370" s="9" t="s">
        <v>349</v>
      </c>
    </row>
    <row r="3371" spans="1:1" ht="26.25">
      <c r="A3371" s="7" t="s">
        <v>2524</v>
      </c>
    </row>
    <row r="3372" spans="1:1">
      <c r="A3372" s="10" t="s">
        <v>2525</v>
      </c>
    </row>
    <row r="3373" spans="1:1">
      <c r="A3373" s="10" t="s">
        <v>2526</v>
      </c>
    </row>
    <row r="3374" spans="1:1">
      <c r="A3374" s="10" t="s">
        <v>2527</v>
      </c>
    </row>
    <row r="3375" spans="1:1">
      <c r="A3375" s="9" t="s">
        <v>355</v>
      </c>
    </row>
    <row r="3376" spans="1:1">
      <c r="A3376" s="7" t="s">
        <v>2528</v>
      </c>
    </row>
    <row r="3377" spans="1:1">
      <c r="A3377" s="10" t="s">
        <v>2529</v>
      </c>
    </row>
    <row r="3378" spans="1:1">
      <c r="A3378" s="10" t="s">
        <v>2530</v>
      </c>
    </row>
    <row r="3379" spans="1:1">
      <c r="A3379" s="10" t="s">
        <v>2406</v>
      </c>
    </row>
    <row r="3380" spans="1:1">
      <c r="A3380" s="10" t="s">
        <v>2531</v>
      </c>
    </row>
    <row r="3381" spans="1:1">
      <c r="A3381" s="9" t="s">
        <v>357</v>
      </c>
    </row>
    <row r="3382" spans="1:1">
      <c r="A3382" s="7" t="s">
        <v>2532</v>
      </c>
    </row>
    <row r="3383" spans="1:1" ht="26.25">
      <c r="A3383" s="10" t="s">
        <v>2533</v>
      </c>
    </row>
    <row r="3384" spans="1:1">
      <c r="A3384" s="10" t="s">
        <v>2534</v>
      </c>
    </row>
    <row r="3385" spans="1:1">
      <c r="A3385" s="10" t="s">
        <v>2535</v>
      </c>
    </row>
    <row r="3386" spans="1:1">
      <c r="A3386" s="10" t="s">
        <v>2536</v>
      </c>
    </row>
    <row r="3387" spans="1:1">
      <c r="A3387" s="10" t="s">
        <v>1897</v>
      </c>
    </row>
    <row r="3388" spans="1:1">
      <c r="A3388" s="9" t="s">
        <v>359</v>
      </c>
    </row>
    <row r="3389" spans="1:1">
      <c r="A3389" s="7" t="s">
        <v>2537</v>
      </c>
    </row>
    <row r="3390" spans="1:1">
      <c r="A3390" s="10" t="s">
        <v>2538</v>
      </c>
    </row>
    <row r="3391" spans="1:1">
      <c r="A3391" s="10" t="s">
        <v>2539</v>
      </c>
    </row>
    <row r="3392" spans="1:1">
      <c r="A3392" s="10" t="s">
        <v>2540</v>
      </c>
    </row>
    <row r="3393" spans="1:1">
      <c r="A3393" s="10" t="s">
        <v>2541</v>
      </c>
    </row>
    <row r="3394" spans="1:1">
      <c r="A3394" s="9" t="s">
        <v>364</v>
      </c>
    </row>
    <row r="3395" spans="1:1">
      <c r="A3395" s="7" t="s">
        <v>2542</v>
      </c>
    </row>
    <row r="3396" spans="1:1">
      <c r="A3396" s="10" t="s">
        <v>2543</v>
      </c>
    </row>
    <row r="3397" spans="1:1">
      <c r="A3397" s="10" t="s">
        <v>2544</v>
      </c>
    </row>
    <row r="3398" spans="1:1">
      <c r="A3398" s="10" t="s">
        <v>810</v>
      </c>
    </row>
    <row r="3399" spans="1:1">
      <c r="A3399" s="10" t="s">
        <v>1147</v>
      </c>
    </row>
    <row r="3400" spans="1:1">
      <c r="A3400" s="9" t="s">
        <v>370</v>
      </c>
    </row>
    <row r="3401" spans="1:1">
      <c r="A3401" s="7" t="s">
        <v>2545</v>
      </c>
    </row>
    <row r="3402" spans="1:1">
      <c r="A3402" s="10" t="s">
        <v>2546</v>
      </c>
    </row>
    <row r="3403" spans="1:1">
      <c r="A3403" s="10" t="s">
        <v>2547</v>
      </c>
    </row>
    <row r="3404" spans="1:1">
      <c r="A3404" s="10" t="s">
        <v>2548</v>
      </c>
    </row>
    <row r="3405" spans="1:1">
      <c r="A3405" s="10" t="s">
        <v>2549</v>
      </c>
    </row>
    <row r="3406" spans="1:1">
      <c r="A3406" s="9" t="s">
        <v>376</v>
      </c>
    </row>
    <row r="3407" spans="1:1">
      <c r="A3407" s="7" t="s">
        <v>2550</v>
      </c>
    </row>
    <row r="3408" spans="1:1">
      <c r="A3408" s="10" t="s">
        <v>2551</v>
      </c>
    </row>
    <row r="3409" spans="1:1">
      <c r="A3409" s="10" t="s">
        <v>2552</v>
      </c>
    </row>
    <row r="3410" spans="1:1">
      <c r="A3410" s="10" t="s">
        <v>2553</v>
      </c>
    </row>
    <row r="3411" spans="1:1">
      <c r="A3411" s="10" t="s">
        <v>2554</v>
      </c>
    </row>
    <row r="3412" spans="1:1">
      <c r="A3412" s="9" t="s">
        <v>382</v>
      </c>
    </row>
    <row r="3413" spans="1:1" ht="26.25">
      <c r="A3413" s="7" t="s">
        <v>2555</v>
      </c>
    </row>
    <row r="3414" spans="1:1" ht="26.25">
      <c r="A3414" s="10" t="s">
        <v>2556</v>
      </c>
    </row>
    <row r="3415" spans="1:1" ht="26.25">
      <c r="A3415" s="10" t="s">
        <v>2557</v>
      </c>
    </row>
    <row r="3416" spans="1:1" ht="26.25">
      <c r="A3416" s="10" t="s">
        <v>2558</v>
      </c>
    </row>
    <row r="3417" spans="1:1" ht="26.25">
      <c r="A3417" s="10" t="s">
        <v>2559</v>
      </c>
    </row>
    <row r="3418" spans="1:1">
      <c r="A3418" s="9" t="s">
        <v>387</v>
      </c>
    </row>
    <row r="3419" spans="1:1">
      <c r="A3419" s="7" t="s">
        <v>2560</v>
      </c>
    </row>
    <row r="3420" spans="1:1" ht="26.25">
      <c r="A3420" s="10" t="s">
        <v>2561</v>
      </c>
    </row>
    <row r="3421" spans="1:1" ht="26.25">
      <c r="A3421" s="10" t="s">
        <v>2562</v>
      </c>
    </row>
    <row r="3422" spans="1:1">
      <c r="A3422" s="10" t="s">
        <v>2563</v>
      </c>
    </row>
    <row r="3423" spans="1:1">
      <c r="A3423" s="10" t="s">
        <v>2564</v>
      </c>
    </row>
    <row r="3424" spans="1:1">
      <c r="A3424" s="9" t="s">
        <v>393</v>
      </c>
    </row>
    <row r="3425" spans="1:1" ht="26.25">
      <c r="A3425" s="7" t="s">
        <v>2565</v>
      </c>
    </row>
    <row r="3426" spans="1:1">
      <c r="A3426" s="10" t="s">
        <v>2566</v>
      </c>
    </row>
    <row r="3427" spans="1:1">
      <c r="A3427" s="10" t="s">
        <v>2567</v>
      </c>
    </row>
    <row r="3428" spans="1:1">
      <c r="A3428" s="10" t="s">
        <v>2568</v>
      </c>
    </row>
    <row r="3429" spans="1:1">
      <c r="A3429" s="10" t="s">
        <v>2569</v>
      </c>
    </row>
    <row r="3430" spans="1:1">
      <c r="A3430" s="9" t="s">
        <v>399</v>
      </c>
    </row>
    <row r="3431" spans="1:1">
      <c r="A3431" s="7" t="s">
        <v>2570</v>
      </c>
    </row>
    <row r="3432" spans="1:1">
      <c r="A3432" s="10" t="s">
        <v>2571</v>
      </c>
    </row>
    <row r="3433" spans="1:1">
      <c r="A3433" s="10" t="s">
        <v>2572</v>
      </c>
    </row>
    <row r="3434" spans="1:1">
      <c r="A3434" s="10" t="s">
        <v>2573</v>
      </c>
    </row>
    <row r="3435" spans="1:1">
      <c r="A3435" s="10" t="s">
        <v>2574</v>
      </c>
    </row>
    <row r="3436" spans="1:1">
      <c r="A3436" s="9" t="s">
        <v>405</v>
      </c>
    </row>
    <row r="3437" spans="1:1">
      <c r="A3437" s="7" t="s">
        <v>2575</v>
      </c>
    </row>
    <row r="3438" spans="1:1">
      <c r="A3438" s="10" t="s">
        <v>2576</v>
      </c>
    </row>
    <row r="3439" spans="1:1">
      <c r="A3439" s="10" t="s">
        <v>2577</v>
      </c>
    </row>
    <row r="3440" spans="1:1">
      <c r="A3440" s="10" t="s">
        <v>2578</v>
      </c>
    </row>
    <row r="3441" spans="1:1">
      <c r="A3441" s="10" t="s">
        <v>2579</v>
      </c>
    </row>
    <row r="3442" spans="1:1">
      <c r="A3442" s="10" t="s">
        <v>2580</v>
      </c>
    </row>
    <row r="3443" spans="1:1">
      <c r="A3443" s="9" t="s">
        <v>411</v>
      </c>
    </row>
    <row r="3444" spans="1:1" ht="26.25">
      <c r="A3444" s="7" t="s">
        <v>2581</v>
      </c>
    </row>
    <row r="3445" spans="1:1">
      <c r="A3445" s="10" t="s">
        <v>2582</v>
      </c>
    </row>
    <row r="3446" spans="1:1">
      <c r="A3446" s="10" t="s">
        <v>2583</v>
      </c>
    </row>
    <row r="3447" spans="1:1">
      <c r="A3447" s="10" t="s">
        <v>2584</v>
      </c>
    </row>
    <row r="3448" spans="1:1">
      <c r="A3448" s="10" t="s">
        <v>2585</v>
      </c>
    </row>
    <row r="3449" spans="1:1">
      <c r="A3449" s="9" t="s">
        <v>417</v>
      </c>
    </row>
    <row r="3450" spans="1:1" ht="26.25">
      <c r="A3450" s="7" t="s">
        <v>2586</v>
      </c>
    </row>
    <row r="3451" spans="1:1">
      <c r="A3451" s="10" t="s">
        <v>2587</v>
      </c>
    </row>
    <row r="3452" spans="1:1">
      <c r="A3452" s="10" t="s">
        <v>2588</v>
      </c>
    </row>
    <row r="3453" spans="1:1">
      <c r="A3453" s="10" t="s">
        <v>2589</v>
      </c>
    </row>
    <row r="3454" spans="1:1">
      <c r="A3454" s="10" t="s">
        <v>2590</v>
      </c>
    </row>
    <row r="3455" spans="1:1">
      <c r="A3455" s="9" t="s">
        <v>422</v>
      </c>
    </row>
    <row r="3456" spans="1:1">
      <c r="A3456" s="7" t="s">
        <v>2591</v>
      </c>
    </row>
    <row r="3457" spans="1:1">
      <c r="A3457" s="10" t="s">
        <v>2592</v>
      </c>
    </row>
    <row r="3458" spans="1:1">
      <c r="A3458" s="10" t="s">
        <v>2593</v>
      </c>
    </row>
    <row r="3459" spans="1:1">
      <c r="A3459" s="10" t="s">
        <v>2594</v>
      </c>
    </row>
    <row r="3460" spans="1:1">
      <c r="A3460" s="9" t="s">
        <v>428</v>
      </c>
    </row>
    <row r="3461" spans="1:1">
      <c r="A3461" s="7" t="s">
        <v>2595</v>
      </c>
    </row>
    <row r="3462" spans="1:1">
      <c r="A3462" s="10" t="s">
        <v>2596</v>
      </c>
    </row>
    <row r="3463" spans="1:1">
      <c r="A3463" s="10" t="s">
        <v>2597</v>
      </c>
    </row>
    <row r="3464" spans="1:1">
      <c r="A3464" s="10" t="s">
        <v>2598</v>
      </c>
    </row>
    <row r="3465" spans="1:1">
      <c r="A3465" s="9" t="s">
        <v>434</v>
      </c>
    </row>
    <row r="3466" spans="1:1">
      <c r="A3466" s="7" t="s">
        <v>2599</v>
      </c>
    </row>
    <row r="3467" spans="1:1">
      <c r="A3467" s="10" t="s">
        <v>2600</v>
      </c>
    </row>
    <row r="3468" spans="1:1">
      <c r="A3468" s="10" t="s">
        <v>2601</v>
      </c>
    </row>
    <row r="3469" spans="1:1">
      <c r="A3469" s="10" t="s">
        <v>2602</v>
      </c>
    </row>
    <row r="3470" spans="1:1">
      <c r="A3470" s="10" t="s">
        <v>2603</v>
      </c>
    </row>
    <row r="3471" spans="1:1">
      <c r="A3471" s="9" t="s">
        <v>439</v>
      </c>
    </row>
    <row r="3472" spans="1:1">
      <c r="A3472" s="7" t="s">
        <v>2604</v>
      </c>
    </row>
    <row r="3473" spans="1:1">
      <c r="A3473" s="10" t="s">
        <v>2605</v>
      </c>
    </row>
    <row r="3474" spans="1:1">
      <c r="A3474" s="10" t="s">
        <v>2606</v>
      </c>
    </row>
    <row r="3475" spans="1:1">
      <c r="A3475" s="10" t="s">
        <v>2607</v>
      </c>
    </row>
    <row r="3476" spans="1:1">
      <c r="A3476" s="10" t="s">
        <v>2608</v>
      </c>
    </row>
    <row r="3477" spans="1:1">
      <c r="A3477" s="9" t="s">
        <v>445</v>
      </c>
    </row>
    <row r="3478" spans="1:1" ht="26.25">
      <c r="A3478" s="7" t="s">
        <v>2609</v>
      </c>
    </row>
    <row r="3479" spans="1:1">
      <c r="A3479" s="10" t="s">
        <v>790</v>
      </c>
    </row>
    <row r="3480" spans="1:1">
      <c r="A3480" s="10" t="s">
        <v>2610</v>
      </c>
    </row>
    <row r="3481" spans="1:1">
      <c r="A3481" s="10" t="s">
        <v>2544</v>
      </c>
    </row>
    <row r="3482" spans="1:1">
      <c r="A3482" s="9" t="s">
        <v>451</v>
      </c>
    </row>
    <row r="3483" spans="1:1">
      <c r="A3483" s="7" t="s">
        <v>2611</v>
      </c>
    </row>
    <row r="3484" spans="1:1">
      <c r="A3484" s="10" t="s">
        <v>2548</v>
      </c>
    </row>
    <row r="3485" spans="1:1">
      <c r="A3485" s="10" t="s">
        <v>2612</v>
      </c>
    </row>
    <row r="3486" spans="1:1">
      <c r="A3486" s="10" t="s">
        <v>2613</v>
      </c>
    </row>
    <row r="3487" spans="1:1">
      <c r="A3487" s="10" t="s">
        <v>2614</v>
      </c>
    </row>
    <row r="3488" spans="1:1">
      <c r="A3488" s="9" t="s">
        <v>457</v>
      </c>
    </row>
    <row r="3489" spans="1:1">
      <c r="A3489" s="7" t="s">
        <v>2615</v>
      </c>
    </row>
    <row r="3490" spans="1:1">
      <c r="A3490" s="10" t="s">
        <v>2616</v>
      </c>
    </row>
    <row r="3491" spans="1:1">
      <c r="A3491" s="10" t="s">
        <v>2617</v>
      </c>
    </row>
    <row r="3492" spans="1:1">
      <c r="A3492" s="10" t="s">
        <v>2618</v>
      </c>
    </row>
    <row r="3493" spans="1:1" ht="26.25">
      <c r="A3493" s="10" t="s">
        <v>2619</v>
      </c>
    </row>
    <row r="3494" spans="1:1">
      <c r="A3494" s="9" t="s">
        <v>463</v>
      </c>
    </row>
    <row r="3495" spans="1:1" ht="26.25">
      <c r="A3495" s="7" t="s">
        <v>2620</v>
      </c>
    </row>
    <row r="3496" spans="1:1">
      <c r="A3496" s="10" t="s">
        <v>2621</v>
      </c>
    </row>
    <row r="3497" spans="1:1">
      <c r="A3497" s="10" t="s">
        <v>2616</v>
      </c>
    </row>
    <row r="3498" spans="1:1">
      <c r="A3498" s="10" t="s">
        <v>2622</v>
      </c>
    </row>
    <row r="3499" spans="1:1">
      <c r="A3499" s="10" t="s">
        <v>2623</v>
      </c>
    </row>
    <row r="3500" spans="1:1">
      <c r="A3500" s="9" t="s">
        <v>468</v>
      </c>
    </row>
    <row r="3501" spans="1:1">
      <c r="A3501" s="7" t="s">
        <v>2473</v>
      </c>
    </row>
    <row r="3502" spans="1:1">
      <c r="A3502" s="10" t="s">
        <v>2474</v>
      </c>
    </row>
    <row r="3503" spans="1:1">
      <c r="A3503" s="10" t="s">
        <v>1310</v>
      </c>
    </row>
    <row r="3504" spans="1:1">
      <c r="A3504" s="10" t="s">
        <v>2475</v>
      </c>
    </row>
    <row r="3505" spans="1:1">
      <c r="A3505" s="9" t="s">
        <v>473</v>
      </c>
    </row>
    <row r="3506" spans="1:1" ht="26.25">
      <c r="A3506" s="7" t="s">
        <v>2624</v>
      </c>
    </row>
    <row r="3507" spans="1:1">
      <c r="A3507" s="10" t="s">
        <v>1328</v>
      </c>
    </row>
    <row r="3508" spans="1:1">
      <c r="A3508" s="10" t="s">
        <v>2625</v>
      </c>
    </row>
    <row r="3509" spans="1:1">
      <c r="A3509" s="10" t="s">
        <v>2626</v>
      </c>
    </row>
    <row r="3510" spans="1:1">
      <c r="A3510" s="10" t="s">
        <v>2627</v>
      </c>
    </row>
    <row r="3511" spans="1:1">
      <c r="A3511" s="64" t="s">
        <v>6867</v>
      </c>
    </row>
    <row r="3512" spans="1:1">
      <c r="A3512" s="33" t="s">
        <v>1</v>
      </c>
    </row>
    <row r="3513" spans="1:1" ht="25.5">
      <c r="A3513" s="14" t="s">
        <v>6871</v>
      </c>
    </row>
    <row r="3514" spans="1:1" ht="25.5">
      <c r="A3514" s="46" t="s">
        <v>6872</v>
      </c>
    </row>
    <row r="3515" spans="1:1" ht="25.5">
      <c r="A3515" s="46" t="s">
        <v>6873</v>
      </c>
    </row>
    <row r="3516" spans="1:1">
      <c r="A3516" s="33" t="s">
        <v>7</v>
      </c>
    </row>
    <row r="3517" spans="1:1" ht="25.5">
      <c r="A3517" s="14" t="s">
        <v>7111</v>
      </c>
    </row>
    <row r="3518" spans="1:1">
      <c r="A3518" s="36" t="s">
        <v>7112</v>
      </c>
    </row>
    <row r="3519" spans="1:1">
      <c r="A3519" s="36" t="s">
        <v>6870</v>
      </c>
    </row>
    <row r="3520" spans="1:1">
      <c r="A3520" s="33" t="s">
        <v>14</v>
      </c>
    </row>
    <row r="3521" spans="1:1" ht="25.5">
      <c r="A3521" s="14" t="s">
        <v>6874</v>
      </c>
    </row>
    <row r="3522" spans="1:1">
      <c r="A3522" s="36" t="s">
        <v>6875</v>
      </c>
    </row>
    <row r="3523" spans="1:1">
      <c r="A3523" s="36" t="s">
        <v>6876</v>
      </c>
    </row>
    <row r="3524" spans="1:1" ht="25.5">
      <c r="A3524" s="36" t="s">
        <v>6877</v>
      </c>
    </row>
    <row r="3525" spans="1:1">
      <c r="A3525" s="33" t="s">
        <v>20</v>
      </c>
    </row>
    <row r="3526" spans="1:1" ht="25.5">
      <c r="A3526" s="14" t="s">
        <v>6878</v>
      </c>
    </row>
    <row r="3527" spans="1:1">
      <c r="A3527" s="36" t="s">
        <v>6879</v>
      </c>
    </row>
    <row r="3528" spans="1:1">
      <c r="A3528" s="36" t="s">
        <v>6880</v>
      </c>
    </row>
    <row r="3529" spans="1:1" ht="25.5">
      <c r="A3529" s="36" t="s">
        <v>6881</v>
      </c>
    </row>
    <row r="3530" spans="1:1">
      <c r="A3530" s="33" t="s">
        <v>25</v>
      </c>
    </row>
    <row r="3531" spans="1:1" ht="25.5">
      <c r="A3531" s="14" t="s">
        <v>6882</v>
      </c>
    </row>
    <row r="3532" spans="1:1">
      <c r="A3532" s="36" t="s">
        <v>6883</v>
      </c>
    </row>
    <row r="3533" spans="1:1">
      <c r="A3533" s="36" t="s">
        <v>6884</v>
      </c>
    </row>
    <row r="3534" spans="1:1">
      <c r="A3534" s="36" t="s">
        <v>6885</v>
      </c>
    </row>
    <row r="3535" spans="1:1">
      <c r="A3535" s="36" t="s">
        <v>6886</v>
      </c>
    </row>
    <row r="3536" spans="1:1">
      <c r="A3536" s="36" t="s">
        <v>6887</v>
      </c>
    </row>
    <row r="3537" spans="1:1">
      <c r="A3537" s="33" t="s">
        <v>30</v>
      </c>
    </row>
    <row r="3538" spans="1:1">
      <c r="A3538" s="14" t="s">
        <v>6888</v>
      </c>
    </row>
    <row r="3539" spans="1:1">
      <c r="A3539" s="36" t="s">
        <v>6889</v>
      </c>
    </row>
    <row r="3540" spans="1:1">
      <c r="A3540" s="36" t="s">
        <v>6890</v>
      </c>
    </row>
    <row r="3541" spans="1:1" ht="38.25">
      <c r="A3541" s="36" t="s">
        <v>6891</v>
      </c>
    </row>
    <row r="3542" spans="1:1">
      <c r="A3542" s="33" t="s">
        <v>36</v>
      </c>
    </row>
    <row r="3543" spans="1:1" ht="63.75">
      <c r="A3543" s="14" t="s">
        <v>6896</v>
      </c>
    </row>
    <row r="3544" spans="1:1">
      <c r="A3544" s="36" t="s">
        <v>6127</v>
      </c>
    </row>
    <row r="3545" spans="1:1">
      <c r="A3545" s="36" t="s">
        <v>4087</v>
      </c>
    </row>
    <row r="3546" spans="1:1">
      <c r="A3546" s="33" t="s">
        <v>41</v>
      </c>
    </row>
    <row r="3547" spans="1:1" ht="25.5">
      <c r="A3547" s="14" t="s">
        <v>6910</v>
      </c>
    </row>
    <row r="3548" spans="1:1" ht="25.5">
      <c r="A3548" s="36" t="s">
        <v>6911</v>
      </c>
    </row>
    <row r="3549" spans="1:1">
      <c r="A3549" s="36" t="s">
        <v>6912</v>
      </c>
    </row>
    <row r="3550" spans="1:1">
      <c r="A3550" s="36" t="s">
        <v>6913</v>
      </c>
    </row>
    <row r="3551" spans="1:1">
      <c r="A3551" s="36" t="s">
        <v>6914</v>
      </c>
    </row>
    <row r="3552" spans="1:1">
      <c r="A3552" s="36" t="s">
        <v>6915</v>
      </c>
    </row>
    <row r="3553" spans="1:1" ht="25.5">
      <c r="A3553" s="36" t="s">
        <v>6916</v>
      </c>
    </row>
    <row r="3554" spans="1:1">
      <c r="A3554" s="33" t="s">
        <v>47</v>
      </c>
    </row>
    <row r="3555" spans="1:1" ht="25.5">
      <c r="A3555" s="14" t="s">
        <v>6917</v>
      </c>
    </row>
    <row r="3556" spans="1:1">
      <c r="A3556" s="36" t="s">
        <v>6918</v>
      </c>
    </row>
    <row r="3557" spans="1:1" ht="25.5">
      <c r="A3557" s="36" t="s">
        <v>6919</v>
      </c>
    </row>
    <row r="3558" spans="1:1" ht="38.25">
      <c r="A3558" s="36" t="s">
        <v>6920</v>
      </c>
    </row>
    <row r="3559" spans="1:1">
      <c r="A3559" s="36" t="s">
        <v>6921</v>
      </c>
    </row>
    <row r="3560" spans="1:1">
      <c r="A3560" s="33" t="s">
        <v>53</v>
      </c>
    </row>
    <row r="3561" spans="1:1">
      <c r="A3561" s="14" t="s">
        <v>7113</v>
      </c>
    </row>
    <row r="3562" spans="1:1">
      <c r="A3562" s="36" t="s">
        <v>7114</v>
      </c>
    </row>
    <row r="3563" spans="1:1">
      <c r="A3563" s="36" t="s">
        <v>7115</v>
      </c>
    </row>
    <row r="3564" spans="1:1">
      <c r="A3564" s="36" t="s">
        <v>7116</v>
      </c>
    </row>
    <row r="3565" spans="1:1">
      <c r="A3565" s="36" t="s">
        <v>7117</v>
      </c>
    </row>
    <row r="3566" spans="1:1">
      <c r="A3566" s="33" t="s">
        <v>59</v>
      </c>
    </row>
    <row r="3567" spans="1:1" ht="25.5">
      <c r="A3567" s="14" t="s">
        <v>6922</v>
      </c>
    </row>
    <row r="3568" spans="1:1">
      <c r="A3568" s="36" t="s">
        <v>6923</v>
      </c>
    </row>
    <row r="3569" spans="1:1">
      <c r="A3569" s="36" t="s">
        <v>6924</v>
      </c>
    </row>
    <row r="3570" spans="1:1">
      <c r="A3570" s="36" t="s">
        <v>6925</v>
      </c>
    </row>
    <row r="3571" spans="1:1" ht="25.5">
      <c r="A3571" s="36" t="s">
        <v>6926</v>
      </c>
    </row>
    <row r="3572" spans="1:1">
      <c r="A3572" s="33" t="s">
        <v>65</v>
      </c>
    </row>
    <row r="3573" spans="1:1" ht="25.5">
      <c r="A3573" s="14" t="s">
        <v>6927</v>
      </c>
    </row>
    <row r="3574" spans="1:1">
      <c r="A3574" s="36" t="s">
        <v>6928</v>
      </c>
    </row>
    <row r="3575" spans="1:1" ht="38.25">
      <c r="A3575" s="36" t="s">
        <v>6929</v>
      </c>
    </row>
    <row r="3576" spans="1:1">
      <c r="A3576" s="36" t="s">
        <v>6930</v>
      </c>
    </row>
    <row r="3577" spans="1:1">
      <c r="A3577" s="33" t="s">
        <v>71</v>
      </c>
    </row>
    <row r="3578" spans="1:1" ht="38.25">
      <c r="A3578" s="14" t="s">
        <v>6931</v>
      </c>
    </row>
    <row r="3579" spans="1:1" ht="25.5">
      <c r="A3579" s="36" t="s">
        <v>6932</v>
      </c>
    </row>
    <row r="3580" spans="1:1">
      <c r="A3580" s="36" t="s">
        <v>6933</v>
      </c>
    </row>
    <row r="3581" spans="1:1">
      <c r="A3581" s="33" t="s">
        <v>77</v>
      </c>
    </row>
    <row r="3582" spans="1:1" ht="38.25">
      <c r="A3582" s="14" t="s">
        <v>7118</v>
      </c>
    </row>
    <row r="3583" spans="1:1">
      <c r="A3583" s="36" t="s">
        <v>7119</v>
      </c>
    </row>
    <row r="3584" spans="1:1">
      <c r="A3584" s="36" t="s">
        <v>7120</v>
      </c>
    </row>
    <row r="3585" spans="1:1">
      <c r="A3585" s="36" t="s">
        <v>7121</v>
      </c>
    </row>
    <row r="3586" spans="1:1">
      <c r="A3586" s="33" t="s">
        <v>83</v>
      </c>
    </row>
    <row r="3587" spans="1:1" ht="25.5">
      <c r="A3587" s="14" t="s">
        <v>7122</v>
      </c>
    </row>
    <row r="3588" spans="1:1">
      <c r="A3588" s="36" t="s">
        <v>7123</v>
      </c>
    </row>
    <row r="3589" spans="1:1">
      <c r="A3589" s="36" t="s">
        <v>7124</v>
      </c>
    </row>
    <row r="3590" spans="1:1">
      <c r="A3590" s="33" t="s">
        <v>89</v>
      </c>
    </row>
    <row r="3591" spans="1:1">
      <c r="A3591" s="14" t="s">
        <v>7125</v>
      </c>
    </row>
    <row r="3592" spans="1:1" ht="25.5">
      <c r="A3592" s="36" t="s">
        <v>7126</v>
      </c>
    </row>
    <row r="3593" spans="1:1" ht="25.5">
      <c r="A3593" s="36" t="s">
        <v>7127</v>
      </c>
    </row>
    <row r="3594" spans="1:1">
      <c r="A3594" s="33" t="s">
        <v>95</v>
      </c>
    </row>
    <row r="3595" spans="1:1">
      <c r="A3595" s="14" t="s">
        <v>7021</v>
      </c>
    </row>
    <row r="3596" spans="1:1">
      <c r="A3596" s="36" t="s">
        <v>7022</v>
      </c>
    </row>
    <row r="3597" spans="1:1">
      <c r="A3597" s="36" t="s">
        <v>7023</v>
      </c>
    </row>
    <row r="3598" spans="1:1">
      <c r="A3598" s="36" t="s">
        <v>7024</v>
      </c>
    </row>
    <row r="3599" spans="1:1">
      <c r="A3599" s="33" t="s">
        <v>101</v>
      </c>
    </row>
    <row r="3600" spans="1:1">
      <c r="A3600" s="14" t="s">
        <v>7128</v>
      </c>
    </row>
    <row r="3601" spans="1:1">
      <c r="A3601" s="36" t="s">
        <v>7129</v>
      </c>
    </row>
    <row r="3602" spans="1:1">
      <c r="A3602" s="36" t="s">
        <v>620</v>
      </c>
    </row>
    <row r="3603" spans="1:1">
      <c r="A3603" s="36" t="s">
        <v>7130</v>
      </c>
    </row>
    <row r="3604" spans="1:1">
      <c r="A3604" s="33" t="s">
        <v>107</v>
      </c>
    </row>
    <row r="3605" spans="1:1" ht="38.25">
      <c r="A3605" s="14" t="s">
        <v>7131</v>
      </c>
    </row>
    <row r="3606" spans="1:1" ht="63.75">
      <c r="A3606" s="36" t="s">
        <v>7132</v>
      </c>
    </row>
    <row r="3607" spans="1:1" ht="25.5">
      <c r="A3607" s="36" t="s">
        <v>7133</v>
      </c>
    </row>
    <row r="3608" spans="1:1" ht="38.25">
      <c r="A3608" s="36" t="s">
        <v>7134</v>
      </c>
    </row>
    <row r="3609" spans="1:1">
      <c r="A3609" s="33" t="s">
        <v>113</v>
      </c>
    </row>
    <row r="3610" spans="1:1" ht="25.5">
      <c r="A3610" s="14" t="s">
        <v>7135</v>
      </c>
    </row>
    <row r="3611" spans="1:1" ht="25.5">
      <c r="A3611" s="36" t="s">
        <v>7136</v>
      </c>
    </row>
    <row r="3612" spans="1:1">
      <c r="A3612" s="36" t="s">
        <v>7137</v>
      </c>
    </row>
    <row r="3613" spans="1:1" ht="25.5">
      <c r="A3613" s="36" t="s">
        <v>7138</v>
      </c>
    </row>
    <row r="3614" spans="1:1" ht="25.5">
      <c r="A3614" s="36" t="s">
        <v>7139</v>
      </c>
    </row>
    <row r="3615" spans="1:1">
      <c r="A3615" s="36" t="s">
        <v>7140</v>
      </c>
    </row>
    <row r="3616" spans="1:1">
      <c r="A3616" s="33" t="s">
        <v>119</v>
      </c>
    </row>
    <row r="3617" spans="1:1" ht="38.25">
      <c r="A3617" s="14" t="s">
        <v>7141</v>
      </c>
    </row>
    <row r="3618" spans="1:1" ht="25.5">
      <c r="A3618" s="36" t="s">
        <v>7142</v>
      </c>
    </row>
    <row r="3619" spans="1:1" ht="38.25">
      <c r="A3619" s="36" t="s">
        <v>7143</v>
      </c>
    </row>
    <row r="3620" spans="1:1" ht="38.25">
      <c r="A3620" s="36" t="s">
        <v>7144</v>
      </c>
    </row>
    <row r="3621" spans="1:1">
      <c r="A3621" s="33" t="s">
        <v>121</v>
      </c>
    </row>
    <row r="3622" spans="1:1" ht="51">
      <c r="A3622" s="14" t="s">
        <v>7145</v>
      </c>
    </row>
    <row r="3623" spans="1:1" ht="25.5">
      <c r="A3623" s="36" t="s">
        <v>7146</v>
      </c>
    </row>
    <row r="3624" spans="1:1" ht="25.5">
      <c r="A3624" s="36" t="s">
        <v>7147</v>
      </c>
    </row>
    <row r="3625" spans="1:1">
      <c r="A3625" s="33" t="s">
        <v>123</v>
      </c>
    </row>
    <row r="3626" spans="1:1" ht="25.5">
      <c r="A3626" s="14" t="s">
        <v>6934</v>
      </c>
    </row>
    <row r="3627" spans="1:1">
      <c r="A3627" s="36" t="s">
        <v>6935</v>
      </c>
    </row>
    <row r="3628" spans="1:1" ht="25.5">
      <c r="A3628" s="36" t="s">
        <v>6936</v>
      </c>
    </row>
    <row r="3629" spans="1:1">
      <c r="A3629" s="33" t="s">
        <v>129</v>
      </c>
    </row>
    <row r="3630" spans="1:1" ht="38.25">
      <c r="A3630" s="14" t="s">
        <v>7148</v>
      </c>
    </row>
    <row r="3631" spans="1:1">
      <c r="A3631" s="36" t="s">
        <v>7149</v>
      </c>
    </row>
    <row r="3632" spans="1:1" ht="25.5">
      <c r="A3632" s="36" t="s">
        <v>7150</v>
      </c>
    </row>
    <row r="3633" spans="1:1">
      <c r="A3633" s="33" t="s">
        <v>131</v>
      </c>
    </row>
    <row r="3634" spans="1:1" ht="25.5">
      <c r="A3634" s="14" t="s">
        <v>6937</v>
      </c>
    </row>
    <row r="3635" spans="1:1">
      <c r="A3635" s="36" t="s">
        <v>6938</v>
      </c>
    </row>
    <row r="3636" spans="1:1">
      <c r="A3636" s="36" t="s">
        <v>6939</v>
      </c>
    </row>
    <row r="3637" spans="1:1">
      <c r="A3637" s="33" t="s">
        <v>134</v>
      </c>
    </row>
    <row r="3638" spans="1:1">
      <c r="A3638" s="14" t="s">
        <v>6940</v>
      </c>
    </row>
    <row r="3639" spans="1:1">
      <c r="A3639" s="36" t="s">
        <v>6941</v>
      </c>
    </row>
    <row r="3640" spans="1:1">
      <c r="A3640" s="36" t="s">
        <v>6942</v>
      </c>
    </row>
    <row r="3641" spans="1:1">
      <c r="A3641" s="33" t="s">
        <v>139</v>
      </c>
    </row>
    <row r="3642" spans="1:1" ht="25.5">
      <c r="A3642" s="14" t="s">
        <v>6943</v>
      </c>
    </row>
    <row r="3643" spans="1:1" ht="25.5">
      <c r="A3643" s="36" t="s">
        <v>6944</v>
      </c>
    </row>
    <row r="3644" spans="1:1" ht="25.5">
      <c r="A3644" s="36" t="s">
        <v>6945</v>
      </c>
    </row>
    <row r="3645" spans="1:1">
      <c r="A3645" s="33" t="s">
        <v>143</v>
      </c>
    </row>
    <row r="3646" spans="1:1">
      <c r="A3646" s="14" t="s">
        <v>6946</v>
      </c>
    </row>
    <row r="3647" spans="1:1">
      <c r="A3647" s="36" t="s">
        <v>6947</v>
      </c>
    </row>
    <row r="3648" spans="1:1">
      <c r="A3648" s="36" t="s">
        <v>6948</v>
      </c>
    </row>
    <row r="3649" spans="1:1">
      <c r="A3649" s="33" t="s">
        <v>145</v>
      </c>
    </row>
    <row r="3650" spans="1:1" ht="25.5">
      <c r="A3650" s="14" t="s">
        <v>6949</v>
      </c>
    </row>
    <row r="3651" spans="1:1">
      <c r="A3651" s="36" t="s">
        <v>6950</v>
      </c>
    </row>
    <row r="3652" spans="1:1">
      <c r="A3652" s="36" t="s">
        <v>6951</v>
      </c>
    </row>
    <row r="3653" spans="1:1">
      <c r="A3653" s="33" t="s">
        <v>148</v>
      </c>
    </row>
    <row r="3654" spans="1:1" ht="25.5">
      <c r="A3654" s="14" t="s">
        <v>6952</v>
      </c>
    </row>
    <row r="3655" spans="1:1">
      <c r="A3655" s="36" t="s">
        <v>6953</v>
      </c>
    </row>
    <row r="3656" spans="1:1">
      <c r="A3656" s="36" t="s">
        <v>6954</v>
      </c>
    </row>
    <row r="3657" spans="1:1">
      <c r="A3657" s="33" t="s">
        <v>150</v>
      </c>
    </row>
    <row r="3658" spans="1:1" ht="51">
      <c r="A3658" s="14" t="s">
        <v>6955</v>
      </c>
    </row>
    <row r="3659" spans="1:1" ht="25.5">
      <c r="A3659" s="36" t="s">
        <v>6956</v>
      </c>
    </row>
    <row r="3660" spans="1:1" ht="25.5">
      <c r="A3660" s="36" t="s">
        <v>6957</v>
      </c>
    </row>
    <row r="3661" spans="1:1">
      <c r="A3661" s="33" t="s">
        <v>153</v>
      </c>
    </row>
    <row r="3662" spans="1:1" ht="25.5">
      <c r="A3662" s="14" t="s">
        <v>6958</v>
      </c>
    </row>
    <row r="3663" spans="1:1" ht="38.25">
      <c r="A3663" s="36" t="s">
        <v>6959</v>
      </c>
    </row>
    <row r="3664" spans="1:1" ht="25.5">
      <c r="A3664" s="36" t="s">
        <v>6960</v>
      </c>
    </row>
    <row r="3665" spans="1:1">
      <c r="A3665" s="33" t="s">
        <v>158</v>
      </c>
    </row>
    <row r="3666" spans="1:1" ht="38.25">
      <c r="A3666" s="14" t="s">
        <v>6961</v>
      </c>
    </row>
    <row r="3667" spans="1:1" ht="38.25">
      <c r="A3667" s="36" t="s">
        <v>6962</v>
      </c>
    </row>
    <row r="3668" spans="1:1" ht="25.5">
      <c r="A3668" s="36" t="s">
        <v>6963</v>
      </c>
    </row>
    <row r="3669" spans="1:1">
      <c r="A3669" s="33" t="s">
        <v>161</v>
      </c>
    </row>
    <row r="3670" spans="1:1">
      <c r="A3670" s="14" t="s">
        <v>6964</v>
      </c>
    </row>
    <row r="3671" spans="1:1" ht="38.25">
      <c r="A3671" s="36" t="s">
        <v>6891</v>
      </c>
    </row>
    <row r="3672" spans="1:1" ht="38.25">
      <c r="A3672" s="36" t="s">
        <v>6965</v>
      </c>
    </row>
    <row r="3673" spans="1:1">
      <c r="A3673" s="33" t="s">
        <v>166</v>
      </c>
    </row>
    <row r="3674" spans="1:1" ht="25.5">
      <c r="A3674" s="14" t="s">
        <v>7151</v>
      </c>
    </row>
    <row r="3675" spans="1:1">
      <c r="A3675" s="36" t="s">
        <v>6969</v>
      </c>
    </row>
    <row r="3676" spans="1:1">
      <c r="A3676" s="36" t="s">
        <v>6967</v>
      </c>
    </row>
    <row r="3677" spans="1:1">
      <c r="A3677" s="36" t="s">
        <v>6968</v>
      </c>
    </row>
    <row r="3678" spans="1:1">
      <c r="A3678" s="33" t="s">
        <v>170</v>
      </c>
    </row>
    <row r="3679" spans="1:1" ht="51">
      <c r="A3679" s="14" t="s">
        <v>6966</v>
      </c>
    </row>
    <row r="3680" spans="1:1">
      <c r="A3680" s="36" t="s">
        <v>6967</v>
      </c>
    </row>
    <row r="3681" spans="1:1">
      <c r="A3681" s="36" t="s">
        <v>6968</v>
      </c>
    </row>
    <row r="3682" spans="1:1">
      <c r="A3682" s="36" t="s">
        <v>6969</v>
      </c>
    </row>
    <row r="3683" spans="1:1">
      <c r="A3683" s="33" t="s">
        <v>174</v>
      </c>
    </row>
    <row r="3684" spans="1:1" ht="38.25">
      <c r="A3684" s="42" t="s">
        <v>6970</v>
      </c>
    </row>
    <row r="3685" spans="1:1" ht="25.5">
      <c r="A3685" s="36" t="s">
        <v>6971</v>
      </c>
    </row>
    <row r="3686" spans="1:1" ht="25.5">
      <c r="A3686" s="36" t="s">
        <v>6972</v>
      </c>
    </row>
    <row r="3687" spans="1:1">
      <c r="A3687" s="33" t="s">
        <v>177</v>
      </c>
    </row>
    <row r="3688" spans="1:1" ht="25.5">
      <c r="A3688" s="14" t="s">
        <v>7152</v>
      </c>
    </row>
    <row r="3689" spans="1:1">
      <c r="A3689" s="36" t="s">
        <v>7004</v>
      </c>
    </row>
    <row r="3690" spans="1:1">
      <c r="A3690" s="36" t="s">
        <v>4402</v>
      </c>
    </row>
    <row r="3691" spans="1:1" ht="25.5">
      <c r="A3691" s="36" t="s">
        <v>7153</v>
      </c>
    </row>
    <row r="3692" spans="1:1">
      <c r="A3692" s="33" t="s">
        <v>181</v>
      </c>
    </row>
    <row r="3693" spans="1:1" ht="25.5">
      <c r="A3693" s="14" t="s">
        <v>6973</v>
      </c>
    </row>
    <row r="3694" spans="1:1">
      <c r="A3694" s="36" t="s">
        <v>6974</v>
      </c>
    </row>
    <row r="3695" spans="1:1">
      <c r="A3695" s="36" t="s">
        <v>6975</v>
      </c>
    </row>
    <row r="3696" spans="1:1">
      <c r="A3696" s="36" t="s">
        <v>6976</v>
      </c>
    </row>
    <row r="3697" spans="1:1">
      <c r="A3697" s="33" t="s">
        <v>186</v>
      </c>
    </row>
    <row r="3698" spans="1:1" ht="51">
      <c r="A3698" s="14" t="s">
        <v>6977</v>
      </c>
    </row>
    <row r="3699" spans="1:1">
      <c r="A3699" s="36" t="s">
        <v>6978</v>
      </c>
    </row>
    <row r="3700" spans="1:1" ht="51">
      <c r="A3700" s="36" t="s">
        <v>6979</v>
      </c>
    </row>
    <row r="3701" spans="1:1">
      <c r="A3701" s="36" t="s">
        <v>1759</v>
      </c>
    </row>
    <row r="3702" spans="1:1">
      <c r="A3702" s="33" t="s">
        <v>191</v>
      </c>
    </row>
    <row r="3703" spans="1:1" ht="25.5">
      <c r="A3703" s="42" t="s">
        <v>6980</v>
      </c>
    </row>
    <row r="3704" spans="1:1">
      <c r="A3704" s="36" t="s">
        <v>6981</v>
      </c>
    </row>
    <row r="3705" spans="1:1">
      <c r="A3705" s="36" t="s">
        <v>6982</v>
      </c>
    </row>
    <row r="3706" spans="1:1">
      <c r="A3706" s="36" t="s">
        <v>6983</v>
      </c>
    </row>
    <row r="3707" spans="1:1">
      <c r="A3707" s="33" t="s">
        <v>194</v>
      </c>
    </row>
    <row r="3708" spans="1:1" ht="25.5">
      <c r="A3708" s="14" t="s">
        <v>7154</v>
      </c>
    </row>
    <row r="3709" spans="1:1">
      <c r="A3709" s="36" t="s">
        <v>280</v>
      </c>
    </row>
    <row r="3710" spans="1:1">
      <c r="A3710" s="36" t="s">
        <v>281</v>
      </c>
    </row>
    <row r="3711" spans="1:1">
      <c r="A3711" s="36" t="s">
        <v>7155</v>
      </c>
    </row>
    <row r="3712" spans="1:1">
      <c r="A3712" s="33" t="s">
        <v>199</v>
      </c>
    </row>
    <row r="3713" spans="1:1" ht="38.25">
      <c r="A3713" s="14" t="s">
        <v>6984</v>
      </c>
    </row>
    <row r="3714" spans="1:1">
      <c r="A3714" s="36" t="s">
        <v>6985</v>
      </c>
    </row>
    <row r="3715" spans="1:1">
      <c r="A3715" s="36" t="s">
        <v>6986</v>
      </c>
    </row>
    <row r="3716" spans="1:1">
      <c r="A3716" s="36" t="s">
        <v>6987</v>
      </c>
    </row>
    <row r="3717" spans="1:1">
      <c r="A3717" s="33" t="s">
        <v>204</v>
      </c>
    </row>
    <row r="3718" spans="1:1" ht="25.5">
      <c r="A3718" s="14" t="s">
        <v>6988</v>
      </c>
    </row>
    <row r="3719" spans="1:1">
      <c r="A3719" s="36" t="s">
        <v>6989</v>
      </c>
    </row>
    <row r="3720" spans="1:1">
      <c r="A3720" s="36" t="s">
        <v>6990</v>
      </c>
    </row>
    <row r="3721" spans="1:1">
      <c r="A3721" s="36" t="s">
        <v>6991</v>
      </c>
    </row>
    <row r="3722" spans="1:1">
      <c r="A3722" s="33" t="s">
        <v>209</v>
      </c>
    </row>
    <row r="3723" spans="1:1" ht="25.5">
      <c r="A3723" s="14" t="s">
        <v>7156</v>
      </c>
    </row>
    <row r="3724" spans="1:1">
      <c r="A3724" s="36" t="s">
        <v>7157</v>
      </c>
    </row>
    <row r="3725" spans="1:1">
      <c r="A3725" s="36" t="s">
        <v>7158</v>
      </c>
    </row>
    <row r="3726" spans="1:1">
      <c r="A3726" s="33" t="s">
        <v>215</v>
      </c>
    </row>
    <row r="3727" spans="1:1" ht="25.5">
      <c r="A3727" s="14" t="s">
        <v>6992</v>
      </c>
    </row>
    <row r="3728" spans="1:1">
      <c r="A3728" s="36" t="s">
        <v>6993</v>
      </c>
    </row>
    <row r="3729" spans="1:1">
      <c r="A3729" s="36" t="s">
        <v>6994</v>
      </c>
    </row>
    <row r="3730" spans="1:1">
      <c r="A3730" s="33" t="s">
        <v>221</v>
      </c>
    </row>
    <row r="3731" spans="1:1" ht="38.25">
      <c r="A3731" s="14" t="s">
        <v>6995</v>
      </c>
    </row>
    <row r="3732" spans="1:1" ht="25.5">
      <c r="A3732" s="36" t="s">
        <v>6996</v>
      </c>
    </row>
    <row r="3733" spans="1:1">
      <c r="A3733" s="36" t="s">
        <v>6997</v>
      </c>
    </row>
    <row r="3734" spans="1:1" ht="25.5">
      <c r="A3734" s="36" t="s">
        <v>6998</v>
      </c>
    </row>
    <row r="3735" spans="1:1">
      <c r="A3735" s="33" t="s">
        <v>227</v>
      </c>
    </row>
    <row r="3736" spans="1:1" ht="25.5">
      <c r="A3736" s="14" t="s">
        <v>6999</v>
      </c>
    </row>
    <row r="3737" spans="1:1">
      <c r="A3737" s="36" t="s">
        <v>7000</v>
      </c>
    </row>
    <row r="3738" spans="1:1">
      <c r="A3738" s="36" t="s">
        <v>7001</v>
      </c>
    </row>
    <row r="3739" spans="1:1">
      <c r="A3739" s="36" t="s">
        <v>7002</v>
      </c>
    </row>
    <row r="3740" spans="1:1">
      <c r="A3740" s="33" t="s">
        <v>233</v>
      </c>
    </row>
    <row r="3741" spans="1:1" ht="38.25">
      <c r="A3741" s="14" t="s">
        <v>7003</v>
      </c>
    </row>
    <row r="3742" spans="1:1">
      <c r="A3742" s="36" t="s">
        <v>7004</v>
      </c>
    </row>
    <row r="3743" spans="1:1">
      <c r="A3743" s="36" t="s">
        <v>4738</v>
      </c>
    </row>
    <row r="3744" spans="1:1">
      <c r="A3744" s="33" t="s">
        <v>239</v>
      </c>
    </row>
    <row r="3745" spans="1:1" ht="38.25">
      <c r="A3745" s="14" t="s">
        <v>7005</v>
      </c>
    </row>
    <row r="3746" spans="1:1">
      <c r="A3746" s="36" t="s">
        <v>4087</v>
      </c>
    </row>
    <row r="3747" spans="1:1">
      <c r="A3747" s="36" t="s">
        <v>6127</v>
      </c>
    </row>
    <row r="3748" spans="1:1">
      <c r="A3748" s="47" t="s">
        <v>244</v>
      </c>
    </row>
    <row r="3749" spans="1:1" ht="25.5">
      <c r="A3749" s="14" t="s">
        <v>7006</v>
      </c>
    </row>
    <row r="3750" spans="1:1">
      <c r="A3750" s="36" t="s">
        <v>7007</v>
      </c>
    </row>
    <row r="3751" spans="1:1" ht="25.5">
      <c r="A3751" s="36" t="s">
        <v>7008</v>
      </c>
    </row>
    <row r="3752" spans="1:1">
      <c r="A3752" s="36" t="s">
        <v>7009</v>
      </c>
    </row>
    <row r="3753" spans="1:1">
      <c r="A3753" s="47" t="s">
        <v>251</v>
      </c>
    </row>
    <row r="3754" spans="1:1" ht="38.25">
      <c r="A3754" s="14" t="s">
        <v>7010</v>
      </c>
    </row>
    <row r="3755" spans="1:1">
      <c r="A3755" s="36" t="s">
        <v>7011</v>
      </c>
    </row>
    <row r="3756" spans="1:1">
      <c r="A3756" s="36" t="s">
        <v>7012</v>
      </c>
    </row>
    <row r="3757" spans="1:1">
      <c r="A3757" s="36" t="s">
        <v>7013</v>
      </c>
    </row>
    <row r="3758" spans="1:1">
      <c r="A3758" s="33" t="s">
        <v>257</v>
      </c>
    </row>
    <row r="3759" spans="1:1" ht="25.5">
      <c r="A3759" s="14" t="s">
        <v>7014</v>
      </c>
    </row>
    <row r="3760" spans="1:1" ht="25.5">
      <c r="A3760" s="36" t="s">
        <v>7015</v>
      </c>
    </row>
    <row r="3761" spans="1:1">
      <c r="A3761" s="36" t="s">
        <v>7012</v>
      </c>
    </row>
    <row r="3762" spans="1:1">
      <c r="A3762" s="36" t="s">
        <v>7016</v>
      </c>
    </row>
    <row r="3763" spans="1:1">
      <c r="A3763" s="47" t="s">
        <v>263</v>
      </c>
    </row>
    <row r="3764" spans="1:1" ht="25.5">
      <c r="A3764" s="14" t="s">
        <v>7017</v>
      </c>
    </row>
    <row r="3765" spans="1:1" ht="38.25">
      <c r="A3765" s="36" t="s">
        <v>7018</v>
      </c>
    </row>
    <row r="3766" spans="1:1" ht="38.25">
      <c r="A3766" s="36" t="s">
        <v>7019</v>
      </c>
    </row>
    <row r="3767" spans="1:1" ht="63.75">
      <c r="A3767" s="36" t="s">
        <v>7020</v>
      </c>
    </row>
    <row r="3768" spans="1:1">
      <c r="A3768" s="63" t="s">
        <v>2664</v>
      </c>
    </row>
    <row r="3769" spans="1:1">
      <c r="A3769" s="1" t="s">
        <v>1</v>
      </c>
    </row>
    <row r="3770" spans="1:1">
      <c r="A3770" s="2" t="s">
        <v>755</v>
      </c>
    </row>
    <row r="3771" spans="1:1">
      <c r="A3771" s="2" t="s">
        <v>759</v>
      </c>
    </row>
    <row r="3772" spans="1:1" ht="25.5">
      <c r="A3772" s="2" t="s">
        <v>2665</v>
      </c>
    </row>
    <row r="3773" spans="1:1">
      <c r="A3773" s="2" t="s">
        <v>757</v>
      </c>
    </row>
    <row r="3774" spans="1:1">
      <c r="A3774" s="1" t="s">
        <v>7</v>
      </c>
    </row>
    <row r="3775" spans="1:1" ht="25.5">
      <c r="A3775" s="2" t="s">
        <v>2666</v>
      </c>
    </row>
    <row r="3776" spans="1:1">
      <c r="A3776" s="2" t="s">
        <v>2667</v>
      </c>
    </row>
    <row r="3777" spans="1:1">
      <c r="A3777" s="2" t="s">
        <v>6576</v>
      </c>
    </row>
    <row r="3778" spans="1:1" ht="25.5">
      <c r="A3778" s="2" t="s">
        <v>6577</v>
      </c>
    </row>
    <row r="3779" spans="1:1">
      <c r="A3779" s="1" t="s">
        <v>14</v>
      </c>
    </row>
    <row r="3780" spans="1:1">
      <c r="A3780" s="2" t="s">
        <v>2668</v>
      </c>
    </row>
    <row r="3781" spans="1:1">
      <c r="A3781" s="2" t="s">
        <v>2669</v>
      </c>
    </row>
    <row r="3782" spans="1:1">
      <c r="A3782" s="2" t="s">
        <v>2670</v>
      </c>
    </row>
    <row r="3783" spans="1:1">
      <c r="A3783" s="2" t="s">
        <v>2671</v>
      </c>
    </row>
    <row r="3784" spans="1:1">
      <c r="A3784" s="1" t="s">
        <v>20</v>
      </c>
    </row>
    <row r="3785" spans="1:1" ht="25.5">
      <c r="A3785" s="2" t="s">
        <v>2672</v>
      </c>
    </row>
    <row r="3786" spans="1:1">
      <c r="A3786" s="2" t="s">
        <v>2673</v>
      </c>
    </row>
    <row r="3787" spans="1:1">
      <c r="A3787" s="2" t="s">
        <v>2674</v>
      </c>
    </row>
    <row r="3788" spans="1:1">
      <c r="A3788" s="2" t="s">
        <v>2675</v>
      </c>
    </row>
    <row r="3789" spans="1:1">
      <c r="A3789" s="1" t="s">
        <v>25</v>
      </c>
    </row>
    <row r="3790" spans="1:1" ht="25.5">
      <c r="A3790" s="2" t="s">
        <v>2676</v>
      </c>
    </row>
    <row r="3791" spans="1:1">
      <c r="A3791" s="2" t="s">
        <v>2677</v>
      </c>
    </row>
    <row r="3792" spans="1:1">
      <c r="A3792" s="2" t="s">
        <v>2678</v>
      </c>
    </row>
    <row r="3793" spans="1:1">
      <c r="A3793" s="2" t="s">
        <v>2679</v>
      </c>
    </row>
    <row r="3794" spans="1:1">
      <c r="A3794" s="1" t="s">
        <v>30</v>
      </c>
    </row>
    <row r="3795" spans="1:1" ht="25.5">
      <c r="A3795" s="2" t="s">
        <v>2680</v>
      </c>
    </row>
    <row r="3796" spans="1:1" ht="25.5">
      <c r="A3796" s="2" t="s">
        <v>2681</v>
      </c>
    </row>
    <row r="3797" spans="1:1">
      <c r="A3797" s="2" t="s">
        <v>2682</v>
      </c>
    </row>
    <row r="3798" spans="1:1" ht="25.5">
      <c r="A3798" s="2" t="s">
        <v>2683</v>
      </c>
    </row>
    <row r="3799" spans="1:1">
      <c r="A3799" s="1" t="s">
        <v>36</v>
      </c>
    </row>
    <row r="3800" spans="1:1" ht="25.5">
      <c r="A3800" s="2" t="s">
        <v>2684</v>
      </c>
    </row>
    <row r="3801" spans="1:1">
      <c r="A3801" s="2" t="s">
        <v>2685</v>
      </c>
    </row>
    <row r="3802" spans="1:1">
      <c r="A3802" s="2" t="s">
        <v>2686</v>
      </c>
    </row>
    <row r="3803" spans="1:1">
      <c r="A3803" s="2" t="s">
        <v>2687</v>
      </c>
    </row>
    <row r="3804" spans="1:1">
      <c r="A3804" s="1" t="s">
        <v>41</v>
      </c>
    </row>
    <row r="3805" spans="1:1">
      <c r="A3805" s="2" t="s">
        <v>2688</v>
      </c>
    </row>
    <row r="3806" spans="1:1">
      <c r="A3806" s="2" t="s">
        <v>1897</v>
      </c>
    </row>
    <row r="3807" spans="1:1">
      <c r="A3807" s="2" t="s">
        <v>2689</v>
      </c>
    </row>
    <row r="3808" spans="1:1">
      <c r="A3808" s="2" t="s">
        <v>2489</v>
      </c>
    </row>
    <row r="3809" spans="1:1">
      <c r="A3809" s="1" t="s">
        <v>47</v>
      </c>
    </row>
    <row r="3810" spans="1:1">
      <c r="A3810" s="2" t="s">
        <v>2690</v>
      </c>
    </row>
    <row r="3811" spans="1:1">
      <c r="A3811" s="2" t="s">
        <v>2685</v>
      </c>
    </row>
    <row r="3812" spans="1:1">
      <c r="A3812" s="2" t="s">
        <v>2691</v>
      </c>
    </row>
    <row r="3813" spans="1:1">
      <c r="A3813" s="2" t="s">
        <v>757</v>
      </c>
    </row>
    <row r="3814" spans="1:1">
      <c r="A3814" s="1" t="s">
        <v>53</v>
      </c>
    </row>
    <row r="3815" spans="1:1" ht="25.5">
      <c r="A3815" s="2" t="s">
        <v>2692</v>
      </c>
    </row>
    <row r="3816" spans="1:1">
      <c r="A3816" s="2" t="s">
        <v>2693</v>
      </c>
    </row>
    <row r="3817" spans="1:1">
      <c r="A3817" s="2" t="s">
        <v>2694</v>
      </c>
    </row>
    <row r="3818" spans="1:1">
      <c r="A3818" s="2" t="s">
        <v>2695</v>
      </c>
    </row>
    <row r="3819" spans="1:1">
      <c r="A3819" s="1" t="s">
        <v>59</v>
      </c>
    </row>
    <row r="3820" spans="1:1" ht="25.5">
      <c r="A3820" s="2" t="s">
        <v>2696</v>
      </c>
    </row>
    <row r="3821" spans="1:1">
      <c r="A3821" s="2" t="s">
        <v>2697</v>
      </c>
    </row>
    <row r="3822" spans="1:1">
      <c r="A3822" s="2" t="s">
        <v>2698</v>
      </c>
    </row>
    <row r="3823" spans="1:1" ht="25.5">
      <c r="A3823" s="2" t="s">
        <v>2699</v>
      </c>
    </row>
    <row r="3824" spans="1:1">
      <c r="A3824" s="1" t="s">
        <v>65</v>
      </c>
    </row>
    <row r="3825" spans="1:1">
      <c r="A3825" s="2" t="s">
        <v>2700</v>
      </c>
    </row>
    <row r="3826" spans="1:1" ht="38.25">
      <c r="A3826" s="2" t="s">
        <v>2701</v>
      </c>
    </row>
    <row r="3827" spans="1:1" ht="25.5">
      <c r="A3827" s="2" t="s">
        <v>2702</v>
      </c>
    </row>
    <row r="3828" spans="1:1">
      <c r="A3828" s="2" t="s">
        <v>2703</v>
      </c>
    </row>
    <row r="3829" spans="1:1">
      <c r="A3829" s="1" t="s">
        <v>71</v>
      </c>
    </row>
    <row r="3830" spans="1:1">
      <c r="A3830" s="2" t="s">
        <v>2704</v>
      </c>
    </row>
    <row r="3831" spans="1:1">
      <c r="A3831" s="2" t="s">
        <v>2705</v>
      </c>
    </row>
    <row r="3832" spans="1:1">
      <c r="A3832" s="2" t="s">
        <v>620</v>
      </c>
    </row>
    <row r="3833" spans="1:1">
      <c r="A3833" s="2" t="s">
        <v>2706</v>
      </c>
    </row>
    <row r="3834" spans="1:1">
      <c r="A3834" s="1" t="s">
        <v>77</v>
      </c>
    </row>
    <row r="3835" spans="1:1" ht="25.5">
      <c r="A3835" s="2" t="s">
        <v>2707</v>
      </c>
    </row>
    <row r="3836" spans="1:1" ht="25.5">
      <c r="A3836" s="2" t="s">
        <v>2708</v>
      </c>
    </row>
    <row r="3837" spans="1:1" ht="25.5">
      <c r="A3837" s="2" t="s">
        <v>2709</v>
      </c>
    </row>
    <row r="3838" spans="1:1" ht="25.5">
      <c r="A3838" s="2" t="s">
        <v>2710</v>
      </c>
    </row>
    <row r="3839" spans="1:1">
      <c r="A3839" s="1" t="s">
        <v>83</v>
      </c>
    </row>
    <row r="3840" spans="1:1" ht="25.5">
      <c r="A3840" s="2" t="s">
        <v>2711</v>
      </c>
    </row>
    <row r="3841" spans="1:1">
      <c r="A3841" s="2" t="s">
        <v>2712</v>
      </c>
    </row>
    <row r="3842" spans="1:1">
      <c r="A3842" s="2" t="s">
        <v>2713</v>
      </c>
    </row>
    <row r="3843" spans="1:1">
      <c r="A3843" s="2" t="s">
        <v>2714</v>
      </c>
    </row>
    <row r="3844" spans="1:1">
      <c r="A3844" s="1" t="s">
        <v>89</v>
      </c>
    </row>
    <row r="3845" spans="1:1" ht="25.5">
      <c r="A3845" s="2" t="s">
        <v>2715</v>
      </c>
    </row>
    <row r="3846" spans="1:1">
      <c r="A3846" s="2" t="s">
        <v>6578</v>
      </c>
    </row>
    <row r="3847" spans="1:1">
      <c r="A3847" s="2" t="s">
        <v>2716</v>
      </c>
    </row>
    <row r="3848" spans="1:1">
      <c r="A3848" s="2" t="s">
        <v>2717</v>
      </c>
    </row>
    <row r="3849" spans="1:1">
      <c r="A3849" s="1" t="s">
        <v>95</v>
      </c>
    </row>
    <row r="3850" spans="1:1">
      <c r="A3850" s="2" t="s">
        <v>2718</v>
      </c>
    </row>
    <row r="3851" spans="1:1">
      <c r="A3851" s="2" t="s">
        <v>2544</v>
      </c>
    </row>
    <row r="3852" spans="1:1">
      <c r="A3852" s="2" t="s">
        <v>810</v>
      </c>
    </row>
    <row r="3853" spans="1:1">
      <c r="A3853" s="2" t="s">
        <v>2719</v>
      </c>
    </row>
    <row r="3854" spans="1:1">
      <c r="A3854" s="1" t="s">
        <v>101</v>
      </c>
    </row>
    <row r="3855" spans="1:1" ht="25.5">
      <c r="A3855" s="2" t="s">
        <v>2720</v>
      </c>
    </row>
    <row r="3856" spans="1:1">
      <c r="A3856" s="2" t="s">
        <v>2721</v>
      </c>
    </row>
    <row r="3857" spans="1:1" ht="25.5">
      <c r="A3857" s="2" t="s">
        <v>2722</v>
      </c>
    </row>
    <row r="3858" spans="1:1">
      <c r="A3858" s="2" t="s">
        <v>2723</v>
      </c>
    </row>
    <row r="3859" spans="1:1">
      <c r="A3859" s="1" t="s">
        <v>107</v>
      </c>
    </row>
    <row r="3860" spans="1:1" ht="25.5">
      <c r="A3860" s="2" t="s">
        <v>2724</v>
      </c>
    </row>
    <row r="3861" spans="1:1" ht="25.5">
      <c r="A3861" s="2" t="s">
        <v>2725</v>
      </c>
    </row>
    <row r="3862" spans="1:1" ht="25.5">
      <c r="A3862" s="2" t="s">
        <v>2726</v>
      </c>
    </row>
    <row r="3863" spans="1:1">
      <c r="A3863" s="2" t="s">
        <v>2727</v>
      </c>
    </row>
    <row r="3864" spans="1:1">
      <c r="A3864" s="1" t="s">
        <v>113</v>
      </c>
    </row>
    <row r="3865" spans="1:1">
      <c r="A3865" s="2" t="s">
        <v>2728</v>
      </c>
    </row>
    <row r="3866" spans="1:1">
      <c r="A3866" s="2" t="s">
        <v>2729</v>
      </c>
    </row>
    <row r="3867" spans="1:1">
      <c r="A3867" s="2" t="s">
        <v>2730</v>
      </c>
    </row>
    <row r="3868" spans="1:1" ht="25.5">
      <c r="A3868" s="2" t="s">
        <v>2731</v>
      </c>
    </row>
    <row r="3869" spans="1:1">
      <c r="A3869" s="1" t="s">
        <v>119</v>
      </c>
    </row>
    <row r="3870" spans="1:1" ht="25.5">
      <c r="A3870" s="2" t="s">
        <v>2732</v>
      </c>
    </row>
    <row r="3871" spans="1:1">
      <c r="A3871" s="2" t="s">
        <v>610</v>
      </c>
    </row>
    <row r="3872" spans="1:1">
      <c r="A3872" s="2" t="s">
        <v>2733</v>
      </c>
    </row>
    <row r="3873" spans="1:1" ht="25.5">
      <c r="A3873" s="2" t="s">
        <v>2734</v>
      </c>
    </row>
    <row r="3874" spans="1:1">
      <c r="A3874" s="1" t="s">
        <v>121</v>
      </c>
    </row>
    <row r="3875" spans="1:1" ht="38.25">
      <c r="A3875" s="2" t="s">
        <v>2735</v>
      </c>
    </row>
    <row r="3876" spans="1:1">
      <c r="A3876" s="2" t="s">
        <v>2736</v>
      </c>
    </row>
    <row r="3877" spans="1:1">
      <c r="A3877" s="2" t="s">
        <v>2737</v>
      </c>
    </row>
    <row r="3878" spans="1:1">
      <c r="A3878" s="2" t="s">
        <v>2738</v>
      </c>
    </row>
    <row r="3879" spans="1:1">
      <c r="A3879" s="53" t="s">
        <v>7071</v>
      </c>
    </row>
    <row r="3880" spans="1:1">
      <c r="A3880" s="12" t="s">
        <v>2628</v>
      </c>
    </row>
    <row r="3881" spans="1:1" ht="26.25">
      <c r="A3881" s="7" t="s">
        <v>2629</v>
      </c>
    </row>
    <row r="3882" spans="1:1" ht="39">
      <c r="A3882" s="13" t="s">
        <v>2630</v>
      </c>
    </row>
    <row r="3883" spans="1:1" ht="64.5">
      <c r="A3883" s="7" t="s">
        <v>2631</v>
      </c>
    </row>
    <row r="3884" spans="1:1" ht="64.5">
      <c r="A3884" s="13" t="s">
        <v>2632</v>
      </c>
    </row>
    <row r="3885" spans="1:1">
      <c r="A3885" s="3" t="s">
        <v>2633</v>
      </c>
    </row>
    <row r="3886" spans="1:1" ht="26.25">
      <c r="A3886" s="7" t="s">
        <v>7159</v>
      </c>
    </row>
    <row r="3887" spans="1:1" ht="140.25">
      <c r="A3887" s="14" t="s">
        <v>2635</v>
      </c>
    </row>
    <row r="3888" spans="1:1" ht="89.25">
      <c r="A3888" s="14" t="s">
        <v>2636</v>
      </c>
    </row>
    <row r="3889" spans="1:1" ht="51.75">
      <c r="A3889" s="15" t="s">
        <v>2637</v>
      </c>
    </row>
    <row r="3890" spans="1:1">
      <c r="A3890" s="3" t="s">
        <v>14</v>
      </c>
    </row>
    <row r="3891" spans="1:1" ht="25.5">
      <c r="A3891" s="14" t="s">
        <v>2634</v>
      </c>
    </row>
    <row r="3892" spans="1:1" ht="26.25">
      <c r="A3892" s="7" t="s">
        <v>2638</v>
      </c>
    </row>
    <row r="3893" spans="1:1" ht="39">
      <c r="A3893" s="7" t="s">
        <v>2639</v>
      </c>
    </row>
    <row r="3894" spans="1:1" ht="26.25">
      <c r="A3894" s="7" t="s">
        <v>2640</v>
      </c>
    </row>
    <row r="3895" spans="1:1">
      <c r="A3895" s="3" t="s">
        <v>20</v>
      </c>
    </row>
    <row r="3896" spans="1:1" ht="26.25">
      <c r="A3896" s="7" t="s">
        <v>7199</v>
      </c>
    </row>
    <row r="3897" spans="1:1">
      <c r="A3897" s="16" t="s">
        <v>2642</v>
      </c>
    </row>
    <row r="3898" spans="1:1">
      <c r="A3898" s="16" t="s">
        <v>2643</v>
      </c>
    </row>
    <row r="3899" spans="1:1">
      <c r="A3899" s="16" t="s">
        <v>2644</v>
      </c>
    </row>
    <row r="3900" spans="1:1">
      <c r="A3900" s="3" t="s">
        <v>25</v>
      </c>
    </row>
    <row r="3901" spans="1:1" ht="26.25">
      <c r="A3901" s="7" t="s">
        <v>2645</v>
      </c>
    </row>
    <row r="3902" spans="1:1" ht="26.25">
      <c r="A3902" s="7" t="s">
        <v>2646</v>
      </c>
    </row>
    <row r="3903" spans="1:1" ht="39">
      <c r="A3903" s="7" t="s">
        <v>2647</v>
      </c>
    </row>
    <row r="3904" spans="1:1" ht="39">
      <c r="A3904" s="7" t="s">
        <v>2648</v>
      </c>
    </row>
    <row r="3905" spans="1:1">
      <c r="A3905" s="3" t="s">
        <v>30</v>
      </c>
    </row>
    <row r="3906" spans="1:1" ht="25.5">
      <c r="A3906" s="14" t="s">
        <v>2649</v>
      </c>
    </row>
    <row r="3907" spans="1:1" ht="26.25">
      <c r="A3907" s="7" t="s">
        <v>2650</v>
      </c>
    </row>
    <row r="3908" spans="1:1" ht="25.5">
      <c r="A3908" s="14" t="s">
        <v>2651</v>
      </c>
    </row>
    <row r="3909" spans="1:1">
      <c r="A3909" s="7" t="s">
        <v>2652</v>
      </c>
    </row>
    <row r="3910" spans="1:1">
      <c r="A3910" s="3" t="s">
        <v>36</v>
      </c>
    </row>
    <row r="3911" spans="1:1" ht="26.25">
      <c r="A3911" s="7" t="s">
        <v>2653</v>
      </c>
    </row>
    <row r="3912" spans="1:1" ht="39">
      <c r="A3912" s="7" t="s">
        <v>2654</v>
      </c>
    </row>
    <row r="3913" spans="1:1" ht="39">
      <c r="A3913" s="7" t="s">
        <v>2655</v>
      </c>
    </row>
    <row r="3914" spans="1:1" ht="39">
      <c r="A3914" s="7" t="s">
        <v>2656</v>
      </c>
    </row>
    <row r="3915" spans="1:1">
      <c r="A3915" s="3" t="s">
        <v>41</v>
      </c>
    </row>
    <row r="3916" spans="1:1" ht="51">
      <c r="A3916" s="14" t="s">
        <v>2657</v>
      </c>
    </row>
    <row r="3917" spans="1:1" ht="39">
      <c r="A3917" s="7" t="s">
        <v>2658</v>
      </c>
    </row>
    <row r="3918" spans="1:1" ht="51">
      <c r="A3918" s="14" t="s">
        <v>2659</v>
      </c>
    </row>
    <row r="3919" spans="1:1" ht="63.75">
      <c r="A3919" s="14" t="s">
        <v>2660</v>
      </c>
    </row>
    <row r="3920" spans="1:1">
      <c r="A3920" s="3" t="s">
        <v>47</v>
      </c>
    </row>
    <row r="3921" spans="1:1" ht="39">
      <c r="A3921" s="7" t="s">
        <v>7160</v>
      </c>
    </row>
    <row r="3922" spans="1:1">
      <c r="A3922" s="17" t="s">
        <v>2661</v>
      </c>
    </row>
    <row r="3923" spans="1:1" ht="26.25">
      <c r="A3923" s="7" t="s">
        <v>2662</v>
      </c>
    </row>
    <row r="3924" spans="1:1">
      <c r="A3924" s="17" t="s">
        <v>2663</v>
      </c>
    </row>
    <row r="3925" spans="1:1">
      <c r="A3925" s="53" t="s">
        <v>7210</v>
      </c>
    </row>
    <row r="3926" spans="1:1">
      <c r="A3926" s="8" t="s">
        <v>1</v>
      </c>
    </row>
    <row r="3927" spans="1:1" ht="26.25">
      <c r="A3927" s="13" t="s">
        <v>7214</v>
      </c>
    </row>
    <row r="3928" spans="1:1">
      <c r="A3928" s="13" t="s">
        <v>6388</v>
      </c>
    </row>
    <row r="3929" spans="1:1">
      <c r="A3929" s="13" t="s">
        <v>5449</v>
      </c>
    </row>
    <row r="3930" spans="1:1">
      <c r="A3930" s="13" t="s">
        <v>7212</v>
      </c>
    </row>
    <row r="3931" spans="1:1">
      <c r="A3931" s="13" t="s">
        <v>7215</v>
      </c>
    </row>
    <row r="3932" spans="1:1">
      <c r="A3932" s="8" t="s">
        <v>7</v>
      </c>
    </row>
    <row r="3933" spans="1:1" ht="26.25">
      <c r="A3933" s="13" t="s">
        <v>7216</v>
      </c>
    </row>
    <row r="3934" spans="1:1">
      <c r="A3934" s="13" t="s">
        <v>5449</v>
      </c>
    </row>
    <row r="3935" spans="1:1">
      <c r="A3935" s="13" t="s">
        <v>7211</v>
      </c>
    </row>
    <row r="3936" spans="1:1">
      <c r="A3936" s="13" t="s">
        <v>6388</v>
      </c>
    </row>
    <row r="3937" spans="1:1">
      <c r="A3937" s="13" t="s">
        <v>7213</v>
      </c>
    </row>
    <row r="3938" spans="1:1">
      <c r="A3938" s="8" t="s">
        <v>14</v>
      </c>
    </row>
    <row r="3939" spans="1:1">
      <c r="A3939" s="13" t="s">
        <v>7289</v>
      </c>
    </row>
    <row r="3940" spans="1:1">
      <c r="A3940" s="13" t="s">
        <v>7290</v>
      </c>
    </row>
    <row r="3941" spans="1:1">
      <c r="A3941" s="13" t="s">
        <v>7291</v>
      </c>
    </row>
    <row r="3942" spans="1:1" ht="26.25">
      <c r="A3942" s="13" t="s">
        <v>7292</v>
      </c>
    </row>
    <row r="3943" spans="1:1">
      <c r="A3943" s="13" t="s">
        <v>7293</v>
      </c>
    </row>
    <row r="3944" spans="1:1">
      <c r="A3944" s="8" t="s">
        <v>20</v>
      </c>
    </row>
    <row r="3945" spans="1:1">
      <c r="A3945" s="13" t="s">
        <v>7294</v>
      </c>
    </row>
    <row r="3946" spans="1:1">
      <c r="A3946" s="13" t="s">
        <v>280</v>
      </c>
    </row>
    <row r="3947" spans="1:1">
      <c r="A3947" s="13" t="s">
        <v>281</v>
      </c>
    </row>
    <row r="3948" spans="1:1">
      <c r="A3948" s="13" t="s">
        <v>7295</v>
      </c>
    </row>
    <row r="3949" spans="1:1">
      <c r="A3949" s="13" t="s">
        <v>7296</v>
      </c>
    </row>
    <row r="3950" spans="1:1">
      <c r="A3950" s="8" t="s">
        <v>25</v>
      </c>
    </row>
    <row r="3951" spans="1:1" ht="26.25">
      <c r="A3951" s="13" t="s">
        <v>7297</v>
      </c>
    </row>
    <row r="3952" spans="1:1" ht="26.25">
      <c r="A3952" s="13" t="s">
        <v>7298</v>
      </c>
    </row>
    <row r="3953" spans="1:1">
      <c r="A3953" s="13" t="s">
        <v>7299</v>
      </c>
    </row>
    <row r="3954" spans="1:1">
      <c r="A3954" s="13" t="s">
        <v>7300</v>
      </c>
    </row>
    <row r="3955" spans="1:1">
      <c r="A3955" s="13" t="s">
        <v>7301</v>
      </c>
    </row>
    <row r="3956" spans="1:1">
      <c r="A3956" s="8" t="s">
        <v>30</v>
      </c>
    </row>
    <row r="3957" spans="1:1" ht="26.25">
      <c r="A3957" s="13" t="s">
        <v>7302</v>
      </c>
    </row>
    <row r="3958" spans="1:1">
      <c r="A3958" s="13" t="s">
        <v>7303</v>
      </c>
    </row>
    <row r="3959" spans="1:1">
      <c r="A3959" s="13" t="s">
        <v>7304</v>
      </c>
    </row>
    <row r="3960" spans="1:1">
      <c r="A3960" s="13" t="s">
        <v>7305</v>
      </c>
    </row>
    <row r="3961" spans="1:1">
      <c r="A3961" s="13" t="s">
        <v>7306</v>
      </c>
    </row>
    <row r="3962" spans="1:1">
      <c r="A3962" s="8" t="s">
        <v>36</v>
      </c>
    </row>
    <row r="3963" spans="1:1" ht="26.25">
      <c r="A3963" s="13" t="s">
        <v>7307</v>
      </c>
    </row>
    <row r="3964" spans="1:1">
      <c r="A3964" s="13" t="s">
        <v>7308</v>
      </c>
    </row>
    <row r="3965" spans="1:1">
      <c r="A3965" s="13" t="s">
        <v>7309</v>
      </c>
    </row>
    <row r="3966" spans="1:1">
      <c r="A3966" s="13" t="s">
        <v>7310</v>
      </c>
    </row>
    <row r="3967" spans="1:1">
      <c r="A3967" s="13" t="s">
        <v>7311</v>
      </c>
    </row>
    <row r="3968" spans="1:1">
      <c r="A3968" s="8" t="s">
        <v>41</v>
      </c>
    </row>
    <row r="3969" spans="1:1">
      <c r="A3969" s="13" t="s">
        <v>7312</v>
      </c>
    </row>
    <row r="3970" spans="1:1">
      <c r="A3970" s="13" t="s">
        <v>7313</v>
      </c>
    </row>
    <row r="3971" spans="1:1">
      <c r="A3971" s="13" t="s">
        <v>7314</v>
      </c>
    </row>
    <row r="3972" spans="1:1">
      <c r="A3972" s="13" t="s">
        <v>7315</v>
      </c>
    </row>
    <row r="3973" spans="1:1">
      <c r="A3973" s="13" t="s">
        <v>7316</v>
      </c>
    </row>
    <row r="3974" spans="1:1">
      <c r="A3974" s="8" t="s">
        <v>47</v>
      </c>
    </row>
    <row r="3975" spans="1:1" ht="39">
      <c r="A3975" s="13" t="s">
        <v>7317</v>
      </c>
    </row>
    <row r="3976" spans="1:1">
      <c r="A3976" s="13" t="s">
        <v>7318</v>
      </c>
    </row>
    <row r="3977" spans="1:1">
      <c r="A3977" s="13" t="s">
        <v>7319</v>
      </c>
    </row>
    <row r="3978" spans="1:1">
      <c r="A3978" s="13" t="s">
        <v>7320</v>
      </c>
    </row>
    <row r="3979" spans="1:1">
      <c r="A3979" s="13" t="s">
        <v>7321</v>
      </c>
    </row>
    <row r="3980" spans="1:1">
      <c r="A3980" s="8" t="s">
        <v>53</v>
      </c>
    </row>
    <row r="3981" spans="1:1" ht="26.25">
      <c r="A3981" s="13" t="s">
        <v>7322</v>
      </c>
    </row>
    <row r="3982" spans="1:1">
      <c r="A3982" s="13" t="s">
        <v>7323</v>
      </c>
    </row>
    <row r="3983" spans="1:1">
      <c r="A3983" s="13" t="s">
        <v>7324</v>
      </c>
    </row>
    <row r="3984" spans="1:1">
      <c r="A3984" s="13" t="s">
        <v>7325</v>
      </c>
    </row>
    <row r="3985" spans="1:1">
      <c r="A3985" s="13" t="s">
        <v>7326</v>
      </c>
    </row>
    <row r="3986" spans="1:1">
      <c r="A3986" s="53" t="s">
        <v>7217</v>
      </c>
    </row>
    <row r="3987" spans="1:1">
      <c r="A3987" s="30" t="s">
        <v>1</v>
      </c>
    </row>
    <row r="3988" spans="1:1" ht="26.25">
      <c r="A3988" s="65" t="s">
        <v>7218</v>
      </c>
    </row>
    <row r="3989" spans="1:1">
      <c r="A3989" s="66" t="s">
        <v>7219</v>
      </c>
    </row>
    <row r="3990" spans="1:1">
      <c r="A3990" s="66" t="s">
        <v>7220</v>
      </c>
    </row>
    <row r="3991" spans="1:1">
      <c r="A3991" s="66" t="s">
        <v>7221</v>
      </c>
    </row>
    <row r="3992" spans="1:1">
      <c r="A3992" s="66" t="s">
        <v>7222</v>
      </c>
    </row>
    <row r="3993" spans="1:1">
      <c r="A3993" s="30" t="s">
        <v>7</v>
      </c>
    </row>
    <row r="3994" spans="1:1" ht="26.25">
      <c r="A3994" s="65" t="s">
        <v>7223</v>
      </c>
    </row>
    <row r="3995" spans="1:1">
      <c r="A3995" s="66" t="s">
        <v>7224</v>
      </c>
    </row>
    <row r="3996" spans="1:1">
      <c r="A3996" s="66" t="s">
        <v>7225</v>
      </c>
    </row>
    <row r="3997" spans="1:1">
      <c r="A3997" s="66" t="s">
        <v>7226</v>
      </c>
    </row>
    <row r="3998" spans="1:1">
      <c r="A3998" s="30" t="s">
        <v>14</v>
      </c>
    </row>
    <row r="3999" spans="1:1" ht="26.25">
      <c r="A3999" s="65" t="s">
        <v>7227</v>
      </c>
    </row>
    <row r="4000" spans="1:1">
      <c r="A4000" s="66" t="s">
        <v>7228</v>
      </c>
    </row>
    <row r="4001" spans="1:1">
      <c r="A4001" s="66" t="s">
        <v>7229</v>
      </c>
    </row>
    <row r="4002" spans="1:1">
      <c r="A4002" s="66" t="s">
        <v>7230</v>
      </c>
    </row>
    <row r="4003" spans="1:1">
      <c r="A4003" s="66" t="s">
        <v>7231</v>
      </c>
    </row>
    <row r="4004" spans="1:1">
      <c r="A4004" s="30" t="s">
        <v>20</v>
      </c>
    </row>
    <row r="4005" spans="1:1" ht="26.25">
      <c r="A4005" s="65" t="s">
        <v>7232</v>
      </c>
    </row>
    <row r="4006" spans="1:1">
      <c r="A4006" s="66" t="s">
        <v>773</v>
      </c>
    </row>
    <row r="4007" spans="1:1">
      <c r="A4007" s="66" t="s">
        <v>7233</v>
      </c>
    </row>
    <row r="4008" spans="1:1">
      <c r="A4008" s="66" t="s">
        <v>810</v>
      </c>
    </row>
    <row r="4009" spans="1:1">
      <c r="A4009" s="66" t="s">
        <v>2543</v>
      </c>
    </row>
    <row r="4010" spans="1:1">
      <c r="A4010" s="30" t="s">
        <v>25</v>
      </c>
    </row>
    <row r="4011" spans="1:1">
      <c r="A4011" s="65" t="s">
        <v>7234</v>
      </c>
    </row>
    <row r="4012" spans="1:1">
      <c r="A4012" s="66" t="s">
        <v>7235</v>
      </c>
    </row>
    <row r="4013" spans="1:1" ht="16.5">
      <c r="A4013" s="66" t="s">
        <v>7236</v>
      </c>
    </row>
    <row r="4014" spans="1:1" ht="29.25">
      <c r="A4014" s="66" t="s">
        <v>7237</v>
      </c>
    </row>
    <row r="4015" spans="1:1">
      <c r="A4015" s="66" t="s">
        <v>7238</v>
      </c>
    </row>
    <row r="4016" spans="1:1">
      <c r="A4016" s="30" t="s">
        <v>30</v>
      </c>
    </row>
    <row r="4017" spans="1:1" ht="26.25">
      <c r="A4017" s="65" t="s">
        <v>7239</v>
      </c>
    </row>
    <row r="4018" spans="1:1">
      <c r="A4018" s="66" t="s">
        <v>7240</v>
      </c>
    </row>
    <row r="4019" spans="1:1">
      <c r="A4019" s="66" t="s">
        <v>7241</v>
      </c>
    </row>
    <row r="4020" spans="1:1">
      <c r="A4020" s="66" t="s">
        <v>7242</v>
      </c>
    </row>
    <row r="4021" spans="1:1" ht="26.25">
      <c r="A4021" s="66" t="s">
        <v>7243</v>
      </c>
    </row>
    <row r="4022" spans="1:1">
      <c r="A4022" s="30" t="s">
        <v>36</v>
      </c>
    </row>
    <row r="4023" spans="1:1">
      <c r="A4023" s="65" t="s">
        <v>7244</v>
      </c>
    </row>
    <row r="4024" spans="1:1">
      <c r="A4024" s="66" t="s">
        <v>1433</v>
      </c>
    </row>
    <row r="4025" spans="1:1">
      <c r="A4025" s="66" t="s">
        <v>3846</v>
      </c>
    </row>
    <row r="4026" spans="1:1">
      <c r="A4026" s="66" t="s">
        <v>3830</v>
      </c>
    </row>
    <row r="4027" spans="1:1">
      <c r="A4027" s="30" t="s">
        <v>41</v>
      </c>
    </row>
    <row r="4028" spans="1:1" ht="26.25">
      <c r="A4028" s="65" t="s">
        <v>7245</v>
      </c>
    </row>
    <row r="4029" spans="1:1">
      <c r="A4029" s="66" t="s">
        <v>7246</v>
      </c>
    </row>
    <row r="4030" spans="1:1" ht="26.25">
      <c r="A4030" s="66" t="s">
        <v>7247</v>
      </c>
    </row>
    <row r="4031" spans="1:1">
      <c r="A4031" s="66" t="s">
        <v>7248</v>
      </c>
    </row>
    <row r="4032" spans="1:1">
      <c r="A4032" s="66" t="s">
        <v>7249</v>
      </c>
    </row>
    <row r="4033" spans="1:1">
      <c r="A4033" s="30" t="s">
        <v>47</v>
      </c>
    </row>
    <row r="4034" spans="1:1">
      <c r="A4034" s="65" t="s">
        <v>7250</v>
      </c>
    </row>
    <row r="4035" spans="1:1">
      <c r="A4035" s="66" t="s">
        <v>7251</v>
      </c>
    </row>
    <row r="4036" spans="1:1" ht="26.25">
      <c r="A4036" s="66" t="s">
        <v>7252</v>
      </c>
    </row>
    <row r="4037" spans="1:1" ht="26.25">
      <c r="A4037" s="66" t="s">
        <v>7253</v>
      </c>
    </row>
    <row r="4038" spans="1:1" ht="26.25">
      <c r="A4038" s="66" t="s">
        <v>7254</v>
      </c>
    </row>
    <row r="4039" spans="1:1">
      <c r="A4039" s="30" t="s">
        <v>53</v>
      </c>
    </row>
    <row r="4040" spans="1:1" ht="26.25">
      <c r="A4040" s="65" t="s">
        <v>7255</v>
      </c>
    </row>
    <row r="4041" spans="1:1">
      <c r="A4041" s="66" t="s">
        <v>583</v>
      </c>
    </row>
    <row r="4042" spans="1:1">
      <c r="A4042" s="66" t="s">
        <v>7256</v>
      </c>
    </row>
    <row r="4043" spans="1:1">
      <c r="A4043" s="66" t="s">
        <v>2986</v>
      </c>
    </row>
    <row r="4044" spans="1:1">
      <c r="A4044" s="66" t="s">
        <v>1433</v>
      </c>
    </row>
  </sheetData>
  <autoFilter ref="A1:A3924"/>
  <pageMargins left="0.70866141732283472" right="0.70866141732283472" top="0.74803149606299213" bottom="0.74803149606299213" header="0.31496062992125984" footer="0.31496062992125984"/>
  <pageSetup paperSize="9" orientation="portrait" r:id="rId1"/>
  <headerFooter>
    <oddFooter>Страница &amp;P</oddFooter>
  </headerFooter>
</worksheet>
</file>

<file path=xl/worksheets/sheet2.xml><?xml version="1.0" encoding="utf-8"?>
<worksheet xmlns="http://schemas.openxmlformats.org/spreadsheetml/2006/main" xmlns:r="http://schemas.openxmlformats.org/officeDocument/2006/relationships">
  <dimension ref="A1:A3970"/>
  <sheetViews>
    <sheetView workbookViewId="0">
      <selection sqref="A1:XFD1048576"/>
    </sheetView>
  </sheetViews>
  <sheetFormatPr defaultRowHeight="15"/>
  <cols>
    <col min="1" max="1" width="90.28515625" customWidth="1"/>
  </cols>
  <sheetData>
    <row r="1" spans="1:1" ht="31.5">
      <c r="A1" s="44" t="s">
        <v>5882</v>
      </c>
    </row>
    <row r="2" spans="1:1">
      <c r="A2" s="49" t="s">
        <v>0</v>
      </c>
    </row>
    <row r="3" spans="1:1">
      <c r="A3" s="1" t="s">
        <v>1</v>
      </c>
    </row>
    <row r="4" spans="1:1">
      <c r="A4" s="2" t="s">
        <v>2</v>
      </c>
    </row>
    <row r="5" spans="1:1">
      <c r="A5" s="2" t="s">
        <v>3</v>
      </c>
    </row>
    <row r="6" spans="1:1" ht="25.5">
      <c r="A6" s="2" t="s">
        <v>4</v>
      </c>
    </row>
    <row r="7" spans="1:1">
      <c r="A7" s="2" t="s">
        <v>5</v>
      </c>
    </row>
    <row r="8" spans="1:1">
      <c r="A8" s="2" t="s">
        <v>6</v>
      </c>
    </row>
    <row r="9" spans="1:1">
      <c r="A9" s="3" t="s">
        <v>7</v>
      </c>
    </row>
    <row r="10" spans="1:1" ht="25.5">
      <c r="A10" s="2" t="s">
        <v>8</v>
      </c>
    </row>
    <row r="11" spans="1:1">
      <c r="A11" s="2" t="s">
        <v>9</v>
      </c>
    </row>
    <row r="12" spans="1:1" ht="25.5">
      <c r="A12" s="2" t="s">
        <v>10</v>
      </c>
    </row>
    <row r="13" spans="1:1">
      <c r="A13" s="2" t="s">
        <v>11</v>
      </c>
    </row>
    <row r="14" spans="1:1" ht="51">
      <c r="A14" s="2" t="s">
        <v>12</v>
      </c>
    </row>
    <row r="15" spans="1:1">
      <c r="A15" s="2" t="s">
        <v>13</v>
      </c>
    </row>
    <row r="16" spans="1:1">
      <c r="A16" s="1" t="s">
        <v>14</v>
      </c>
    </row>
    <row r="17" spans="1:1">
      <c r="A17" s="2" t="s">
        <v>15</v>
      </c>
    </row>
    <row r="18" spans="1:1">
      <c r="A18" s="2" t="s">
        <v>16</v>
      </c>
    </row>
    <row r="19" spans="1:1">
      <c r="A19" s="2" t="s">
        <v>17</v>
      </c>
    </row>
    <row r="20" spans="1:1">
      <c r="A20" s="2" t="s">
        <v>18</v>
      </c>
    </row>
    <row r="21" spans="1:1">
      <c r="A21" s="2" t="s">
        <v>19</v>
      </c>
    </row>
    <row r="22" spans="1:1">
      <c r="A22" s="1" t="s">
        <v>20</v>
      </c>
    </row>
    <row r="23" spans="1:1">
      <c r="A23" s="2" t="s">
        <v>21</v>
      </c>
    </row>
    <row r="24" spans="1:1">
      <c r="A24" s="2" t="s">
        <v>22</v>
      </c>
    </row>
    <row r="25" spans="1:1">
      <c r="A25" s="2" t="s">
        <v>23</v>
      </c>
    </row>
    <row r="26" spans="1:1">
      <c r="A26" s="2" t="s">
        <v>24</v>
      </c>
    </row>
    <row r="27" spans="1:1">
      <c r="A27" s="2" t="s">
        <v>19</v>
      </c>
    </row>
    <row r="28" spans="1:1">
      <c r="A28" s="1" t="s">
        <v>25</v>
      </c>
    </row>
    <row r="29" spans="1:1">
      <c r="A29" s="2" t="s">
        <v>26</v>
      </c>
    </row>
    <row r="30" spans="1:1">
      <c r="A30" s="2" t="s">
        <v>16</v>
      </c>
    </row>
    <row r="31" spans="1:1">
      <c r="A31" s="2" t="s">
        <v>27</v>
      </c>
    </row>
    <row r="32" spans="1:1">
      <c r="A32" s="2" t="s">
        <v>28</v>
      </c>
    </row>
    <row r="33" spans="1:1">
      <c r="A33" s="2" t="s">
        <v>29</v>
      </c>
    </row>
    <row r="34" spans="1:1">
      <c r="A34" s="1" t="s">
        <v>30</v>
      </c>
    </row>
    <row r="35" spans="1:1" ht="25.5">
      <c r="A35" s="2" t="s">
        <v>31</v>
      </c>
    </row>
    <row r="36" spans="1:1">
      <c r="A36" s="2" t="s">
        <v>32</v>
      </c>
    </row>
    <row r="37" spans="1:1">
      <c r="A37" s="2" t="s">
        <v>33</v>
      </c>
    </row>
    <row r="38" spans="1:1">
      <c r="A38" s="2" t="s">
        <v>34</v>
      </c>
    </row>
    <row r="39" spans="1:1">
      <c r="A39" s="2" t="s">
        <v>35</v>
      </c>
    </row>
    <row r="40" spans="1:1">
      <c r="A40" s="1" t="s">
        <v>36</v>
      </c>
    </row>
    <row r="41" spans="1:1" ht="25.5">
      <c r="A41" s="2" t="s">
        <v>37</v>
      </c>
    </row>
    <row r="42" spans="1:1" ht="25.5">
      <c r="A42" s="2" t="s">
        <v>38</v>
      </c>
    </row>
    <row r="43" spans="1:1" ht="25.5">
      <c r="A43" s="2" t="s">
        <v>39</v>
      </c>
    </row>
    <row r="44" spans="1:1" ht="25.5">
      <c r="A44" s="2" t="s">
        <v>40</v>
      </c>
    </row>
    <row r="45" spans="1:1">
      <c r="A45" s="1" t="s">
        <v>41</v>
      </c>
    </row>
    <row r="46" spans="1:1">
      <c r="A46" s="2" t="s">
        <v>42</v>
      </c>
    </row>
    <row r="47" spans="1:1">
      <c r="A47" s="2" t="s">
        <v>43</v>
      </c>
    </row>
    <row r="48" spans="1:1">
      <c r="A48" s="2" t="s">
        <v>44</v>
      </c>
    </row>
    <row r="49" spans="1:1">
      <c r="A49" s="2" t="s">
        <v>45</v>
      </c>
    </row>
    <row r="50" spans="1:1">
      <c r="A50" s="2" t="s">
        <v>46</v>
      </c>
    </row>
    <row r="51" spans="1:1">
      <c r="A51" s="1" t="s">
        <v>47</v>
      </c>
    </row>
    <row r="52" spans="1:1">
      <c r="A52" s="2" t="s">
        <v>48</v>
      </c>
    </row>
    <row r="53" spans="1:1" ht="25.5">
      <c r="A53" s="2" t="s">
        <v>49</v>
      </c>
    </row>
    <row r="54" spans="1:1" ht="25.5">
      <c r="A54" s="2" t="s">
        <v>50</v>
      </c>
    </row>
    <row r="55" spans="1:1" ht="25.5">
      <c r="A55" s="2" t="s">
        <v>51</v>
      </c>
    </row>
    <row r="56" spans="1:1" ht="25.5">
      <c r="A56" s="2" t="s">
        <v>52</v>
      </c>
    </row>
    <row r="57" spans="1:1">
      <c r="A57" s="1" t="s">
        <v>53</v>
      </c>
    </row>
    <row r="58" spans="1:1">
      <c r="A58" s="2" t="s">
        <v>54</v>
      </c>
    </row>
    <row r="59" spans="1:1" ht="25.5">
      <c r="A59" s="2" t="s">
        <v>55</v>
      </c>
    </row>
    <row r="60" spans="1:1" ht="25.5">
      <c r="A60" s="2" t="s">
        <v>56</v>
      </c>
    </row>
    <row r="61" spans="1:1" ht="25.5">
      <c r="A61" s="2" t="s">
        <v>57</v>
      </c>
    </row>
    <row r="62" spans="1:1" ht="25.5">
      <c r="A62" s="2" t="s">
        <v>58</v>
      </c>
    </row>
    <row r="63" spans="1:1">
      <c r="A63" s="1" t="s">
        <v>59</v>
      </c>
    </row>
    <row r="64" spans="1:1" ht="25.5">
      <c r="A64" s="2" t="s">
        <v>60</v>
      </c>
    </row>
    <row r="65" spans="1:1">
      <c r="A65" s="2" t="s">
        <v>61</v>
      </c>
    </row>
    <row r="66" spans="1:1">
      <c r="A66" s="2" t="s">
        <v>62</v>
      </c>
    </row>
    <row r="67" spans="1:1">
      <c r="A67" s="2" t="s">
        <v>63</v>
      </c>
    </row>
    <row r="68" spans="1:1">
      <c r="A68" s="2" t="s">
        <v>64</v>
      </c>
    </row>
    <row r="69" spans="1:1">
      <c r="A69" s="1" t="s">
        <v>65</v>
      </c>
    </row>
    <row r="70" spans="1:1">
      <c r="A70" s="2" t="s">
        <v>66</v>
      </c>
    </row>
    <row r="71" spans="1:1" ht="25.5">
      <c r="A71" s="2" t="s">
        <v>67</v>
      </c>
    </row>
    <row r="72" spans="1:1" ht="25.5">
      <c r="A72" s="2" t="s">
        <v>68</v>
      </c>
    </row>
    <row r="73" spans="1:1" ht="25.5">
      <c r="A73" s="2" t="s">
        <v>69</v>
      </c>
    </row>
    <row r="74" spans="1:1" ht="25.5">
      <c r="A74" s="2" t="s">
        <v>70</v>
      </c>
    </row>
    <row r="75" spans="1:1">
      <c r="A75" s="1" t="s">
        <v>71</v>
      </c>
    </row>
    <row r="76" spans="1:1" ht="25.5">
      <c r="A76" s="2" t="s">
        <v>72</v>
      </c>
    </row>
    <row r="77" spans="1:1">
      <c r="A77" s="2" t="s">
        <v>73</v>
      </c>
    </row>
    <row r="78" spans="1:1">
      <c r="A78" s="2" t="s">
        <v>74</v>
      </c>
    </row>
    <row r="79" spans="1:1">
      <c r="A79" s="2" t="s">
        <v>75</v>
      </c>
    </row>
    <row r="80" spans="1:1">
      <c r="A80" s="2" t="s">
        <v>76</v>
      </c>
    </row>
    <row r="81" spans="1:1">
      <c r="A81" s="1" t="s">
        <v>77</v>
      </c>
    </row>
    <row r="82" spans="1:1">
      <c r="A82" s="2" t="s">
        <v>78</v>
      </c>
    </row>
    <row r="83" spans="1:1" ht="25.5">
      <c r="A83" s="2" t="s">
        <v>79</v>
      </c>
    </row>
    <row r="84" spans="1:1" ht="25.5">
      <c r="A84" s="2" t="s">
        <v>80</v>
      </c>
    </row>
    <row r="85" spans="1:1" ht="25.5">
      <c r="A85" s="2" t="s">
        <v>81</v>
      </c>
    </row>
    <row r="86" spans="1:1" ht="25.5">
      <c r="A86" s="2" t="s">
        <v>82</v>
      </c>
    </row>
    <row r="87" spans="1:1">
      <c r="A87" s="1" t="s">
        <v>83</v>
      </c>
    </row>
    <row r="88" spans="1:1" ht="25.5">
      <c r="A88" s="2" t="s">
        <v>84</v>
      </c>
    </row>
    <row r="89" spans="1:1">
      <c r="A89" s="2" t="s">
        <v>85</v>
      </c>
    </row>
    <row r="90" spans="1:1">
      <c r="A90" s="2" t="s">
        <v>86</v>
      </c>
    </row>
    <row r="91" spans="1:1">
      <c r="A91" s="2" t="s">
        <v>87</v>
      </c>
    </row>
    <row r="92" spans="1:1">
      <c r="A92" s="2" t="s">
        <v>88</v>
      </c>
    </row>
    <row r="93" spans="1:1">
      <c r="A93" s="1" t="s">
        <v>89</v>
      </c>
    </row>
    <row r="94" spans="1:1" ht="25.5">
      <c r="A94" s="2" t="s">
        <v>90</v>
      </c>
    </row>
    <row r="95" spans="1:1">
      <c r="A95" s="2" t="s">
        <v>91</v>
      </c>
    </row>
    <row r="96" spans="1:1">
      <c r="A96" s="2" t="s">
        <v>92</v>
      </c>
    </row>
    <row r="97" spans="1:1" ht="25.5">
      <c r="A97" s="2" t="s">
        <v>93</v>
      </c>
    </row>
    <row r="98" spans="1:1" ht="25.5">
      <c r="A98" s="2" t="s">
        <v>94</v>
      </c>
    </row>
    <row r="99" spans="1:1">
      <c r="A99" s="1" t="s">
        <v>95</v>
      </c>
    </row>
    <row r="100" spans="1:1" ht="25.5">
      <c r="A100" s="2" t="s">
        <v>96</v>
      </c>
    </row>
    <row r="101" spans="1:1">
      <c r="A101" s="2" t="s">
        <v>97</v>
      </c>
    </row>
    <row r="102" spans="1:1">
      <c r="A102" s="2" t="s">
        <v>98</v>
      </c>
    </row>
    <row r="103" spans="1:1">
      <c r="A103" s="2" t="s">
        <v>99</v>
      </c>
    </row>
    <row r="104" spans="1:1">
      <c r="A104" s="2" t="s">
        <v>100</v>
      </c>
    </row>
    <row r="105" spans="1:1">
      <c r="A105" s="1" t="s">
        <v>101</v>
      </c>
    </row>
    <row r="106" spans="1:1" ht="25.5">
      <c r="A106" s="2" t="s">
        <v>102</v>
      </c>
    </row>
    <row r="107" spans="1:1">
      <c r="A107" s="2" t="s">
        <v>103</v>
      </c>
    </row>
    <row r="108" spans="1:1">
      <c r="A108" s="2" t="s">
        <v>104</v>
      </c>
    </row>
    <row r="109" spans="1:1">
      <c r="A109" s="2" t="s">
        <v>105</v>
      </c>
    </row>
    <row r="110" spans="1:1">
      <c r="A110" s="2" t="s">
        <v>106</v>
      </c>
    </row>
    <row r="111" spans="1:1">
      <c r="A111" s="1" t="s">
        <v>107</v>
      </c>
    </row>
    <row r="112" spans="1:1" ht="38.25">
      <c r="A112" s="2" t="s">
        <v>108</v>
      </c>
    </row>
    <row r="113" spans="1:1" ht="25.5">
      <c r="A113" s="2" t="s">
        <v>109</v>
      </c>
    </row>
    <row r="114" spans="1:1" ht="25.5">
      <c r="A114" s="2" t="s">
        <v>110</v>
      </c>
    </row>
    <row r="115" spans="1:1">
      <c r="A115" s="2" t="s">
        <v>111</v>
      </c>
    </row>
    <row r="116" spans="1:1" ht="25.5">
      <c r="A116" s="2" t="s">
        <v>112</v>
      </c>
    </row>
    <row r="117" spans="1:1">
      <c r="A117" s="1" t="s">
        <v>113</v>
      </c>
    </row>
    <row r="118" spans="1:1" ht="63.75">
      <c r="A118" s="2" t="s">
        <v>114</v>
      </c>
    </row>
    <row r="119" spans="1:1">
      <c r="A119" s="2" t="s">
        <v>115</v>
      </c>
    </row>
    <row r="120" spans="1:1">
      <c r="A120" s="2" t="s">
        <v>116</v>
      </c>
    </row>
    <row r="121" spans="1:1">
      <c r="A121" s="2" t="s">
        <v>117</v>
      </c>
    </row>
    <row r="122" spans="1:1">
      <c r="A122" s="2" t="s">
        <v>118</v>
      </c>
    </row>
    <row r="123" spans="1:1">
      <c r="A123" s="1" t="s">
        <v>119</v>
      </c>
    </row>
    <row r="124" spans="1:1" ht="38.25">
      <c r="A124" s="2" t="s">
        <v>120</v>
      </c>
    </row>
    <row r="125" spans="1:1">
      <c r="A125" s="2" t="s">
        <v>115</v>
      </c>
    </row>
    <row r="126" spans="1:1">
      <c r="A126" s="2" t="s">
        <v>116</v>
      </c>
    </row>
    <row r="127" spans="1:1">
      <c r="A127" s="2" t="s">
        <v>117</v>
      </c>
    </row>
    <row r="128" spans="1:1">
      <c r="A128" s="2" t="s">
        <v>118</v>
      </c>
    </row>
    <row r="129" spans="1:1">
      <c r="A129" s="1" t="s">
        <v>121</v>
      </c>
    </row>
    <row r="130" spans="1:1" ht="51">
      <c r="A130" s="2" t="s">
        <v>122</v>
      </c>
    </row>
    <row r="131" spans="1:1">
      <c r="A131" s="2" t="s">
        <v>115</v>
      </c>
    </row>
    <row r="132" spans="1:1">
      <c r="A132" s="2" t="s">
        <v>116</v>
      </c>
    </row>
    <row r="133" spans="1:1">
      <c r="A133" s="2" t="s">
        <v>117</v>
      </c>
    </row>
    <row r="134" spans="1:1">
      <c r="A134" s="2" t="s">
        <v>118</v>
      </c>
    </row>
    <row r="135" spans="1:1">
      <c r="A135" s="1" t="s">
        <v>123</v>
      </c>
    </row>
    <row r="136" spans="1:1" ht="63.75">
      <c r="A136" s="2" t="s">
        <v>124</v>
      </c>
    </row>
    <row r="137" spans="1:1">
      <c r="A137" s="2" t="s">
        <v>125</v>
      </c>
    </row>
    <row r="138" spans="1:1">
      <c r="A138" s="2" t="s">
        <v>126</v>
      </c>
    </row>
    <row r="139" spans="1:1">
      <c r="A139" s="2" t="s">
        <v>127</v>
      </c>
    </row>
    <row r="140" spans="1:1">
      <c r="A140" s="2" t="s">
        <v>128</v>
      </c>
    </row>
    <row r="141" spans="1:1">
      <c r="A141" s="1" t="s">
        <v>129</v>
      </c>
    </row>
    <row r="142" spans="1:1" ht="63.75">
      <c r="A142" s="2" t="s">
        <v>130</v>
      </c>
    </row>
    <row r="143" spans="1:1">
      <c r="A143" s="2" t="s">
        <v>125</v>
      </c>
    </row>
    <row r="144" spans="1:1">
      <c r="A144" s="2" t="s">
        <v>126</v>
      </c>
    </row>
    <row r="145" spans="1:1">
      <c r="A145" s="2" t="s">
        <v>127</v>
      </c>
    </row>
    <row r="146" spans="1:1">
      <c r="A146" s="2" t="s">
        <v>128</v>
      </c>
    </row>
    <row r="147" spans="1:1">
      <c r="A147" s="1" t="s">
        <v>131</v>
      </c>
    </row>
    <row r="148" spans="1:1" ht="51">
      <c r="A148" s="2" t="s">
        <v>132</v>
      </c>
    </row>
    <row r="149" spans="1:1">
      <c r="A149" s="2" t="s">
        <v>133</v>
      </c>
    </row>
    <row r="150" spans="1:1">
      <c r="A150" s="2" t="s">
        <v>125</v>
      </c>
    </row>
    <row r="151" spans="1:1">
      <c r="A151" s="2" t="s">
        <v>126</v>
      </c>
    </row>
    <row r="152" spans="1:1">
      <c r="A152" s="2" t="s">
        <v>127</v>
      </c>
    </row>
    <row r="153" spans="1:1">
      <c r="A153" s="1" t="s">
        <v>134</v>
      </c>
    </row>
    <row r="154" spans="1:1">
      <c r="A154" s="2" t="s">
        <v>135</v>
      </c>
    </row>
    <row r="155" spans="1:1" ht="25.5">
      <c r="A155" s="2" t="s">
        <v>136</v>
      </c>
    </row>
    <row r="156" spans="1:1" ht="38.25">
      <c r="A156" s="2" t="s">
        <v>137</v>
      </c>
    </row>
    <row r="157" spans="1:1" ht="25.5">
      <c r="A157" s="2" t="s">
        <v>138</v>
      </c>
    </row>
    <row r="158" spans="1:1">
      <c r="A158" s="1" t="s">
        <v>139</v>
      </c>
    </row>
    <row r="159" spans="1:1">
      <c r="A159" s="2" t="s">
        <v>140</v>
      </c>
    </row>
    <row r="160" spans="1:1" ht="25.5">
      <c r="A160" s="2" t="s">
        <v>136</v>
      </c>
    </row>
    <row r="161" spans="1:1" ht="38.25">
      <c r="A161" s="2" t="s">
        <v>137</v>
      </c>
    </row>
    <row r="162" spans="1:1" ht="25.5">
      <c r="A162" s="2" t="s">
        <v>141</v>
      </c>
    </row>
    <row r="163" spans="1:1">
      <c r="A163" s="2" t="s">
        <v>142</v>
      </c>
    </row>
    <row r="164" spans="1:1">
      <c r="A164" s="1" t="s">
        <v>143</v>
      </c>
    </row>
    <row r="165" spans="1:1">
      <c r="A165" s="2" t="s">
        <v>144</v>
      </c>
    </row>
    <row r="166" spans="1:1" ht="25.5">
      <c r="A166" s="2" t="s">
        <v>136</v>
      </c>
    </row>
    <row r="167" spans="1:1" ht="38.25">
      <c r="A167" s="2" t="s">
        <v>137</v>
      </c>
    </row>
    <row r="168" spans="1:1" ht="25.5">
      <c r="A168" s="2" t="s">
        <v>141</v>
      </c>
    </row>
    <row r="169" spans="1:1">
      <c r="A169" s="2" t="s">
        <v>142</v>
      </c>
    </row>
    <row r="170" spans="1:1">
      <c r="A170" s="1" t="s">
        <v>145</v>
      </c>
    </row>
    <row r="171" spans="1:1">
      <c r="A171" s="2" t="s">
        <v>146</v>
      </c>
    </row>
    <row r="172" spans="1:1" ht="25.5">
      <c r="A172" s="2" t="s">
        <v>136</v>
      </c>
    </row>
    <row r="173" spans="1:1" ht="38.25">
      <c r="A173" s="2" t="s">
        <v>137</v>
      </c>
    </row>
    <row r="174" spans="1:1" ht="25.5">
      <c r="A174" s="2" t="s">
        <v>147</v>
      </c>
    </row>
    <row r="175" spans="1:1">
      <c r="A175" s="2" t="s">
        <v>142</v>
      </c>
    </row>
    <row r="176" spans="1:1">
      <c r="A176" s="1" t="s">
        <v>148</v>
      </c>
    </row>
    <row r="177" spans="1:1">
      <c r="A177" s="2" t="s">
        <v>149</v>
      </c>
    </row>
    <row r="178" spans="1:1" ht="25.5">
      <c r="A178" s="2" t="s">
        <v>136</v>
      </c>
    </row>
    <row r="179" spans="1:1" ht="38.25">
      <c r="A179" s="2" t="s">
        <v>137</v>
      </c>
    </row>
    <row r="180" spans="1:1" ht="25.5">
      <c r="A180" s="2" t="s">
        <v>141</v>
      </c>
    </row>
    <row r="181" spans="1:1">
      <c r="A181" s="2" t="s">
        <v>142</v>
      </c>
    </row>
    <row r="182" spans="1:1">
      <c r="A182" s="1" t="s">
        <v>150</v>
      </c>
    </row>
    <row r="183" spans="1:1">
      <c r="A183" s="2" t="s">
        <v>151</v>
      </c>
    </row>
    <row r="184" spans="1:1" ht="25.5">
      <c r="A184" s="2" t="s">
        <v>136</v>
      </c>
    </row>
    <row r="185" spans="1:1">
      <c r="A185" s="2" t="s">
        <v>142</v>
      </c>
    </row>
    <row r="186" spans="1:1" ht="25.5">
      <c r="A186" s="2" t="s">
        <v>141</v>
      </c>
    </row>
    <row r="187" spans="1:1" ht="38.25">
      <c r="A187" s="2" t="s">
        <v>152</v>
      </c>
    </row>
    <row r="188" spans="1:1">
      <c r="A188" s="1" t="s">
        <v>153</v>
      </c>
    </row>
    <row r="189" spans="1:1">
      <c r="A189" s="2" t="s">
        <v>154</v>
      </c>
    </row>
    <row r="190" spans="1:1" ht="25.5">
      <c r="A190" s="2" t="s">
        <v>155</v>
      </c>
    </row>
    <row r="191" spans="1:1">
      <c r="A191" s="2" t="s">
        <v>156</v>
      </c>
    </row>
    <row r="192" spans="1:1">
      <c r="A192" s="2" t="s">
        <v>157</v>
      </c>
    </row>
    <row r="193" spans="1:1">
      <c r="A193" s="1" t="s">
        <v>158</v>
      </c>
    </row>
    <row r="194" spans="1:1">
      <c r="A194" s="2" t="s">
        <v>159</v>
      </c>
    </row>
    <row r="195" spans="1:1" ht="25.5">
      <c r="A195" s="2" t="s">
        <v>155</v>
      </c>
    </row>
    <row r="196" spans="1:1" ht="25.5">
      <c r="A196" s="2" t="s">
        <v>160</v>
      </c>
    </row>
    <row r="197" spans="1:1">
      <c r="A197" s="2" t="s">
        <v>157</v>
      </c>
    </row>
    <row r="198" spans="1:1">
      <c r="A198" s="1" t="s">
        <v>161</v>
      </c>
    </row>
    <row r="199" spans="1:1">
      <c r="A199" s="2" t="s">
        <v>162</v>
      </c>
    </row>
    <row r="200" spans="1:1">
      <c r="A200" s="2" t="s">
        <v>163</v>
      </c>
    </row>
    <row r="201" spans="1:1" ht="25.5">
      <c r="A201" s="2" t="s">
        <v>164</v>
      </c>
    </row>
    <row r="202" spans="1:1" ht="25.5">
      <c r="A202" s="2" t="s">
        <v>165</v>
      </c>
    </row>
    <row r="203" spans="1:1">
      <c r="A203" s="1" t="s">
        <v>166</v>
      </c>
    </row>
    <row r="204" spans="1:1">
      <c r="A204" s="2" t="s">
        <v>167</v>
      </c>
    </row>
    <row r="205" spans="1:1">
      <c r="A205" s="2" t="s">
        <v>168</v>
      </c>
    </row>
    <row r="206" spans="1:1" ht="25.5">
      <c r="A206" s="2" t="s">
        <v>169</v>
      </c>
    </row>
    <row r="207" spans="1:1" ht="25.5">
      <c r="A207" s="2" t="s">
        <v>165</v>
      </c>
    </row>
    <row r="208" spans="1:1">
      <c r="A208" s="1" t="s">
        <v>170</v>
      </c>
    </row>
    <row r="209" spans="1:1">
      <c r="A209" s="2" t="s">
        <v>171</v>
      </c>
    </row>
    <row r="210" spans="1:1" ht="25.5">
      <c r="A210" s="2" t="s">
        <v>172</v>
      </c>
    </row>
    <row r="211" spans="1:1">
      <c r="A211" s="2" t="s">
        <v>163</v>
      </c>
    </row>
    <row r="212" spans="1:1" ht="25.5">
      <c r="A212" s="2" t="s">
        <v>173</v>
      </c>
    </row>
    <row r="213" spans="1:1">
      <c r="A213" s="1" t="s">
        <v>174</v>
      </c>
    </row>
    <row r="214" spans="1:1">
      <c r="A214" s="2" t="s">
        <v>175</v>
      </c>
    </row>
    <row r="215" spans="1:1" ht="25.5">
      <c r="A215" s="2" t="s">
        <v>165</v>
      </c>
    </row>
    <row r="216" spans="1:1" ht="25.5">
      <c r="A216" s="2" t="s">
        <v>176</v>
      </c>
    </row>
    <row r="217" spans="1:1" ht="25.5">
      <c r="A217" s="2" t="s">
        <v>169</v>
      </c>
    </row>
    <row r="218" spans="1:1">
      <c r="A218" s="1" t="s">
        <v>177</v>
      </c>
    </row>
    <row r="219" spans="1:1">
      <c r="A219" s="2" t="s">
        <v>178</v>
      </c>
    </row>
    <row r="220" spans="1:1">
      <c r="A220" s="2" t="s">
        <v>179</v>
      </c>
    </row>
    <row r="221" spans="1:1" ht="25.5">
      <c r="A221" s="2" t="s">
        <v>180</v>
      </c>
    </row>
    <row r="222" spans="1:1" ht="25.5">
      <c r="A222" s="2" t="s">
        <v>169</v>
      </c>
    </row>
    <row r="223" spans="1:1">
      <c r="A223" s="1" t="s">
        <v>181</v>
      </c>
    </row>
    <row r="224" spans="1:1">
      <c r="A224" s="2" t="s">
        <v>182</v>
      </c>
    </row>
    <row r="225" spans="1:1" ht="25.5">
      <c r="A225" s="2" t="s">
        <v>183</v>
      </c>
    </row>
    <row r="226" spans="1:1">
      <c r="A226" s="2" t="s">
        <v>184</v>
      </c>
    </row>
    <row r="227" spans="1:1" ht="25.5">
      <c r="A227" s="2" t="s">
        <v>185</v>
      </c>
    </row>
    <row r="228" spans="1:1">
      <c r="A228" s="1" t="s">
        <v>186</v>
      </c>
    </row>
    <row r="229" spans="1:1">
      <c r="A229" s="2" t="s">
        <v>187</v>
      </c>
    </row>
    <row r="230" spans="1:1">
      <c r="A230" s="2" t="s">
        <v>188</v>
      </c>
    </row>
    <row r="231" spans="1:1" ht="25.5">
      <c r="A231" s="2" t="s">
        <v>189</v>
      </c>
    </row>
    <row r="232" spans="1:1" ht="25.5">
      <c r="A232" s="2" t="s">
        <v>190</v>
      </c>
    </row>
    <row r="233" spans="1:1">
      <c r="A233" s="1" t="s">
        <v>191</v>
      </c>
    </row>
    <row r="234" spans="1:1">
      <c r="A234" s="2" t="s">
        <v>192</v>
      </c>
    </row>
    <row r="235" spans="1:1" ht="25.5">
      <c r="A235" s="2" t="s">
        <v>189</v>
      </c>
    </row>
    <row r="236" spans="1:1" ht="25.5">
      <c r="A236" s="2" t="s">
        <v>193</v>
      </c>
    </row>
    <row r="237" spans="1:1">
      <c r="A237" s="2" t="s">
        <v>7072</v>
      </c>
    </row>
    <row r="238" spans="1:1">
      <c r="A238" s="1" t="s">
        <v>194</v>
      </c>
    </row>
    <row r="239" spans="1:1">
      <c r="A239" s="2" t="s">
        <v>195</v>
      </c>
    </row>
    <row r="240" spans="1:1">
      <c r="A240" s="2" t="s">
        <v>196</v>
      </c>
    </row>
    <row r="241" spans="1:1">
      <c r="A241" s="2" t="s">
        <v>197</v>
      </c>
    </row>
    <row r="242" spans="1:1" ht="25.5">
      <c r="A242" s="2" t="s">
        <v>198</v>
      </c>
    </row>
    <row r="243" spans="1:1">
      <c r="A243" s="1" t="s">
        <v>199</v>
      </c>
    </row>
    <row r="244" spans="1:1">
      <c r="A244" s="2" t="s">
        <v>200</v>
      </c>
    </row>
    <row r="245" spans="1:1">
      <c r="A245" s="2" t="s">
        <v>201</v>
      </c>
    </row>
    <row r="246" spans="1:1">
      <c r="A246" s="2" t="s">
        <v>202</v>
      </c>
    </row>
    <row r="247" spans="1:1" ht="25.5">
      <c r="A247" s="2" t="s">
        <v>203</v>
      </c>
    </row>
    <row r="248" spans="1:1">
      <c r="A248" s="1" t="s">
        <v>204</v>
      </c>
    </row>
    <row r="249" spans="1:1" ht="25.5">
      <c r="A249" s="2" t="s">
        <v>205</v>
      </c>
    </row>
    <row r="250" spans="1:1" ht="25.5">
      <c r="A250" s="2" t="s">
        <v>206</v>
      </c>
    </row>
    <row r="251" spans="1:1" ht="25.5">
      <c r="A251" s="2" t="s">
        <v>207</v>
      </c>
    </row>
    <row r="252" spans="1:1" ht="25.5">
      <c r="A252" s="2" t="s">
        <v>208</v>
      </c>
    </row>
    <row r="253" spans="1:1">
      <c r="A253" s="1" t="s">
        <v>209</v>
      </c>
    </row>
    <row r="254" spans="1:1" ht="25.5">
      <c r="A254" s="2" t="s">
        <v>210</v>
      </c>
    </row>
    <row r="255" spans="1:1">
      <c r="A255" s="2" t="s">
        <v>211</v>
      </c>
    </row>
    <row r="256" spans="1:1">
      <c r="A256" s="2" t="s">
        <v>212</v>
      </c>
    </row>
    <row r="257" spans="1:1">
      <c r="A257" s="2" t="s">
        <v>213</v>
      </c>
    </row>
    <row r="258" spans="1:1">
      <c r="A258" s="2" t="s">
        <v>214</v>
      </c>
    </row>
    <row r="259" spans="1:1">
      <c r="A259" s="1" t="s">
        <v>215</v>
      </c>
    </row>
    <row r="260" spans="1:1">
      <c r="A260" s="2" t="s">
        <v>216</v>
      </c>
    </row>
    <row r="261" spans="1:1">
      <c r="A261" s="2" t="s">
        <v>217</v>
      </c>
    </row>
    <row r="262" spans="1:1">
      <c r="A262" s="2" t="s">
        <v>218</v>
      </c>
    </row>
    <row r="263" spans="1:1">
      <c r="A263" s="2" t="s">
        <v>219</v>
      </c>
    </row>
    <row r="264" spans="1:1">
      <c r="A264" s="2" t="s">
        <v>220</v>
      </c>
    </row>
    <row r="265" spans="1:1">
      <c r="A265" s="1" t="s">
        <v>221</v>
      </c>
    </row>
    <row r="266" spans="1:1" ht="38.25">
      <c r="A266" s="2" t="s">
        <v>222</v>
      </c>
    </row>
    <row r="267" spans="1:1" ht="15.75">
      <c r="A267" s="2" t="s">
        <v>223</v>
      </c>
    </row>
    <row r="268" spans="1:1" ht="15.75">
      <c r="A268" s="2" t="s">
        <v>224</v>
      </c>
    </row>
    <row r="269" spans="1:1" ht="15.75">
      <c r="A269" s="2" t="s">
        <v>225</v>
      </c>
    </row>
    <row r="270" spans="1:1" ht="15.75">
      <c r="A270" s="2" t="s">
        <v>226</v>
      </c>
    </row>
    <row r="271" spans="1:1">
      <c r="A271" s="1" t="s">
        <v>227</v>
      </c>
    </row>
    <row r="272" spans="1:1">
      <c r="A272" s="2" t="s">
        <v>228</v>
      </c>
    </row>
    <row r="273" spans="1:1">
      <c r="A273" s="2" t="s">
        <v>229</v>
      </c>
    </row>
    <row r="274" spans="1:1">
      <c r="A274" s="2" t="s">
        <v>230</v>
      </c>
    </row>
    <row r="275" spans="1:1">
      <c r="A275" s="2" t="s">
        <v>231</v>
      </c>
    </row>
    <row r="276" spans="1:1">
      <c r="A276" s="2" t="s">
        <v>232</v>
      </c>
    </row>
    <row r="277" spans="1:1">
      <c r="A277" s="1" t="s">
        <v>233</v>
      </c>
    </row>
    <row r="278" spans="1:1">
      <c r="A278" s="2" t="s">
        <v>234</v>
      </c>
    </row>
    <row r="279" spans="1:1" ht="15.75">
      <c r="A279" s="2" t="s">
        <v>223</v>
      </c>
    </row>
    <row r="280" spans="1:1" ht="15.75">
      <c r="A280" s="2" t="s">
        <v>235</v>
      </c>
    </row>
    <row r="281" spans="1:1" ht="15.75">
      <c r="A281" s="2" t="s">
        <v>236</v>
      </c>
    </row>
    <row r="282" spans="1:1" ht="15.75">
      <c r="A282" s="2" t="s">
        <v>237</v>
      </c>
    </row>
    <row r="283" spans="1:1" ht="15.75">
      <c r="A283" s="2" t="s">
        <v>238</v>
      </c>
    </row>
    <row r="284" spans="1:1">
      <c r="A284" s="1" t="s">
        <v>239</v>
      </c>
    </row>
    <row r="285" spans="1:1" ht="25.5">
      <c r="A285" s="2" t="s">
        <v>240</v>
      </c>
    </row>
    <row r="286" spans="1:1">
      <c r="A286" s="2" t="s">
        <v>241</v>
      </c>
    </row>
    <row r="287" spans="1:1">
      <c r="A287" s="2" t="s">
        <v>242</v>
      </c>
    </row>
    <row r="288" spans="1:1">
      <c r="A288" s="2" t="s">
        <v>243</v>
      </c>
    </row>
    <row r="289" spans="1:1">
      <c r="A289" s="1" t="s">
        <v>244</v>
      </c>
    </row>
    <row r="290" spans="1:1" ht="25.5">
      <c r="A290" s="2" t="s">
        <v>245</v>
      </c>
    </row>
    <row r="291" spans="1:1">
      <c r="A291" s="2" t="s">
        <v>246</v>
      </c>
    </row>
    <row r="292" spans="1:1">
      <c r="A292" s="2" t="s">
        <v>247</v>
      </c>
    </row>
    <row r="293" spans="1:1">
      <c r="A293" s="2" t="s">
        <v>248</v>
      </c>
    </row>
    <row r="294" spans="1:1">
      <c r="A294" s="2" t="s">
        <v>249</v>
      </c>
    </row>
    <row r="295" spans="1:1" ht="25.5">
      <c r="A295" s="2" t="s">
        <v>250</v>
      </c>
    </row>
    <row r="296" spans="1:1">
      <c r="A296" s="1" t="s">
        <v>251</v>
      </c>
    </row>
    <row r="297" spans="1:1" ht="25.5">
      <c r="A297" s="2" t="s">
        <v>252</v>
      </c>
    </row>
    <row r="298" spans="1:1">
      <c r="A298" s="2" t="s">
        <v>253</v>
      </c>
    </row>
    <row r="299" spans="1:1">
      <c r="A299" s="2" t="s">
        <v>254</v>
      </c>
    </row>
    <row r="300" spans="1:1">
      <c r="A300" s="2" t="s">
        <v>255</v>
      </c>
    </row>
    <row r="301" spans="1:1">
      <c r="A301" s="2" t="s">
        <v>256</v>
      </c>
    </row>
    <row r="302" spans="1:1">
      <c r="A302" s="1" t="s">
        <v>257</v>
      </c>
    </row>
    <row r="303" spans="1:1" ht="25.5">
      <c r="A303" s="2" t="s">
        <v>258</v>
      </c>
    </row>
    <row r="304" spans="1:1" ht="25.5">
      <c r="A304" s="2" t="s">
        <v>259</v>
      </c>
    </row>
    <row r="305" spans="1:1">
      <c r="A305" s="2" t="s">
        <v>260</v>
      </c>
    </row>
    <row r="306" spans="1:1" ht="25.5">
      <c r="A306" s="2" t="s">
        <v>261</v>
      </c>
    </row>
    <row r="307" spans="1:1" ht="25.5">
      <c r="A307" s="2" t="s">
        <v>262</v>
      </c>
    </row>
    <row r="308" spans="1:1">
      <c r="A308" s="1" t="s">
        <v>263</v>
      </c>
    </row>
    <row r="309" spans="1:1" ht="25.5">
      <c r="A309" s="2" t="s">
        <v>264</v>
      </c>
    </row>
    <row r="310" spans="1:1">
      <c r="A310" s="2" t="s">
        <v>265</v>
      </c>
    </row>
    <row r="311" spans="1:1">
      <c r="A311" s="2" t="s">
        <v>266</v>
      </c>
    </row>
    <row r="312" spans="1:1">
      <c r="A312" s="2" t="s">
        <v>267</v>
      </c>
    </row>
    <row r="313" spans="1:1">
      <c r="A313" s="1" t="s">
        <v>268</v>
      </c>
    </row>
    <row r="314" spans="1:1">
      <c r="A314" s="2" t="s">
        <v>269</v>
      </c>
    </row>
    <row r="315" spans="1:1">
      <c r="A315" s="2" t="s">
        <v>270</v>
      </c>
    </row>
    <row r="316" spans="1:1">
      <c r="A316" s="2" t="s">
        <v>271</v>
      </c>
    </row>
    <row r="317" spans="1:1">
      <c r="A317" s="2" t="s">
        <v>272</v>
      </c>
    </row>
    <row r="318" spans="1:1">
      <c r="A318" s="1" t="s">
        <v>273</v>
      </c>
    </row>
    <row r="319" spans="1:1">
      <c r="A319" s="2" t="s">
        <v>274</v>
      </c>
    </row>
    <row r="320" spans="1:1">
      <c r="A320" s="2" t="s">
        <v>275</v>
      </c>
    </row>
    <row r="321" spans="1:1">
      <c r="A321" s="2" t="s">
        <v>276</v>
      </c>
    </row>
    <row r="322" spans="1:1">
      <c r="A322" s="2" t="s">
        <v>277</v>
      </c>
    </row>
    <row r="323" spans="1:1">
      <c r="A323" s="1" t="s">
        <v>278</v>
      </c>
    </row>
    <row r="324" spans="1:1">
      <c r="A324" s="2" t="s">
        <v>279</v>
      </c>
    </row>
    <row r="325" spans="1:1">
      <c r="A325" s="2" t="s">
        <v>280</v>
      </c>
    </row>
    <row r="326" spans="1:1">
      <c r="A326" s="2" t="s">
        <v>281</v>
      </c>
    </row>
    <row r="327" spans="1:1">
      <c r="A327" s="2" t="s">
        <v>282</v>
      </c>
    </row>
    <row r="328" spans="1:1">
      <c r="A328" s="1" t="s">
        <v>283</v>
      </c>
    </row>
    <row r="329" spans="1:1">
      <c r="A329" s="2" t="s">
        <v>284</v>
      </c>
    </row>
    <row r="330" spans="1:1">
      <c r="A330" s="2" t="s">
        <v>285</v>
      </c>
    </row>
    <row r="331" spans="1:1">
      <c r="A331" s="2" t="s">
        <v>286</v>
      </c>
    </row>
    <row r="332" spans="1:1">
      <c r="A332" s="2" t="s">
        <v>287</v>
      </c>
    </row>
    <row r="333" spans="1:1">
      <c r="A333" s="1" t="s">
        <v>288</v>
      </c>
    </row>
    <row r="334" spans="1:1" ht="25.5">
      <c r="A334" s="2" t="s">
        <v>289</v>
      </c>
    </row>
    <row r="335" spans="1:1">
      <c r="A335" s="2" t="s">
        <v>290</v>
      </c>
    </row>
    <row r="336" spans="1:1">
      <c r="A336" s="2" t="s">
        <v>291</v>
      </c>
    </row>
    <row r="337" spans="1:1">
      <c r="A337" s="2" t="s">
        <v>292</v>
      </c>
    </row>
    <row r="338" spans="1:1">
      <c r="A338" s="1" t="s">
        <v>293</v>
      </c>
    </row>
    <row r="339" spans="1:1" ht="25.5">
      <c r="A339" s="2" t="s">
        <v>294</v>
      </c>
    </row>
    <row r="340" spans="1:1">
      <c r="A340" s="2" t="s">
        <v>295</v>
      </c>
    </row>
    <row r="341" spans="1:1">
      <c r="A341" s="2" t="s">
        <v>296</v>
      </c>
    </row>
    <row r="342" spans="1:1">
      <c r="A342" s="2" t="s">
        <v>297</v>
      </c>
    </row>
    <row r="343" spans="1:1">
      <c r="A343" s="1" t="s">
        <v>298</v>
      </c>
    </row>
    <row r="344" spans="1:1" ht="25.5">
      <c r="A344" s="2" t="s">
        <v>299</v>
      </c>
    </row>
    <row r="345" spans="1:1">
      <c r="A345" s="2" t="s">
        <v>300</v>
      </c>
    </row>
    <row r="346" spans="1:1">
      <c r="A346" s="2" t="s">
        <v>301</v>
      </c>
    </row>
    <row r="347" spans="1:1">
      <c r="A347" s="2" t="s">
        <v>302</v>
      </c>
    </row>
    <row r="348" spans="1:1">
      <c r="A348" s="1" t="s">
        <v>303</v>
      </c>
    </row>
    <row r="349" spans="1:1">
      <c r="A349" s="2" t="s">
        <v>304</v>
      </c>
    </row>
    <row r="350" spans="1:1">
      <c r="A350" s="2" t="s">
        <v>305</v>
      </c>
    </row>
    <row r="351" spans="1:1">
      <c r="A351" s="2" t="s">
        <v>306</v>
      </c>
    </row>
    <row r="352" spans="1:1">
      <c r="A352" s="2" t="s">
        <v>307</v>
      </c>
    </row>
    <row r="353" spans="1:1">
      <c r="A353" s="2" t="s">
        <v>308</v>
      </c>
    </row>
    <row r="354" spans="1:1">
      <c r="A354" s="1" t="s">
        <v>309</v>
      </c>
    </row>
    <row r="355" spans="1:1" ht="25.5">
      <c r="A355" s="2" t="s">
        <v>310</v>
      </c>
    </row>
    <row r="356" spans="1:1">
      <c r="A356" s="2" t="s">
        <v>296</v>
      </c>
    </row>
    <row r="357" spans="1:1">
      <c r="A357" s="2" t="s">
        <v>297</v>
      </c>
    </row>
    <row r="358" spans="1:1">
      <c r="A358" s="2" t="s">
        <v>311</v>
      </c>
    </row>
    <row r="359" spans="1:1">
      <c r="A359" s="1" t="s">
        <v>312</v>
      </c>
    </row>
    <row r="360" spans="1:1" ht="25.5">
      <c r="A360" s="2" t="s">
        <v>313</v>
      </c>
    </row>
    <row r="361" spans="1:1">
      <c r="A361" s="2" t="s">
        <v>314</v>
      </c>
    </row>
    <row r="362" spans="1:1">
      <c r="A362" s="2" t="s">
        <v>315</v>
      </c>
    </row>
    <row r="363" spans="1:1">
      <c r="A363" s="2" t="s">
        <v>316</v>
      </c>
    </row>
    <row r="364" spans="1:1">
      <c r="A364" s="1" t="s">
        <v>317</v>
      </c>
    </row>
    <row r="365" spans="1:1">
      <c r="A365" s="2" t="s">
        <v>318</v>
      </c>
    </row>
    <row r="366" spans="1:1">
      <c r="A366" s="2" t="s">
        <v>319</v>
      </c>
    </row>
    <row r="367" spans="1:1">
      <c r="A367" s="2" t="s">
        <v>320</v>
      </c>
    </row>
    <row r="368" spans="1:1">
      <c r="A368" s="2" t="s">
        <v>321</v>
      </c>
    </row>
    <row r="369" spans="1:1">
      <c r="A369" s="1" t="s">
        <v>322</v>
      </c>
    </row>
    <row r="370" spans="1:1">
      <c r="A370" s="2" t="s">
        <v>323</v>
      </c>
    </row>
    <row r="371" spans="1:1">
      <c r="A371" s="2" t="s">
        <v>280</v>
      </c>
    </row>
    <row r="372" spans="1:1">
      <c r="A372" s="2" t="s">
        <v>281</v>
      </c>
    </row>
    <row r="373" spans="1:1">
      <c r="A373" s="2" t="s">
        <v>324</v>
      </c>
    </row>
    <row r="374" spans="1:1">
      <c r="A374" s="2" t="s">
        <v>325</v>
      </c>
    </row>
    <row r="375" spans="1:1">
      <c r="A375" s="1" t="s">
        <v>326</v>
      </c>
    </row>
    <row r="376" spans="1:1" ht="25.5">
      <c r="A376" s="2" t="s">
        <v>327</v>
      </c>
    </row>
    <row r="377" spans="1:1">
      <c r="A377" s="2" t="s">
        <v>328</v>
      </c>
    </row>
    <row r="378" spans="1:1">
      <c r="A378" s="2" t="s">
        <v>329</v>
      </c>
    </row>
    <row r="379" spans="1:1">
      <c r="A379" s="2" t="s">
        <v>330</v>
      </c>
    </row>
    <row r="380" spans="1:1">
      <c r="A380" s="2" t="s">
        <v>331</v>
      </c>
    </row>
    <row r="381" spans="1:1">
      <c r="A381" s="1" t="s">
        <v>332</v>
      </c>
    </row>
    <row r="382" spans="1:1" ht="25.5">
      <c r="A382" s="2" t="s">
        <v>333</v>
      </c>
    </row>
    <row r="383" spans="1:1">
      <c r="A383" s="2" t="s">
        <v>334</v>
      </c>
    </row>
    <row r="384" spans="1:1">
      <c r="A384" s="2" t="s">
        <v>314</v>
      </c>
    </row>
    <row r="385" spans="1:1">
      <c r="A385" s="2" t="s">
        <v>335</v>
      </c>
    </row>
    <row r="386" spans="1:1">
      <c r="A386" s="2" t="s">
        <v>336</v>
      </c>
    </row>
    <row r="387" spans="1:1">
      <c r="A387" s="1" t="s">
        <v>337</v>
      </c>
    </row>
    <row r="388" spans="1:1" ht="25.5">
      <c r="A388" s="2" t="s">
        <v>338</v>
      </c>
    </row>
    <row r="389" spans="1:1">
      <c r="A389" s="2" t="s">
        <v>339</v>
      </c>
    </row>
    <row r="390" spans="1:1">
      <c r="A390" s="2" t="s">
        <v>340</v>
      </c>
    </row>
    <row r="391" spans="1:1">
      <c r="A391" s="2" t="s">
        <v>341</v>
      </c>
    </row>
    <row r="392" spans="1:1">
      <c r="A392" s="2" t="s">
        <v>342</v>
      </c>
    </row>
    <row r="393" spans="1:1">
      <c r="A393" s="1" t="s">
        <v>343</v>
      </c>
    </row>
    <row r="394" spans="1:1">
      <c r="A394" s="2" t="s">
        <v>344</v>
      </c>
    </row>
    <row r="395" spans="1:1">
      <c r="A395" s="2" t="s">
        <v>339</v>
      </c>
    </row>
    <row r="396" spans="1:1">
      <c r="A396" s="2" t="s">
        <v>340</v>
      </c>
    </row>
    <row r="397" spans="1:1">
      <c r="A397" s="2" t="s">
        <v>341</v>
      </c>
    </row>
    <row r="398" spans="1:1">
      <c r="A398" s="2" t="s">
        <v>342</v>
      </c>
    </row>
    <row r="399" spans="1:1">
      <c r="A399" s="1" t="s">
        <v>345</v>
      </c>
    </row>
    <row r="400" spans="1:1" ht="25.5">
      <c r="A400" s="2" t="s">
        <v>346</v>
      </c>
    </row>
    <row r="401" spans="1:1">
      <c r="A401" s="2" t="s">
        <v>281</v>
      </c>
    </row>
    <row r="402" spans="1:1">
      <c r="A402" s="2" t="s">
        <v>280</v>
      </c>
    </row>
    <row r="403" spans="1:1">
      <c r="A403" s="2" t="s">
        <v>347</v>
      </c>
    </row>
    <row r="404" spans="1:1">
      <c r="A404" s="2" t="s">
        <v>348</v>
      </c>
    </row>
    <row r="405" spans="1:1">
      <c r="A405" s="1" t="s">
        <v>349</v>
      </c>
    </row>
    <row r="406" spans="1:1">
      <c r="A406" s="2" t="s">
        <v>350</v>
      </c>
    </row>
    <row r="407" spans="1:1" ht="25.5">
      <c r="A407" s="2" t="s">
        <v>351</v>
      </c>
    </row>
    <row r="408" spans="1:1">
      <c r="A408" s="2" t="s">
        <v>352</v>
      </c>
    </row>
    <row r="409" spans="1:1">
      <c r="A409" s="2" t="s">
        <v>353</v>
      </c>
    </row>
    <row r="410" spans="1:1" ht="25.5">
      <c r="A410" s="2" t="s">
        <v>354</v>
      </c>
    </row>
    <row r="411" spans="1:1">
      <c r="A411" s="1" t="s">
        <v>355</v>
      </c>
    </row>
    <row r="412" spans="1:1">
      <c r="A412" s="2" t="s">
        <v>356</v>
      </c>
    </row>
    <row r="413" spans="1:1" ht="25.5">
      <c r="A413" s="2" t="s">
        <v>351</v>
      </c>
    </row>
    <row r="414" spans="1:1">
      <c r="A414" s="2" t="s">
        <v>352</v>
      </c>
    </row>
    <row r="415" spans="1:1">
      <c r="A415" s="2" t="s">
        <v>353</v>
      </c>
    </row>
    <row r="416" spans="1:1" ht="25.5">
      <c r="A416" s="2" t="s">
        <v>354</v>
      </c>
    </row>
    <row r="417" spans="1:1">
      <c r="A417" s="1" t="s">
        <v>357</v>
      </c>
    </row>
    <row r="418" spans="1:1">
      <c r="A418" s="2" t="s">
        <v>358</v>
      </c>
    </row>
    <row r="419" spans="1:1" ht="25.5">
      <c r="A419" s="2" t="s">
        <v>351</v>
      </c>
    </row>
    <row r="420" spans="1:1">
      <c r="A420" s="2" t="s">
        <v>352</v>
      </c>
    </row>
    <row r="421" spans="1:1">
      <c r="A421" s="2" t="s">
        <v>353</v>
      </c>
    </row>
    <row r="422" spans="1:1" ht="25.5">
      <c r="A422" s="2" t="s">
        <v>354</v>
      </c>
    </row>
    <row r="423" spans="1:1">
      <c r="A423" s="1" t="s">
        <v>359</v>
      </c>
    </row>
    <row r="424" spans="1:1" ht="25.5">
      <c r="A424" s="2" t="s">
        <v>360</v>
      </c>
    </row>
    <row r="425" spans="1:1" ht="25.5">
      <c r="A425" s="2" t="s">
        <v>354</v>
      </c>
    </row>
    <row r="426" spans="1:1" ht="25.5">
      <c r="A426" s="2" t="s">
        <v>361</v>
      </c>
    </row>
    <row r="427" spans="1:1" ht="25.5">
      <c r="A427" s="2" t="s">
        <v>362</v>
      </c>
    </row>
    <row r="428" spans="1:1" ht="25.5">
      <c r="A428" s="2" t="s">
        <v>363</v>
      </c>
    </row>
    <row r="429" spans="1:1">
      <c r="A429" s="1" t="s">
        <v>364</v>
      </c>
    </row>
    <row r="430" spans="1:1" ht="25.5">
      <c r="A430" s="2" t="s">
        <v>365</v>
      </c>
    </row>
    <row r="431" spans="1:1" ht="25.5">
      <c r="A431" s="2" t="s">
        <v>366</v>
      </c>
    </row>
    <row r="432" spans="1:1" ht="25.5">
      <c r="A432" s="2" t="s">
        <v>367</v>
      </c>
    </row>
    <row r="433" spans="1:1" ht="25.5">
      <c r="A433" s="2" t="s">
        <v>368</v>
      </c>
    </row>
    <row r="434" spans="1:1" ht="25.5">
      <c r="A434" s="2" t="s">
        <v>369</v>
      </c>
    </row>
    <row r="435" spans="1:1">
      <c r="A435" s="1" t="s">
        <v>370</v>
      </c>
    </row>
    <row r="436" spans="1:1" ht="25.5">
      <c r="A436" s="2" t="s">
        <v>371</v>
      </c>
    </row>
    <row r="437" spans="1:1">
      <c r="A437" s="2" t="s">
        <v>372</v>
      </c>
    </row>
    <row r="438" spans="1:1">
      <c r="A438" s="2" t="s">
        <v>373</v>
      </c>
    </row>
    <row r="439" spans="1:1">
      <c r="A439" s="2" t="s">
        <v>374</v>
      </c>
    </row>
    <row r="440" spans="1:1">
      <c r="A440" s="2" t="s">
        <v>375</v>
      </c>
    </row>
    <row r="441" spans="1:1">
      <c r="A441" s="1" t="s">
        <v>376</v>
      </c>
    </row>
    <row r="442" spans="1:1" ht="63.75">
      <c r="A442" s="2" t="s">
        <v>377</v>
      </c>
    </row>
    <row r="443" spans="1:1">
      <c r="A443" s="2" t="s">
        <v>378</v>
      </c>
    </row>
    <row r="444" spans="1:1">
      <c r="A444" s="2" t="s">
        <v>379</v>
      </c>
    </row>
    <row r="445" spans="1:1">
      <c r="A445" s="2" t="s">
        <v>380</v>
      </c>
    </row>
    <row r="446" spans="1:1">
      <c r="A446" s="2" t="s">
        <v>381</v>
      </c>
    </row>
    <row r="447" spans="1:1">
      <c r="A447" s="1" t="s">
        <v>382</v>
      </c>
    </row>
    <row r="448" spans="1:1" ht="63.75">
      <c r="A448" s="2" t="s">
        <v>7073</v>
      </c>
    </row>
    <row r="449" spans="1:1">
      <c r="A449" s="2" t="s">
        <v>383</v>
      </c>
    </row>
    <row r="450" spans="1:1">
      <c r="A450" s="2" t="s">
        <v>384</v>
      </c>
    </row>
    <row r="451" spans="1:1">
      <c r="A451" s="2" t="s">
        <v>385</v>
      </c>
    </row>
    <row r="452" spans="1:1">
      <c r="A452" s="2" t="s">
        <v>386</v>
      </c>
    </row>
    <row r="453" spans="1:1">
      <c r="A453" s="1" t="s">
        <v>387</v>
      </c>
    </row>
    <row r="454" spans="1:1" ht="25.5">
      <c r="A454" s="2" t="s">
        <v>388</v>
      </c>
    </row>
    <row r="455" spans="1:1">
      <c r="A455" s="2" t="s">
        <v>389</v>
      </c>
    </row>
    <row r="456" spans="1:1">
      <c r="A456" s="2" t="s">
        <v>390</v>
      </c>
    </row>
    <row r="457" spans="1:1">
      <c r="A457" s="2" t="s">
        <v>391</v>
      </c>
    </row>
    <row r="458" spans="1:1">
      <c r="A458" s="2" t="s">
        <v>392</v>
      </c>
    </row>
    <row r="459" spans="1:1">
      <c r="A459" s="1" t="s">
        <v>393</v>
      </c>
    </row>
    <row r="460" spans="1:1">
      <c r="A460" s="2" t="s">
        <v>394</v>
      </c>
    </row>
    <row r="461" spans="1:1">
      <c r="A461" s="2" t="s">
        <v>395</v>
      </c>
    </row>
    <row r="462" spans="1:1">
      <c r="A462" s="2" t="s">
        <v>396</v>
      </c>
    </row>
    <row r="463" spans="1:1">
      <c r="A463" s="2" t="s">
        <v>397</v>
      </c>
    </row>
    <row r="464" spans="1:1">
      <c r="A464" s="2" t="s">
        <v>398</v>
      </c>
    </row>
    <row r="465" spans="1:1">
      <c r="A465" s="1" t="s">
        <v>399</v>
      </c>
    </row>
    <row r="466" spans="1:1">
      <c r="A466" s="2" t="s">
        <v>400</v>
      </c>
    </row>
    <row r="467" spans="1:1">
      <c r="A467" s="2" t="s">
        <v>401</v>
      </c>
    </row>
    <row r="468" spans="1:1">
      <c r="A468" s="2" t="s">
        <v>402</v>
      </c>
    </row>
    <row r="469" spans="1:1">
      <c r="A469" s="2" t="s">
        <v>403</v>
      </c>
    </row>
    <row r="470" spans="1:1">
      <c r="A470" s="2" t="s">
        <v>404</v>
      </c>
    </row>
    <row r="471" spans="1:1">
      <c r="A471" s="1" t="s">
        <v>405</v>
      </c>
    </row>
    <row r="472" spans="1:1" ht="51">
      <c r="A472" s="2" t="s">
        <v>406</v>
      </c>
    </row>
    <row r="473" spans="1:1">
      <c r="A473" s="2" t="s">
        <v>407</v>
      </c>
    </row>
    <row r="474" spans="1:1">
      <c r="A474" s="2" t="s">
        <v>408</v>
      </c>
    </row>
    <row r="475" spans="1:1">
      <c r="A475" s="2" t="s">
        <v>409</v>
      </c>
    </row>
    <row r="476" spans="1:1">
      <c r="A476" s="2" t="s">
        <v>410</v>
      </c>
    </row>
    <row r="477" spans="1:1">
      <c r="A477" s="1" t="s">
        <v>411</v>
      </c>
    </row>
    <row r="478" spans="1:1" ht="38.25">
      <c r="A478" s="2" t="s">
        <v>412</v>
      </c>
    </row>
    <row r="479" spans="1:1">
      <c r="A479" s="2" t="s">
        <v>413</v>
      </c>
    </row>
    <row r="480" spans="1:1">
      <c r="A480" s="2" t="s">
        <v>414</v>
      </c>
    </row>
    <row r="481" spans="1:1">
      <c r="A481" s="2" t="s">
        <v>415</v>
      </c>
    </row>
    <row r="482" spans="1:1">
      <c r="A482" s="2" t="s">
        <v>416</v>
      </c>
    </row>
    <row r="483" spans="1:1">
      <c r="A483" s="1" t="s">
        <v>417</v>
      </c>
    </row>
    <row r="484" spans="1:1" ht="25.5">
      <c r="A484" s="2" t="s">
        <v>418</v>
      </c>
    </row>
    <row r="485" spans="1:1">
      <c r="A485" s="2" t="s">
        <v>419</v>
      </c>
    </row>
    <row r="486" spans="1:1">
      <c r="A486" s="2" t="s">
        <v>420</v>
      </c>
    </row>
    <row r="487" spans="1:1">
      <c r="A487" s="2" t="s">
        <v>421</v>
      </c>
    </row>
    <row r="488" spans="1:1">
      <c r="A488" s="1" t="s">
        <v>422</v>
      </c>
    </row>
    <row r="489" spans="1:1" ht="25.5">
      <c r="A489" s="2" t="s">
        <v>423</v>
      </c>
    </row>
    <row r="490" spans="1:1">
      <c r="A490" s="2" t="s">
        <v>424</v>
      </c>
    </row>
    <row r="491" spans="1:1">
      <c r="A491" s="2" t="s">
        <v>425</v>
      </c>
    </row>
    <row r="492" spans="1:1">
      <c r="A492" s="2" t="s">
        <v>426</v>
      </c>
    </row>
    <row r="493" spans="1:1">
      <c r="A493" s="2" t="s">
        <v>427</v>
      </c>
    </row>
    <row r="494" spans="1:1">
      <c r="A494" s="1" t="s">
        <v>428</v>
      </c>
    </row>
    <row r="495" spans="1:1" ht="25.5">
      <c r="A495" s="2" t="s">
        <v>429</v>
      </c>
    </row>
    <row r="496" spans="1:1">
      <c r="A496" s="2" t="s">
        <v>430</v>
      </c>
    </row>
    <row r="497" spans="1:1">
      <c r="A497" s="2" t="s">
        <v>431</v>
      </c>
    </row>
    <row r="498" spans="1:1">
      <c r="A498" s="2" t="s">
        <v>432</v>
      </c>
    </row>
    <row r="499" spans="1:1">
      <c r="A499" s="2" t="s">
        <v>433</v>
      </c>
    </row>
    <row r="500" spans="1:1">
      <c r="A500" s="1" t="s">
        <v>434</v>
      </c>
    </row>
    <row r="501" spans="1:1" ht="38.25">
      <c r="A501" s="2" t="s">
        <v>435</v>
      </c>
    </row>
    <row r="502" spans="1:1">
      <c r="A502" s="2" t="s">
        <v>436</v>
      </c>
    </row>
    <row r="503" spans="1:1" ht="25.5">
      <c r="A503" s="2" t="s">
        <v>437</v>
      </c>
    </row>
    <row r="504" spans="1:1">
      <c r="A504" s="2" t="s">
        <v>438</v>
      </c>
    </row>
    <row r="505" spans="1:1">
      <c r="A505" s="2" t="s">
        <v>281</v>
      </c>
    </row>
    <row r="506" spans="1:1">
      <c r="A506" s="1" t="s">
        <v>439</v>
      </c>
    </row>
    <row r="507" spans="1:1" ht="51">
      <c r="A507" s="2" t="s">
        <v>440</v>
      </c>
    </row>
    <row r="508" spans="1:1">
      <c r="A508" s="2" t="s">
        <v>441</v>
      </c>
    </row>
    <row r="509" spans="1:1">
      <c r="A509" s="2" t="s">
        <v>442</v>
      </c>
    </row>
    <row r="510" spans="1:1">
      <c r="A510" s="2" t="s">
        <v>443</v>
      </c>
    </row>
    <row r="511" spans="1:1">
      <c r="A511" s="2" t="s">
        <v>444</v>
      </c>
    </row>
    <row r="512" spans="1:1">
      <c r="A512" s="1" t="s">
        <v>445</v>
      </c>
    </row>
    <row r="513" spans="1:1" ht="51">
      <c r="A513" s="2" t="s">
        <v>446</v>
      </c>
    </row>
    <row r="514" spans="1:1">
      <c r="A514" s="2" t="s">
        <v>447</v>
      </c>
    </row>
    <row r="515" spans="1:1">
      <c r="A515" s="2" t="s">
        <v>448</v>
      </c>
    </row>
    <row r="516" spans="1:1">
      <c r="A516" s="2" t="s">
        <v>449</v>
      </c>
    </row>
    <row r="517" spans="1:1">
      <c r="A517" s="2" t="s">
        <v>450</v>
      </c>
    </row>
    <row r="518" spans="1:1">
      <c r="A518" s="1" t="s">
        <v>451</v>
      </c>
    </row>
    <row r="519" spans="1:1" ht="25.5">
      <c r="A519" s="2" t="s">
        <v>452</v>
      </c>
    </row>
    <row r="520" spans="1:1" ht="15.75">
      <c r="A520" s="2" t="s">
        <v>453</v>
      </c>
    </row>
    <row r="521" spans="1:1" ht="15.75">
      <c r="A521" s="2" t="s">
        <v>454</v>
      </c>
    </row>
    <row r="522" spans="1:1" ht="15.75">
      <c r="A522" s="2" t="s">
        <v>455</v>
      </c>
    </row>
    <row r="523" spans="1:1" ht="15.75">
      <c r="A523" s="2" t="s">
        <v>456</v>
      </c>
    </row>
    <row r="524" spans="1:1">
      <c r="A524" s="1" t="s">
        <v>457</v>
      </c>
    </row>
    <row r="525" spans="1:1" ht="25.5">
      <c r="A525" s="2" t="s">
        <v>458</v>
      </c>
    </row>
    <row r="526" spans="1:1">
      <c r="A526" s="2" t="s">
        <v>459</v>
      </c>
    </row>
    <row r="527" spans="1:1">
      <c r="A527" s="2" t="s">
        <v>460</v>
      </c>
    </row>
    <row r="528" spans="1:1">
      <c r="A528" s="2" t="s">
        <v>461</v>
      </c>
    </row>
    <row r="529" spans="1:1">
      <c r="A529" s="2" t="s">
        <v>462</v>
      </c>
    </row>
    <row r="530" spans="1:1">
      <c r="A530" s="1" t="s">
        <v>463</v>
      </c>
    </row>
    <row r="531" spans="1:1" ht="25.5">
      <c r="A531" s="2" t="s">
        <v>464</v>
      </c>
    </row>
    <row r="532" spans="1:1">
      <c r="A532" s="2" t="s">
        <v>465</v>
      </c>
    </row>
    <row r="533" spans="1:1" ht="25.5">
      <c r="A533" s="2" t="s">
        <v>466</v>
      </c>
    </row>
    <row r="534" spans="1:1">
      <c r="A534" s="2" t="s">
        <v>467</v>
      </c>
    </row>
    <row r="535" spans="1:1">
      <c r="A535" s="1" t="s">
        <v>468</v>
      </c>
    </row>
    <row r="536" spans="1:1" ht="25.5">
      <c r="A536" s="2" t="s">
        <v>469</v>
      </c>
    </row>
    <row r="537" spans="1:1">
      <c r="A537" s="2" t="s">
        <v>470</v>
      </c>
    </row>
    <row r="538" spans="1:1">
      <c r="A538" s="2" t="s">
        <v>471</v>
      </c>
    </row>
    <row r="539" spans="1:1">
      <c r="A539" s="2" t="s">
        <v>472</v>
      </c>
    </row>
    <row r="540" spans="1:1">
      <c r="A540" s="1" t="s">
        <v>473</v>
      </c>
    </row>
    <row r="541" spans="1:1" ht="51">
      <c r="A541" s="2" t="s">
        <v>474</v>
      </c>
    </row>
    <row r="542" spans="1:1">
      <c r="A542" s="2" t="s">
        <v>475</v>
      </c>
    </row>
    <row r="543" spans="1:1">
      <c r="A543" s="2" t="s">
        <v>476</v>
      </c>
    </row>
    <row r="544" spans="1:1">
      <c r="A544" s="2" t="s">
        <v>477</v>
      </c>
    </row>
    <row r="545" spans="1:1">
      <c r="A545" s="50" t="s">
        <v>7197</v>
      </c>
    </row>
    <row r="546" spans="1:1">
      <c r="A546" s="55" t="s">
        <v>480</v>
      </c>
    </row>
    <row r="547" spans="1:1">
      <c r="A547" s="1" t="s">
        <v>1</v>
      </c>
    </row>
    <row r="548" spans="1:1">
      <c r="A548" s="2" t="s">
        <v>481</v>
      </c>
    </row>
    <row r="549" spans="1:1">
      <c r="A549" s="2" t="s">
        <v>482</v>
      </c>
    </row>
    <row r="550" spans="1:1">
      <c r="A550" s="2" t="s">
        <v>483</v>
      </c>
    </row>
    <row r="551" spans="1:1">
      <c r="A551" s="2" t="s">
        <v>484</v>
      </c>
    </row>
    <row r="552" spans="1:1" ht="25.5">
      <c r="A552" s="2" t="s">
        <v>485</v>
      </c>
    </row>
    <row r="553" spans="1:1">
      <c r="A553" s="1" t="s">
        <v>7</v>
      </c>
    </row>
    <row r="554" spans="1:1">
      <c r="A554" s="2" t="s">
        <v>486</v>
      </c>
    </row>
    <row r="555" spans="1:1" ht="25.5">
      <c r="A555" s="2" t="s">
        <v>487</v>
      </c>
    </row>
    <row r="556" spans="1:1" ht="25.5">
      <c r="A556" s="2" t="s">
        <v>488</v>
      </c>
    </row>
    <row r="557" spans="1:1" ht="25.5">
      <c r="A557" s="2" t="s">
        <v>489</v>
      </c>
    </row>
    <row r="558" spans="1:1" ht="25.5">
      <c r="A558" s="2" t="s">
        <v>490</v>
      </c>
    </row>
    <row r="559" spans="1:1">
      <c r="A559" s="1" t="s">
        <v>14</v>
      </c>
    </row>
    <row r="560" spans="1:1">
      <c r="A560" s="2" t="s">
        <v>491</v>
      </c>
    </row>
    <row r="561" spans="1:1">
      <c r="A561" s="2" t="s">
        <v>492</v>
      </c>
    </row>
    <row r="562" spans="1:1" ht="38.25">
      <c r="A562" s="2" t="s">
        <v>493</v>
      </c>
    </row>
    <row r="563" spans="1:1" ht="25.5">
      <c r="A563" s="2" t="s">
        <v>494</v>
      </c>
    </row>
    <row r="564" spans="1:1" ht="25.5">
      <c r="A564" s="2" t="s">
        <v>495</v>
      </c>
    </row>
    <row r="565" spans="1:1">
      <c r="A565" s="1" t="s">
        <v>20</v>
      </c>
    </row>
    <row r="566" spans="1:1" ht="25.5">
      <c r="A566" s="2" t="s">
        <v>496</v>
      </c>
    </row>
    <row r="567" spans="1:1">
      <c r="A567" s="2" t="s">
        <v>497</v>
      </c>
    </row>
    <row r="568" spans="1:1">
      <c r="A568" s="2" t="s">
        <v>498</v>
      </c>
    </row>
    <row r="569" spans="1:1">
      <c r="A569" s="2" t="s">
        <v>499</v>
      </c>
    </row>
    <row r="570" spans="1:1">
      <c r="A570" s="2" t="s">
        <v>500</v>
      </c>
    </row>
    <row r="571" spans="1:1">
      <c r="A571" s="1" t="s">
        <v>25</v>
      </c>
    </row>
    <row r="572" spans="1:1" ht="25.5">
      <c r="A572" s="2" t="s">
        <v>501</v>
      </c>
    </row>
    <row r="573" spans="1:1">
      <c r="A573" s="2" t="s">
        <v>502</v>
      </c>
    </row>
    <row r="574" spans="1:1">
      <c r="A574" s="2" t="s">
        <v>503</v>
      </c>
    </row>
    <row r="575" spans="1:1">
      <c r="A575" s="2" t="s">
        <v>504</v>
      </c>
    </row>
    <row r="576" spans="1:1">
      <c r="A576" s="2" t="s">
        <v>505</v>
      </c>
    </row>
    <row r="577" spans="1:1">
      <c r="A577" s="1" t="s">
        <v>30</v>
      </c>
    </row>
    <row r="578" spans="1:1">
      <c r="A578" s="2" t="s">
        <v>506</v>
      </c>
    </row>
    <row r="579" spans="1:1">
      <c r="A579" s="2" t="s">
        <v>507</v>
      </c>
    </row>
    <row r="580" spans="1:1">
      <c r="A580" s="2" t="s">
        <v>508</v>
      </c>
    </row>
    <row r="581" spans="1:1">
      <c r="A581" s="2" t="s">
        <v>509</v>
      </c>
    </row>
    <row r="582" spans="1:1" ht="25.5">
      <c r="A582" s="2" t="s">
        <v>510</v>
      </c>
    </row>
    <row r="583" spans="1:1">
      <c r="A583" s="1" t="s">
        <v>36</v>
      </c>
    </row>
    <row r="584" spans="1:1" ht="25.5">
      <c r="A584" s="2" t="s">
        <v>511</v>
      </c>
    </row>
    <row r="585" spans="1:1" ht="38.25">
      <c r="A585" s="2" t="s">
        <v>512</v>
      </c>
    </row>
    <row r="586" spans="1:1">
      <c r="A586" s="2" t="s">
        <v>513</v>
      </c>
    </row>
    <row r="587" spans="1:1" ht="25.5">
      <c r="A587" s="2" t="s">
        <v>514</v>
      </c>
    </row>
    <row r="588" spans="1:1">
      <c r="A588" s="2" t="s">
        <v>515</v>
      </c>
    </row>
    <row r="589" spans="1:1" ht="25.5">
      <c r="A589" s="2" t="s">
        <v>516</v>
      </c>
    </row>
    <row r="590" spans="1:1">
      <c r="A590" s="1" t="s">
        <v>41</v>
      </c>
    </row>
    <row r="591" spans="1:1" ht="63.75">
      <c r="A591" s="2" t="s">
        <v>517</v>
      </c>
    </row>
    <row r="592" spans="1:1">
      <c r="A592" s="2" t="s">
        <v>518</v>
      </c>
    </row>
    <row r="593" spans="1:1">
      <c r="A593" s="2" t="s">
        <v>519</v>
      </c>
    </row>
    <row r="594" spans="1:1">
      <c r="A594" s="2" t="s">
        <v>520</v>
      </c>
    </row>
    <row r="595" spans="1:1">
      <c r="A595" s="2" t="s">
        <v>521</v>
      </c>
    </row>
    <row r="596" spans="1:1">
      <c r="A596" s="1" t="s">
        <v>47</v>
      </c>
    </row>
    <row r="597" spans="1:1" ht="25.5">
      <c r="A597" s="2" t="s">
        <v>522</v>
      </c>
    </row>
    <row r="598" spans="1:1">
      <c r="A598" s="2" t="s">
        <v>519</v>
      </c>
    </row>
    <row r="599" spans="1:1">
      <c r="A599" s="2" t="s">
        <v>523</v>
      </c>
    </row>
    <row r="600" spans="1:1">
      <c r="A600" s="2" t="s">
        <v>524</v>
      </c>
    </row>
    <row r="601" spans="1:1">
      <c r="A601" s="2" t="s">
        <v>525</v>
      </c>
    </row>
    <row r="602" spans="1:1">
      <c r="A602" s="1" t="s">
        <v>53</v>
      </c>
    </row>
    <row r="603" spans="1:1" ht="25.5">
      <c r="A603" s="2" t="s">
        <v>526</v>
      </c>
    </row>
    <row r="604" spans="1:1">
      <c r="A604" s="2" t="s">
        <v>518</v>
      </c>
    </row>
    <row r="605" spans="1:1">
      <c r="A605" s="2" t="s">
        <v>519</v>
      </c>
    </row>
    <row r="606" spans="1:1">
      <c r="A606" s="2" t="s">
        <v>520</v>
      </c>
    </row>
    <row r="607" spans="1:1">
      <c r="A607" s="2" t="s">
        <v>521</v>
      </c>
    </row>
    <row r="608" spans="1:1">
      <c r="A608" s="1" t="s">
        <v>59</v>
      </c>
    </row>
    <row r="609" spans="1:1" ht="38.25">
      <c r="A609" s="2" t="s">
        <v>527</v>
      </c>
    </row>
    <row r="610" spans="1:1">
      <c r="A610" s="2" t="s">
        <v>519</v>
      </c>
    </row>
    <row r="611" spans="1:1">
      <c r="A611" s="2" t="s">
        <v>523</v>
      </c>
    </row>
    <row r="612" spans="1:1">
      <c r="A612" s="2" t="s">
        <v>524</v>
      </c>
    </row>
    <row r="613" spans="1:1">
      <c r="A613" s="2" t="s">
        <v>525</v>
      </c>
    </row>
    <row r="614" spans="1:1">
      <c r="A614" s="1" t="s">
        <v>65</v>
      </c>
    </row>
    <row r="615" spans="1:1">
      <c r="A615" s="2" t="s">
        <v>528</v>
      </c>
    </row>
    <row r="616" spans="1:1" ht="25.5">
      <c r="A616" s="2" t="s">
        <v>529</v>
      </c>
    </row>
    <row r="617" spans="1:1" ht="25.5">
      <c r="A617" s="2" t="s">
        <v>530</v>
      </c>
    </row>
    <row r="618" spans="1:1" ht="25.5">
      <c r="A618" s="2" t="s">
        <v>531</v>
      </c>
    </row>
    <row r="619" spans="1:1">
      <c r="A619" s="1" t="s">
        <v>71</v>
      </c>
    </row>
    <row r="620" spans="1:1" ht="25.5">
      <c r="A620" s="2" t="s">
        <v>532</v>
      </c>
    </row>
    <row r="621" spans="1:1">
      <c r="A621" s="2" t="s">
        <v>533</v>
      </c>
    </row>
    <row r="622" spans="1:1">
      <c r="A622" s="2" t="s">
        <v>534</v>
      </c>
    </row>
    <row r="623" spans="1:1">
      <c r="A623" s="2" t="s">
        <v>535</v>
      </c>
    </row>
    <row r="624" spans="1:1">
      <c r="A624" s="2" t="s">
        <v>536</v>
      </c>
    </row>
    <row r="625" spans="1:1">
      <c r="A625" s="1" t="s">
        <v>77</v>
      </c>
    </row>
    <row r="626" spans="1:1" ht="38.25">
      <c r="A626" s="2" t="s">
        <v>537</v>
      </c>
    </row>
    <row r="627" spans="1:1">
      <c r="A627" s="2" t="s">
        <v>536</v>
      </c>
    </row>
    <row r="628" spans="1:1">
      <c r="A628" s="2" t="s">
        <v>533</v>
      </c>
    </row>
    <row r="629" spans="1:1">
      <c r="A629" s="2" t="s">
        <v>534</v>
      </c>
    </row>
    <row r="630" spans="1:1">
      <c r="A630" s="2" t="s">
        <v>535</v>
      </c>
    </row>
    <row r="631" spans="1:1">
      <c r="A631" s="1" t="s">
        <v>83</v>
      </c>
    </row>
    <row r="632" spans="1:1" ht="38.25">
      <c r="A632" s="2" t="s">
        <v>538</v>
      </c>
    </row>
    <row r="633" spans="1:1">
      <c r="A633" s="2" t="s">
        <v>539</v>
      </c>
    </row>
    <row r="634" spans="1:1">
      <c r="A634" s="2" t="s">
        <v>540</v>
      </c>
    </row>
    <row r="635" spans="1:1">
      <c r="A635" s="2" t="s">
        <v>541</v>
      </c>
    </row>
    <row r="636" spans="1:1">
      <c r="A636" s="2" t="s">
        <v>542</v>
      </c>
    </row>
    <row r="637" spans="1:1">
      <c r="A637" s="1" t="s">
        <v>89</v>
      </c>
    </row>
    <row r="638" spans="1:1" ht="25.5">
      <c r="A638" s="2" t="s">
        <v>543</v>
      </c>
    </row>
    <row r="639" spans="1:1" ht="25.5">
      <c r="A639" s="2" t="s">
        <v>544</v>
      </c>
    </row>
    <row r="640" spans="1:1">
      <c r="A640" s="2" t="s">
        <v>545</v>
      </c>
    </row>
    <row r="641" spans="1:1">
      <c r="A641" s="2" t="s">
        <v>546</v>
      </c>
    </row>
    <row r="642" spans="1:1" ht="25.5">
      <c r="A642" s="2" t="s">
        <v>547</v>
      </c>
    </row>
    <row r="643" spans="1:1">
      <c r="A643" s="1" t="s">
        <v>95</v>
      </c>
    </row>
    <row r="644" spans="1:1" ht="25.5">
      <c r="A644" s="2" t="s">
        <v>548</v>
      </c>
    </row>
    <row r="645" spans="1:1" ht="25.5">
      <c r="A645" s="2" t="s">
        <v>549</v>
      </c>
    </row>
    <row r="646" spans="1:1" ht="25.5">
      <c r="A646" s="2" t="s">
        <v>550</v>
      </c>
    </row>
    <row r="647" spans="1:1" ht="38.25">
      <c r="A647" s="2" t="s">
        <v>551</v>
      </c>
    </row>
    <row r="648" spans="1:1" ht="38.25">
      <c r="A648" s="2" t="s">
        <v>552</v>
      </c>
    </row>
    <row r="649" spans="1:1">
      <c r="A649" s="1" t="s">
        <v>101</v>
      </c>
    </row>
    <row r="650" spans="1:1" ht="25.5">
      <c r="A650" s="2" t="s">
        <v>553</v>
      </c>
    </row>
    <row r="651" spans="1:1" ht="25.5">
      <c r="A651" s="2" t="s">
        <v>554</v>
      </c>
    </row>
    <row r="652" spans="1:1">
      <c r="A652" s="2" t="s">
        <v>555</v>
      </c>
    </row>
    <row r="653" spans="1:1">
      <c r="A653" s="2" t="s">
        <v>281</v>
      </c>
    </row>
    <row r="654" spans="1:1">
      <c r="A654" s="1" t="s">
        <v>107</v>
      </c>
    </row>
    <row r="655" spans="1:1" ht="25.5">
      <c r="A655" s="2" t="s">
        <v>556</v>
      </c>
    </row>
    <row r="656" spans="1:1">
      <c r="A656" s="2" t="s">
        <v>557</v>
      </c>
    </row>
    <row r="657" spans="1:1">
      <c r="A657" s="2" t="s">
        <v>558</v>
      </c>
    </row>
    <row r="658" spans="1:1">
      <c r="A658" s="2" t="s">
        <v>559</v>
      </c>
    </row>
    <row r="659" spans="1:1">
      <c r="A659" s="2" t="s">
        <v>560</v>
      </c>
    </row>
    <row r="660" spans="1:1">
      <c r="A660" s="1" t="s">
        <v>113</v>
      </c>
    </row>
    <row r="661" spans="1:1" ht="38.25">
      <c r="A661" s="2" t="s">
        <v>561</v>
      </c>
    </row>
    <row r="662" spans="1:1">
      <c r="A662" s="2" t="s">
        <v>562</v>
      </c>
    </row>
    <row r="663" spans="1:1">
      <c r="A663" s="2" t="s">
        <v>563</v>
      </c>
    </row>
    <row r="664" spans="1:1">
      <c r="A664" s="2" t="s">
        <v>564</v>
      </c>
    </row>
    <row r="665" spans="1:1">
      <c r="A665" s="1" t="s">
        <v>119</v>
      </c>
    </row>
    <row r="666" spans="1:1" ht="38.25">
      <c r="A666" s="2" t="s">
        <v>565</v>
      </c>
    </row>
    <row r="667" spans="1:1">
      <c r="A667" s="2" t="s">
        <v>566</v>
      </c>
    </row>
    <row r="668" spans="1:1">
      <c r="A668" s="2" t="s">
        <v>567</v>
      </c>
    </row>
    <row r="669" spans="1:1">
      <c r="A669" s="2" t="s">
        <v>568</v>
      </c>
    </row>
    <row r="670" spans="1:1">
      <c r="A670" s="1" t="s">
        <v>121</v>
      </c>
    </row>
    <row r="671" spans="1:1" ht="25.5">
      <c r="A671" s="2" t="s">
        <v>569</v>
      </c>
    </row>
    <row r="672" spans="1:1">
      <c r="A672" s="2" t="s">
        <v>570</v>
      </c>
    </row>
    <row r="673" spans="1:1">
      <c r="A673" s="2" t="s">
        <v>571</v>
      </c>
    </row>
    <row r="674" spans="1:1">
      <c r="A674" s="2" t="s">
        <v>572</v>
      </c>
    </row>
    <row r="675" spans="1:1">
      <c r="A675" s="1" t="s">
        <v>123</v>
      </c>
    </row>
    <row r="676" spans="1:1">
      <c r="A676" s="2" t="s">
        <v>573</v>
      </c>
    </row>
    <row r="677" spans="1:1">
      <c r="A677" s="2" t="s">
        <v>574</v>
      </c>
    </row>
    <row r="678" spans="1:1">
      <c r="A678" s="2" t="s">
        <v>575</v>
      </c>
    </row>
    <row r="679" spans="1:1">
      <c r="A679" s="2" t="s">
        <v>576</v>
      </c>
    </row>
    <row r="680" spans="1:1">
      <c r="A680" s="1" t="s">
        <v>129</v>
      </c>
    </row>
    <row r="681" spans="1:1" ht="25.5">
      <c r="A681" s="2" t="s">
        <v>577</v>
      </c>
    </row>
    <row r="682" spans="1:1" ht="25.5">
      <c r="A682" s="2" t="s">
        <v>578</v>
      </c>
    </row>
    <row r="683" spans="1:1" ht="25.5">
      <c r="A683" s="2" t="s">
        <v>579</v>
      </c>
    </row>
    <row r="684" spans="1:1" ht="38.25">
      <c r="A684" s="2" t="s">
        <v>580</v>
      </c>
    </row>
    <row r="685" spans="1:1" ht="38.25">
      <c r="A685" s="2" t="s">
        <v>581</v>
      </c>
    </row>
    <row r="686" spans="1:1">
      <c r="A686" s="1" t="s">
        <v>131</v>
      </c>
    </row>
    <row r="687" spans="1:1" ht="51">
      <c r="A687" s="2" t="s">
        <v>582</v>
      </c>
    </row>
    <row r="688" spans="1:1">
      <c r="A688" s="2" t="s">
        <v>583</v>
      </c>
    </row>
    <row r="689" spans="1:1">
      <c r="A689" s="2" t="s">
        <v>584</v>
      </c>
    </row>
    <row r="690" spans="1:1">
      <c r="A690" s="2" t="s">
        <v>585</v>
      </c>
    </row>
    <row r="691" spans="1:1">
      <c r="A691" s="2" t="s">
        <v>586</v>
      </c>
    </row>
    <row r="692" spans="1:1">
      <c r="A692" s="1" t="s">
        <v>134</v>
      </c>
    </row>
    <row r="693" spans="1:1" ht="25.5">
      <c r="A693" s="2" t="s">
        <v>587</v>
      </c>
    </row>
    <row r="694" spans="1:1">
      <c r="A694" s="2" t="s">
        <v>588</v>
      </c>
    </row>
    <row r="695" spans="1:1">
      <c r="A695" s="2" t="s">
        <v>589</v>
      </c>
    </row>
    <row r="696" spans="1:1">
      <c r="A696" s="2" t="s">
        <v>590</v>
      </c>
    </row>
    <row r="697" spans="1:1" ht="25.5">
      <c r="A697" s="2" t="s">
        <v>591</v>
      </c>
    </row>
    <row r="698" spans="1:1">
      <c r="A698" s="1" t="s">
        <v>139</v>
      </c>
    </row>
    <row r="699" spans="1:1" ht="38.25">
      <c r="A699" s="2" t="s">
        <v>592</v>
      </c>
    </row>
    <row r="700" spans="1:1">
      <c r="A700" s="2" t="s">
        <v>593</v>
      </c>
    </row>
    <row r="701" spans="1:1">
      <c r="A701" s="2" t="s">
        <v>594</v>
      </c>
    </row>
    <row r="702" spans="1:1">
      <c r="A702" s="2" t="s">
        <v>595</v>
      </c>
    </row>
    <row r="703" spans="1:1">
      <c r="A703" s="1" t="s">
        <v>143</v>
      </c>
    </row>
    <row r="704" spans="1:1" ht="25.5">
      <c r="A704" s="2" t="s">
        <v>596</v>
      </c>
    </row>
    <row r="705" spans="1:1" ht="25.5">
      <c r="A705" s="2" t="s">
        <v>597</v>
      </c>
    </row>
    <row r="706" spans="1:1">
      <c r="A706" s="2" t="s">
        <v>598</v>
      </c>
    </row>
    <row r="707" spans="1:1" ht="25.5">
      <c r="A707" s="2" t="s">
        <v>599</v>
      </c>
    </row>
    <row r="708" spans="1:1">
      <c r="A708" s="1" t="s">
        <v>145</v>
      </c>
    </row>
    <row r="709" spans="1:1" ht="25.5">
      <c r="A709" s="2" t="s">
        <v>600</v>
      </c>
    </row>
    <row r="710" spans="1:1">
      <c r="A710" s="2" t="s">
        <v>601</v>
      </c>
    </row>
    <row r="711" spans="1:1">
      <c r="A711" s="2" t="s">
        <v>602</v>
      </c>
    </row>
    <row r="712" spans="1:1" ht="25.5">
      <c r="A712" s="2" t="s">
        <v>603</v>
      </c>
    </row>
    <row r="713" spans="1:1" ht="25.5">
      <c r="A713" s="2" t="s">
        <v>604</v>
      </c>
    </row>
    <row r="714" spans="1:1">
      <c r="A714" s="1" t="s">
        <v>148</v>
      </c>
    </row>
    <row r="715" spans="1:1">
      <c r="A715" s="2" t="s">
        <v>605</v>
      </c>
    </row>
    <row r="716" spans="1:1" ht="38.25">
      <c r="A716" s="2" t="s">
        <v>606</v>
      </c>
    </row>
    <row r="717" spans="1:1" ht="38.25">
      <c r="A717" s="2" t="s">
        <v>607</v>
      </c>
    </row>
    <row r="718" spans="1:1" ht="51">
      <c r="A718" s="2" t="s">
        <v>608</v>
      </c>
    </row>
    <row r="719" spans="1:1">
      <c r="A719" s="1" t="s">
        <v>150</v>
      </c>
    </row>
    <row r="720" spans="1:1">
      <c r="A720" s="2" t="s">
        <v>609</v>
      </c>
    </row>
    <row r="721" spans="1:1">
      <c r="A721" s="2" t="s">
        <v>610</v>
      </c>
    </row>
    <row r="722" spans="1:1">
      <c r="A722" s="2" t="s">
        <v>611</v>
      </c>
    </row>
    <row r="723" spans="1:1">
      <c r="A723" s="2" t="s">
        <v>612</v>
      </c>
    </row>
    <row r="724" spans="1:1">
      <c r="A724" s="2" t="s">
        <v>613</v>
      </c>
    </row>
    <row r="725" spans="1:1">
      <c r="A725" s="1" t="s">
        <v>153</v>
      </c>
    </row>
    <row r="726" spans="1:1">
      <c r="A726" s="2" t="s">
        <v>614</v>
      </c>
    </row>
    <row r="727" spans="1:1" ht="25.5">
      <c r="A727" s="2" t="s">
        <v>615</v>
      </c>
    </row>
    <row r="728" spans="1:1" ht="25.5">
      <c r="A728" s="2" t="s">
        <v>616</v>
      </c>
    </row>
    <row r="729" spans="1:1" ht="25.5">
      <c r="A729" s="2" t="s">
        <v>7074</v>
      </c>
    </row>
    <row r="730" spans="1:1">
      <c r="A730" s="1" t="s">
        <v>158</v>
      </c>
    </row>
    <row r="731" spans="1:1">
      <c r="A731" s="2" t="s">
        <v>617</v>
      </c>
    </row>
    <row r="732" spans="1:1">
      <c r="A732" s="2" t="s">
        <v>618</v>
      </c>
    </row>
    <row r="733" spans="1:1">
      <c r="A733" s="2" t="s">
        <v>619</v>
      </c>
    </row>
    <row r="734" spans="1:1">
      <c r="A734" s="2" t="s">
        <v>620</v>
      </c>
    </row>
    <row r="735" spans="1:1">
      <c r="A735" s="2" t="s">
        <v>621</v>
      </c>
    </row>
    <row r="736" spans="1:1">
      <c r="A736" s="1" t="s">
        <v>161</v>
      </c>
    </row>
    <row r="737" spans="1:1" ht="25.5">
      <c r="A737" s="2" t="s">
        <v>622</v>
      </c>
    </row>
    <row r="738" spans="1:1">
      <c r="A738" s="2" t="s">
        <v>623</v>
      </c>
    </row>
    <row r="739" spans="1:1">
      <c r="A739" s="2" t="s">
        <v>624</v>
      </c>
    </row>
    <row r="740" spans="1:1">
      <c r="A740" s="2" t="s">
        <v>625</v>
      </c>
    </row>
    <row r="741" spans="1:1">
      <c r="A741" s="2" t="s">
        <v>626</v>
      </c>
    </row>
    <row r="742" spans="1:1">
      <c r="A742" s="1" t="s">
        <v>166</v>
      </c>
    </row>
    <row r="743" spans="1:1">
      <c r="A743" s="2" t="s">
        <v>627</v>
      </c>
    </row>
    <row r="744" spans="1:1">
      <c r="A744" s="2" t="s">
        <v>628</v>
      </c>
    </row>
    <row r="745" spans="1:1">
      <c r="A745" s="2" t="s">
        <v>629</v>
      </c>
    </row>
    <row r="746" spans="1:1">
      <c r="A746" s="2" t="s">
        <v>630</v>
      </c>
    </row>
    <row r="747" spans="1:1">
      <c r="A747" s="2" t="s">
        <v>631</v>
      </c>
    </row>
    <row r="748" spans="1:1">
      <c r="A748" s="1" t="s">
        <v>170</v>
      </c>
    </row>
    <row r="749" spans="1:1">
      <c r="A749" s="2" t="s">
        <v>632</v>
      </c>
    </row>
    <row r="750" spans="1:1">
      <c r="A750" s="2" t="s">
        <v>633</v>
      </c>
    </row>
    <row r="751" spans="1:1">
      <c r="A751" s="2" t="s">
        <v>634</v>
      </c>
    </row>
    <row r="752" spans="1:1">
      <c r="A752" s="2" t="s">
        <v>635</v>
      </c>
    </row>
    <row r="753" spans="1:1" ht="25.5">
      <c r="A753" s="2" t="s">
        <v>636</v>
      </c>
    </row>
    <row r="754" spans="1:1">
      <c r="A754" s="1" t="s">
        <v>174</v>
      </c>
    </row>
    <row r="755" spans="1:1" ht="38.25">
      <c r="A755" s="2" t="s">
        <v>637</v>
      </c>
    </row>
    <row r="756" spans="1:1">
      <c r="A756" s="2" t="s">
        <v>638</v>
      </c>
    </row>
    <row r="757" spans="1:1">
      <c r="A757" s="2" t="s">
        <v>639</v>
      </c>
    </row>
    <row r="758" spans="1:1" ht="25.5">
      <c r="A758" s="2" t="s">
        <v>640</v>
      </c>
    </row>
    <row r="759" spans="1:1" ht="25.5">
      <c r="A759" s="2" t="s">
        <v>641</v>
      </c>
    </row>
    <row r="760" spans="1:1">
      <c r="A760" s="1" t="s">
        <v>177</v>
      </c>
    </row>
    <row r="761" spans="1:1">
      <c r="A761" s="2" t="s">
        <v>642</v>
      </c>
    </row>
    <row r="762" spans="1:1">
      <c r="A762" s="2" t="s">
        <v>643</v>
      </c>
    </row>
    <row r="763" spans="1:1" ht="25.5">
      <c r="A763" s="2" t="s">
        <v>644</v>
      </c>
    </row>
    <row r="764" spans="1:1">
      <c r="A764" s="2" t="s">
        <v>645</v>
      </c>
    </row>
    <row r="765" spans="1:1" ht="25.5">
      <c r="A765" s="2" t="s">
        <v>646</v>
      </c>
    </row>
    <row r="766" spans="1:1">
      <c r="A766" s="1" t="s">
        <v>181</v>
      </c>
    </row>
    <row r="767" spans="1:1">
      <c r="A767" s="2" t="s">
        <v>647</v>
      </c>
    </row>
    <row r="768" spans="1:1">
      <c r="A768" s="2" t="s">
        <v>648</v>
      </c>
    </row>
    <row r="769" spans="1:1" ht="25.5">
      <c r="A769" s="2" t="s">
        <v>649</v>
      </c>
    </row>
    <row r="770" spans="1:1" ht="25.5">
      <c r="A770" s="2" t="s">
        <v>650</v>
      </c>
    </row>
    <row r="771" spans="1:1">
      <c r="A771" s="2" t="s">
        <v>651</v>
      </c>
    </row>
    <row r="772" spans="1:1">
      <c r="A772" s="1" t="s">
        <v>186</v>
      </c>
    </row>
    <row r="773" spans="1:1" ht="25.5">
      <c r="A773" s="2" t="s">
        <v>652</v>
      </c>
    </row>
    <row r="774" spans="1:1" ht="38.25">
      <c r="A774" s="2" t="s">
        <v>653</v>
      </c>
    </row>
    <row r="775" spans="1:1" ht="38.25">
      <c r="A775" s="2" t="s">
        <v>654</v>
      </c>
    </row>
    <row r="776" spans="1:1" ht="25.5">
      <c r="A776" s="2" t="s">
        <v>655</v>
      </c>
    </row>
    <row r="777" spans="1:1">
      <c r="A777" s="1" t="s">
        <v>191</v>
      </c>
    </row>
    <row r="778" spans="1:1">
      <c r="A778" s="2" t="s">
        <v>656</v>
      </c>
    </row>
    <row r="779" spans="1:1" ht="25.5">
      <c r="A779" s="2" t="s">
        <v>657</v>
      </c>
    </row>
    <row r="780" spans="1:1" ht="25.5">
      <c r="A780" s="2" t="s">
        <v>658</v>
      </c>
    </row>
    <row r="781" spans="1:1" ht="25.5">
      <c r="A781" s="2" t="s">
        <v>659</v>
      </c>
    </row>
    <row r="782" spans="1:1">
      <c r="A782" s="2" t="s">
        <v>660</v>
      </c>
    </row>
    <row r="783" spans="1:1">
      <c r="A783" s="1" t="s">
        <v>194</v>
      </c>
    </row>
    <row r="784" spans="1:1">
      <c r="A784" s="2" t="s">
        <v>661</v>
      </c>
    </row>
    <row r="785" spans="1:1">
      <c r="A785" s="2" t="s">
        <v>662</v>
      </c>
    </row>
    <row r="786" spans="1:1" ht="25.5">
      <c r="A786" s="2" t="s">
        <v>663</v>
      </c>
    </row>
    <row r="787" spans="1:1">
      <c r="A787" s="2" t="s">
        <v>664</v>
      </c>
    </row>
    <row r="788" spans="1:1">
      <c r="A788" s="2" t="s">
        <v>665</v>
      </c>
    </row>
    <row r="789" spans="1:1">
      <c r="A789" s="1" t="s">
        <v>199</v>
      </c>
    </row>
    <row r="790" spans="1:1" ht="25.5">
      <c r="A790" s="2" t="s">
        <v>666</v>
      </c>
    </row>
    <row r="791" spans="1:1">
      <c r="A791" s="2" t="s">
        <v>521</v>
      </c>
    </row>
    <row r="792" spans="1:1">
      <c r="A792" s="2" t="s">
        <v>525</v>
      </c>
    </row>
    <row r="793" spans="1:1">
      <c r="A793" s="2" t="s">
        <v>524</v>
      </c>
    </row>
    <row r="794" spans="1:1">
      <c r="A794" s="2" t="s">
        <v>519</v>
      </c>
    </row>
    <row r="795" spans="1:1">
      <c r="A795" s="1" t="s">
        <v>204</v>
      </c>
    </row>
    <row r="796" spans="1:1" ht="25.5">
      <c r="A796" s="2" t="s">
        <v>667</v>
      </c>
    </row>
    <row r="797" spans="1:1">
      <c r="A797" s="2" t="s">
        <v>525</v>
      </c>
    </row>
    <row r="798" spans="1:1">
      <c r="A798" s="2" t="s">
        <v>524</v>
      </c>
    </row>
    <row r="799" spans="1:1">
      <c r="A799" s="2" t="s">
        <v>668</v>
      </c>
    </row>
    <row r="800" spans="1:1">
      <c r="A800" s="2" t="s">
        <v>519</v>
      </c>
    </row>
    <row r="801" spans="1:1">
      <c r="A801" s="1" t="s">
        <v>209</v>
      </c>
    </row>
    <row r="802" spans="1:1" ht="25.5">
      <c r="A802" s="2" t="s">
        <v>669</v>
      </c>
    </row>
    <row r="803" spans="1:1">
      <c r="A803" s="2" t="s">
        <v>670</v>
      </c>
    </row>
    <row r="804" spans="1:1">
      <c r="A804" s="2" t="s">
        <v>671</v>
      </c>
    </row>
    <row r="805" spans="1:1">
      <c r="A805" s="2" t="s">
        <v>672</v>
      </c>
    </row>
    <row r="806" spans="1:1">
      <c r="A806" s="2" t="s">
        <v>673</v>
      </c>
    </row>
    <row r="807" spans="1:1">
      <c r="A807" s="1" t="s">
        <v>215</v>
      </c>
    </row>
    <row r="808" spans="1:1" ht="25.5">
      <c r="A808" s="2" t="s">
        <v>674</v>
      </c>
    </row>
    <row r="809" spans="1:1">
      <c r="A809" s="2" t="s">
        <v>675</v>
      </c>
    </row>
    <row r="810" spans="1:1">
      <c r="A810" s="2" t="s">
        <v>676</v>
      </c>
    </row>
    <row r="811" spans="1:1">
      <c r="A811" s="2" t="s">
        <v>677</v>
      </c>
    </row>
    <row r="812" spans="1:1">
      <c r="A812" s="2" t="s">
        <v>678</v>
      </c>
    </row>
    <row r="813" spans="1:1">
      <c r="A813" s="1" t="s">
        <v>221</v>
      </c>
    </row>
    <row r="814" spans="1:1" ht="25.5">
      <c r="A814" s="2" t="s">
        <v>679</v>
      </c>
    </row>
    <row r="815" spans="1:1">
      <c r="A815" s="2" t="s">
        <v>675</v>
      </c>
    </row>
    <row r="816" spans="1:1">
      <c r="A816" s="2" t="s">
        <v>676</v>
      </c>
    </row>
    <row r="817" spans="1:1">
      <c r="A817" s="2" t="s">
        <v>677</v>
      </c>
    </row>
    <row r="818" spans="1:1">
      <c r="A818" s="2" t="s">
        <v>678</v>
      </c>
    </row>
    <row r="819" spans="1:1">
      <c r="A819" s="1" t="s">
        <v>227</v>
      </c>
    </row>
    <row r="820" spans="1:1" ht="25.5">
      <c r="A820" s="2" t="s">
        <v>680</v>
      </c>
    </row>
    <row r="821" spans="1:1" ht="38.25">
      <c r="A821" s="2" t="s">
        <v>681</v>
      </c>
    </row>
    <row r="822" spans="1:1">
      <c r="A822" s="2" t="s">
        <v>675</v>
      </c>
    </row>
    <row r="823" spans="1:1">
      <c r="A823" s="2" t="s">
        <v>676</v>
      </c>
    </row>
    <row r="824" spans="1:1">
      <c r="A824" s="2" t="s">
        <v>678</v>
      </c>
    </row>
    <row r="825" spans="1:1">
      <c r="A825" s="1" t="s">
        <v>233</v>
      </c>
    </row>
    <row r="826" spans="1:1">
      <c r="A826" s="2" t="s">
        <v>682</v>
      </c>
    </row>
    <row r="827" spans="1:1">
      <c r="A827" s="2" t="s">
        <v>683</v>
      </c>
    </row>
    <row r="828" spans="1:1">
      <c r="A828" s="2" t="s">
        <v>675</v>
      </c>
    </row>
    <row r="829" spans="1:1">
      <c r="A829" s="2" t="s">
        <v>676</v>
      </c>
    </row>
    <row r="830" spans="1:1">
      <c r="A830" s="2" t="s">
        <v>678</v>
      </c>
    </row>
    <row r="831" spans="1:1">
      <c r="A831" s="1" t="s">
        <v>239</v>
      </c>
    </row>
    <row r="832" spans="1:1">
      <c r="A832" s="2" t="s">
        <v>684</v>
      </c>
    </row>
    <row r="833" spans="1:1">
      <c r="A833" s="2" t="s">
        <v>678</v>
      </c>
    </row>
    <row r="834" spans="1:1">
      <c r="A834" s="2" t="s">
        <v>676</v>
      </c>
    </row>
    <row r="835" spans="1:1">
      <c r="A835" s="2" t="s">
        <v>677</v>
      </c>
    </row>
    <row r="836" spans="1:1">
      <c r="A836" s="2" t="s">
        <v>683</v>
      </c>
    </row>
    <row r="837" spans="1:1">
      <c r="A837" s="1" t="s">
        <v>244</v>
      </c>
    </row>
    <row r="838" spans="1:1">
      <c r="A838" s="2" t="s">
        <v>685</v>
      </c>
    </row>
    <row r="839" spans="1:1">
      <c r="A839" s="2" t="s">
        <v>686</v>
      </c>
    </row>
    <row r="840" spans="1:1">
      <c r="A840" s="2" t="s">
        <v>687</v>
      </c>
    </row>
    <row r="841" spans="1:1">
      <c r="A841" s="2" t="s">
        <v>688</v>
      </c>
    </row>
    <row r="842" spans="1:1" ht="25.5">
      <c r="A842" s="2" t="s">
        <v>689</v>
      </c>
    </row>
    <row r="843" spans="1:1">
      <c r="A843" s="1" t="s">
        <v>251</v>
      </c>
    </row>
    <row r="844" spans="1:1" ht="38.25">
      <c r="A844" s="2" t="s">
        <v>690</v>
      </c>
    </row>
    <row r="845" spans="1:1">
      <c r="A845" s="2" t="s">
        <v>691</v>
      </c>
    </row>
    <row r="846" spans="1:1">
      <c r="A846" s="2" t="s">
        <v>692</v>
      </c>
    </row>
    <row r="847" spans="1:1">
      <c r="A847" s="2" t="s">
        <v>693</v>
      </c>
    </row>
    <row r="848" spans="1:1">
      <c r="A848" s="2" t="s">
        <v>694</v>
      </c>
    </row>
    <row r="849" spans="1:1">
      <c r="A849" s="1" t="s">
        <v>257</v>
      </c>
    </row>
    <row r="850" spans="1:1" ht="38.25">
      <c r="A850" s="2" t="s">
        <v>695</v>
      </c>
    </row>
    <row r="851" spans="1:1">
      <c r="A851" s="2" t="s">
        <v>696</v>
      </c>
    </row>
    <row r="852" spans="1:1">
      <c r="A852" s="2" t="s">
        <v>697</v>
      </c>
    </row>
    <row r="853" spans="1:1">
      <c r="A853" s="2" t="s">
        <v>698</v>
      </c>
    </row>
    <row r="854" spans="1:1">
      <c r="A854" s="2" t="s">
        <v>699</v>
      </c>
    </row>
    <row r="855" spans="1:1">
      <c r="A855" s="1" t="s">
        <v>263</v>
      </c>
    </row>
    <row r="856" spans="1:1" ht="25.5">
      <c r="A856" s="2" t="s">
        <v>700</v>
      </c>
    </row>
    <row r="857" spans="1:1">
      <c r="A857" s="2" t="s">
        <v>701</v>
      </c>
    </row>
    <row r="858" spans="1:1">
      <c r="A858" s="2" t="s">
        <v>702</v>
      </c>
    </row>
    <row r="859" spans="1:1">
      <c r="A859" s="2" t="s">
        <v>703</v>
      </c>
    </row>
    <row r="860" spans="1:1">
      <c r="A860" s="2" t="s">
        <v>612</v>
      </c>
    </row>
    <row r="861" spans="1:1">
      <c r="A861" s="1" t="s">
        <v>268</v>
      </c>
    </row>
    <row r="862" spans="1:1">
      <c r="A862" s="2" t="s">
        <v>704</v>
      </c>
    </row>
    <row r="863" spans="1:1">
      <c r="A863" s="2" t="s">
        <v>705</v>
      </c>
    </row>
    <row r="864" spans="1:1">
      <c r="A864" s="2" t="s">
        <v>706</v>
      </c>
    </row>
    <row r="865" spans="1:1" ht="38.25">
      <c r="A865" s="2" t="s">
        <v>707</v>
      </c>
    </row>
    <row r="866" spans="1:1" ht="38.25">
      <c r="A866" s="2" t="s">
        <v>708</v>
      </c>
    </row>
    <row r="867" spans="1:1">
      <c r="A867" s="1" t="s">
        <v>273</v>
      </c>
    </row>
    <row r="868" spans="1:1">
      <c r="A868" s="2" t="s">
        <v>709</v>
      </c>
    </row>
    <row r="869" spans="1:1">
      <c r="A869" s="2" t="s">
        <v>710</v>
      </c>
    </row>
    <row r="870" spans="1:1">
      <c r="A870" s="2" t="s">
        <v>711</v>
      </c>
    </row>
    <row r="871" spans="1:1">
      <c r="A871" s="2" t="s">
        <v>712</v>
      </c>
    </row>
    <row r="872" spans="1:1">
      <c r="A872" s="1" t="s">
        <v>278</v>
      </c>
    </row>
    <row r="873" spans="1:1" ht="25.5">
      <c r="A873" s="2" t="s">
        <v>713</v>
      </c>
    </row>
    <row r="874" spans="1:1">
      <c r="A874" s="2" t="s">
        <v>714</v>
      </c>
    </row>
    <row r="875" spans="1:1">
      <c r="A875" s="2" t="s">
        <v>715</v>
      </c>
    </row>
    <row r="876" spans="1:1">
      <c r="A876" s="2" t="s">
        <v>716</v>
      </c>
    </row>
    <row r="877" spans="1:1">
      <c r="A877" s="2" t="s">
        <v>717</v>
      </c>
    </row>
    <row r="878" spans="1:1">
      <c r="A878" s="1" t="s">
        <v>283</v>
      </c>
    </row>
    <row r="879" spans="1:1" ht="25.5">
      <c r="A879" s="2" t="s">
        <v>718</v>
      </c>
    </row>
    <row r="880" spans="1:1">
      <c r="A880" s="2" t="s">
        <v>719</v>
      </c>
    </row>
    <row r="881" spans="1:1">
      <c r="A881" s="2" t="s">
        <v>720</v>
      </c>
    </row>
    <row r="882" spans="1:1">
      <c r="A882" s="2" t="s">
        <v>721</v>
      </c>
    </row>
    <row r="883" spans="1:1">
      <c r="A883" s="2" t="s">
        <v>722</v>
      </c>
    </row>
    <row r="884" spans="1:1">
      <c r="A884" s="1" t="s">
        <v>288</v>
      </c>
    </row>
    <row r="885" spans="1:1" ht="25.5">
      <c r="A885" s="2" t="s">
        <v>723</v>
      </c>
    </row>
    <row r="886" spans="1:1">
      <c r="A886" s="2" t="s">
        <v>720</v>
      </c>
    </row>
    <row r="887" spans="1:1">
      <c r="A887" s="2" t="s">
        <v>724</v>
      </c>
    </row>
    <row r="888" spans="1:1">
      <c r="A888" s="2" t="s">
        <v>719</v>
      </c>
    </row>
    <row r="889" spans="1:1">
      <c r="A889" s="2" t="s">
        <v>722</v>
      </c>
    </row>
    <row r="890" spans="1:1">
      <c r="A890" s="1" t="s">
        <v>293</v>
      </c>
    </row>
    <row r="891" spans="1:1">
      <c r="A891" s="2" t="s">
        <v>725</v>
      </c>
    </row>
    <row r="892" spans="1:1" ht="25.5">
      <c r="A892" s="2" t="s">
        <v>726</v>
      </c>
    </row>
    <row r="893" spans="1:1" ht="25.5">
      <c r="A893" s="2" t="s">
        <v>727</v>
      </c>
    </row>
    <row r="894" spans="1:1" ht="38.25">
      <c r="A894" s="2" t="s">
        <v>728</v>
      </c>
    </row>
    <row r="895" spans="1:1">
      <c r="A895" s="1" t="s">
        <v>298</v>
      </c>
    </row>
    <row r="896" spans="1:1" ht="25.5">
      <c r="A896" s="2" t="s">
        <v>729</v>
      </c>
    </row>
    <row r="897" spans="1:1">
      <c r="A897" s="2" t="s">
        <v>730</v>
      </c>
    </row>
    <row r="898" spans="1:1">
      <c r="A898" s="2" t="s">
        <v>731</v>
      </c>
    </row>
    <row r="899" spans="1:1">
      <c r="A899" s="2" t="s">
        <v>732</v>
      </c>
    </row>
    <row r="900" spans="1:1">
      <c r="A900" s="2" t="s">
        <v>733</v>
      </c>
    </row>
    <row r="901" spans="1:1">
      <c r="A901" s="1" t="s">
        <v>303</v>
      </c>
    </row>
    <row r="902" spans="1:1" ht="25.5">
      <c r="A902" s="2" t="s">
        <v>734</v>
      </c>
    </row>
    <row r="903" spans="1:1" ht="25.5">
      <c r="A903" s="2" t="s">
        <v>735</v>
      </c>
    </row>
    <row r="904" spans="1:1" ht="38.25">
      <c r="A904" s="2" t="s">
        <v>736</v>
      </c>
    </row>
    <row r="905" spans="1:1" ht="38.25">
      <c r="A905" s="2" t="s">
        <v>737</v>
      </c>
    </row>
    <row r="906" spans="1:1">
      <c r="A906" s="1" t="s">
        <v>309</v>
      </c>
    </row>
    <row r="907" spans="1:1">
      <c r="A907" s="2" t="s">
        <v>738</v>
      </c>
    </row>
    <row r="908" spans="1:1">
      <c r="A908" s="2" t="s">
        <v>739</v>
      </c>
    </row>
    <row r="909" spans="1:1">
      <c r="A909" s="2" t="s">
        <v>740</v>
      </c>
    </row>
    <row r="910" spans="1:1">
      <c r="A910" s="2" t="s">
        <v>741</v>
      </c>
    </row>
    <row r="911" spans="1:1">
      <c r="A911" s="2" t="s">
        <v>742</v>
      </c>
    </row>
    <row r="912" spans="1:1">
      <c r="A912" s="1" t="s">
        <v>312</v>
      </c>
    </row>
    <row r="913" spans="1:1">
      <c r="A913" s="2" t="s">
        <v>743</v>
      </c>
    </row>
    <row r="914" spans="1:1">
      <c r="A914" s="2" t="s">
        <v>744</v>
      </c>
    </row>
    <row r="915" spans="1:1">
      <c r="A915" s="2" t="s">
        <v>745</v>
      </c>
    </row>
    <row r="916" spans="1:1">
      <c r="A916" s="2" t="s">
        <v>746</v>
      </c>
    </row>
    <row r="917" spans="1:1" ht="25.5">
      <c r="A917" s="2" t="s">
        <v>747</v>
      </c>
    </row>
    <row r="918" spans="1:1">
      <c r="A918" s="1" t="s">
        <v>317</v>
      </c>
    </row>
    <row r="919" spans="1:1">
      <c r="A919" s="2" t="s">
        <v>748</v>
      </c>
    </row>
    <row r="920" spans="1:1">
      <c r="A920" s="2" t="s">
        <v>749</v>
      </c>
    </row>
    <row r="921" spans="1:1">
      <c r="A921" s="2" t="s">
        <v>750</v>
      </c>
    </row>
    <row r="922" spans="1:1">
      <c r="A922" s="2" t="s">
        <v>751</v>
      </c>
    </row>
    <row r="923" spans="1:1">
      <c r="A923" s="1" t="s">
        <v>322</v>
      </c>
    </row>
    <row r="924" spans="1:1">
      <c r="A924" s="2" t="s">
        <v>752</v>
      </c>
    </row>
    <row r="925" spans="1:1">
      <c r="A925" s="2" t="s">
        <v>753</v>
      </c>
    </row>
    <row r="926" spans="1:1">
      <c r="A926" s="2" t="s">
        <v>754</v>
      </c>
    </row>
    <row r="927" spans="1:1">
      <c r="A927" s="1" t="s">
        <v>326</v>
      </c>
    </row>
    <row r="928" spans="1:1">
      <c r="A928" s="2" t="s">
        <v>755</v>
      </c>
    </row>
    <row r="929" spans="1:1">
      <c r="A929" s="2" t="s">
        <v>756</v>
      </c>
    </row>
    <row r="930" spans="1:1">
      <c r="A930" s="2" t="s">
        <v>757</v>
      </c>
    </row>
    <row r="931" spans="1:1">
      <c r="A931" s="2" t="s">
        <v>758</v>
      </c>
    </row>
    <row r="932" spans="1:1">
      <c r="A932" s="2" t="s">
        <v>759</v>
      </c>
    </row>
    <row r="933" spans="1:1">
      <c r="A933" s="1" t="s">
        <v>332</v>
      </c>
    </row>
    <row r="934" spans="1:1" ht="38.25">
      <c r="A934" s="2" t="s">
        <v>760</v>
      </c>
    </row>
    <row r="935" spans="1:1">
      <c r="A935" s="2" t="s">
        <v>761</v>
      </c>
    </row>
    <row r="936" spans="1:1" ht="25.5">
      <c r="A936" s="2" t="s">
        <v>762</v>
      </c>
    </row>
    <row r="937" spans="1:1">
      <c r="A937" s="2" t="s">
        <v>763</v>
      </c>
    </row>
    <row r="938" spans="1:1">
      <c r="A938" s="2" t="s">
        <v>764</v>
      </c>
    </row>
    <row r="939" spans="1:1">
      <c r="A939" s="55" t="s">
        <v>765</v>
      </c>
    </row>
    <row r="940" spans="1:1">
      <c r="A940" s="1" t="s">
        <v>1</v>
      </c>
    </row>
    <row r="941" spans="1:1" ht="25.5">
      <c r="A941" s="2" t="s">
        <v>766</v>
      </c>
    </row>
    <row r="942" spans="1:1">
      <c r="A942" s="2" t="s">
        <v>767</v>
      </c>
    </row>
    <row r="943" spans="1:1">
      <c r="A943" s="2" t="s">
        <v>768</v>
      </c>
    </row>
    <row r="944" spans="1:1">
      <c r="A944" s="2" t="s">
        <v>769</v>
      </c>
    </row>
    <row r="945" spans="1:1">
      <c r="A945" s="2" t="s">
        <v>770</v>
      </c>
    </row>
    <row r="946" spans="1:1">
      <c r="A946" s="1" t="s">
        <v>7</v>
      </c>
    </row>
    <row r="947" spans="1:1" ht="25.5">
      <c r="A947" s="2" t="s">
        <v>771</v>
      </c>
    </row>
    <row r="948" spans="1:1">
      <c r="A948" s="2" t="s">
        <v>772</v>
      </c>
    </row>
    <row r="949" spans="1:1">
      <c r="A949" s="2" t="s">
        <v>773</v>
      </c>
    </row>
    <row r="950" spans="1:1">
      <c r="A950" s="2" t="s">
        <v>774</v>
      </c>
    </row>
    <row r="951" spans="1:1">
      <c r="A951" s="2" t="s">
        <v>775</v>
      </c>
    </row>
    <row r="952" spans="1:1">
      <c r="A952" s="1" t="s">
        <v>14</v>
      </c>
    </row>
    <row r="953" spans="1:1" ht="25.5">
      <c r="A953" s="2" t="s">
        <v>776</v>
      </c>
    </row>
    <row r="954" spans="1:1">
      <c r="A954" s="2" t="s">
        <v>777</v>
      </c>
    </row>
    <row r="955" spans="1:1">
      <c r="A955" s="2" t="s">
        <v>778</v>
      </c>
    </row>
    <row r="956" spans="1:1">
      <c r="A956" s="2" t="s">
        <v>779</v>
      </c>
    </row>
    <row r="957" spans="1:1">
      <c r="A957" s="2" t="s">
        <v>780</v>
      </c>
    </row>
    <row r="958" spans="1:1">
      <c r="A958" s="1" t="s">
        <v>20</v>
      </c>
    </row>
    <row r="959" spans="1:1" ht="25.5">
      <c r="A959" s="2" t="s">
        <v>781</v>
      </c>
    </row>
    <row r="960" spans="1:1">
      <c r="A960" s="2" t="s">
        <v>782</v>
      </c>
    </row>
    <row r="961" spans="1:1">
      <c r="A961" s="2" t="s">
        <v>783</v>
      </c>
    </row>
    <row r="962" spans="1:1">
      <c r="A962" s="2" t="s">
        <v>784</v>
      </c>
    </row>
    <row r="963" spans="1:1">
      <c r="A963" s="2" t="s">
        <v>785</v>
      </c>
    </row>
    <row r="964" spans="1:1">
      <c r="A964" s="1" t="s">
        <v>25</v>
      </c>
    </row>
    <row r="965" spans="1:1" ht="25.5">
      <c r="A965" s="2" t="s">
        <v>786</v>
      </c>
    </row>
    <row r="966" spans="1:1">
      <c r="A966" s="2" t="s">
        <v>787</v>
      </c>
    </row>
    <row r="967" spans="1:1">
      <c r="A967" s="2" t="s">
        <v>788</v>
      </c>
    </row>
    <row r="968" spans="1:1">
      <c r="A968" s="2" t="s">
        <v>789</v>
      </c>
    </row>
    <row r="969" spans="1:1">
      <c r="A969" s="2" t="s">
        <v>790</v>
      </c>
    </row>
    <row r="970" spans="1:1">
      <c r="A970" s="1" t="s">
        <v>30</v>
      </c>
    </row>
    <row r="971" spans="1:1" ht="38.25">
      <c r="A971" s="2" t="s">
        <v>791</v>
      </c>
    </row>
    <row r="972" spans="1:1">
      <c r="A972" s="2" t="s">
        <v>792</v>
      </c>
    </row>
    <row r="973" spans="1:1">
      <c r="A973" s="2" t="s">
        <v>793</v>
      </c>
    </row>
    <row r="974" spans="1:1">
      <c r="A974" s="2" t="s">
        <v>794</v>
      </c>
    </row>
    <row r="975" spans="1:1">
      <c r="A975" s="2" t="s">
        <v>795</v>
      </c>
    </row>
    <row r="976" spans="1:1">
      <c r="A976" s="1" t="s">
        <v>36</v>
      </c>
    </row>
    <row r="977" spans="1:1" ht="38.25">
      <c r="A977" s="2" t="s">
        <v>796</v>
      </c>
    </row>
    <row r="978" spans="1:1">
      <c r="A978" s="2" t="s">
        <v>797</v>
      </c>
    </row>
    <row r="979" spans="1:1">
      <c r="A979" s="2" t="s">
        <v>798</v>
      </c>
    </row>
    <row r="980" spans="1:1">
      <c r="A980" s="2" t="s">
        <v>799</v>
      </c>
    </row>
    <row r="981" spans="1:1">
      <c r="A981" s="2" t="s">
        <v>800</v>
      </c>
    </row>
    <row r="982" spans="1:1">
      <c r="A982" s="1" t="s">
        <v>41</v>
      </c>
    </row>
    <row r="983" spans="1:1" ht="38.25">
      <c r="A983" s="2" t="s">
        <v>801</v>
      </c>
    </row>
    <row r="984" spans="1:1">
      <c r="A984" s="2" t="s">
        <v>610</v>
      </c>
    </row>
    <row r="985" spans="1:1">
      <c r="A985" s="2" t="s">
        <v>802</v>
      </c>
    </row>
    <row r="986" spans="1:1">
      <c r="A986" s="2" t="s">
        <v>803</v>
      </c>
    </row>
    <row r="987" spans="1:1">
      <c r="A987" s="2" t="s">
        <v>804</v>
      </c>
    </row>
    <row r="988" spans="1:1">
      <c r="A988" s="1" t="s">
        <v>47</v>
      </c>
    </row>
    <row r="989" spans="1:1" ht="63.75">
      <c r="A989" s="2" t="s">
        <v>805</v>
      </c>
    </row>
    <row r="990" spans="1:1">
      <c r="A990" s="2" t="s">
        <v>701</v>
      </c>
    </row>
    <row r="991" spans="1:1">
      <c r="A991" s="2" t="s">
        <v>806</v>
      </c>
    </row>
    <row r="992" spans="1:1">
      <c r="A992" s="2" t="s">
        <v>803</v>
      </c>
    </row>
    <row r="993" spans="1:1">
      <c r="A993" s="2" t="s">
        <v>804</v>
      </c>
    </row>
    <row r="994" spans="1:1">
      <c r="A994" s="1" t="s">
        <v>53</v>
      </c>
    </row>
    <row r="995" spans="1:1">
      <c r="A995" s="2" t="s">
        <v>807</v>
      </c>
    </row>
    <row r="996" spans="1:1">
      <c r="A996" s="2" t="s">
        <v>808</v>
      </c>
    </row>
    <row r="997" spans="1:1">
      <c r="A997" s="2" t="s">
        <v>809</v>
      </c>
    </row>
    <row r="998" spans="1:1">
      <c r="A998" s="2" t="s">
        <v>788</v>
      </c>
    </row>
    <row r="999" spans="1:1">
      <c r="A999" s="2" t="s">
        <v>810</v>
      </c>
    </row>
    <row r="1000" spans="1:1">
      <c r="A1000" s="1" t="s">
        <v>59</v>
      </c>
    </row>
    <row r="1001" spans="1:1" ht="25.5">
      <c r="A1001" s="2" t="s">
        <v>811</v>
      </c>
    </row>
    <row r="1002" spans="1:1" ht="25.5">
      <c r="A1002" s="2" t="s">
        <v>812</v>
      </c>
    </row>
    <row r="1003" spans="1:1" ht="25.5">
      <c r="A1003" s="2" t="s">
        <v>813</v>
      </c>
    </row>
    <row r="1004" spans="1:1" ht="25.5">
      <c r="A1004" s="2" t="s">
        <v>814</v>
      </c>
    </row>
    <row r="1005" spans="1:1">
      <c r="A1005" s="2" t="s">
        <v>815</v>
      </c>
    </row>
    <row r="1006" spans="1:1">
      <c r="A1006" s="1" t="s">
        <v>65</v>
      </c>
    </row>
    <row r="1007" spans="1:1" ht="25.5">
      <c r="A1007" s="2" t="s">
        <v>816</v>
      </c>
    </row>
    <row r="1008" spans="1:1">
      <c r="A1008" s="2" t="s">
        <v>7075</v>
      </c>
    </row>
    <row r="1009" spans="1:1">
      <c r="A1009" s="2" t="s">
        <v>817</v>
      </c>
    </row>
    <row r="1010" spans="1:1">
      <c r="A1010" s="2" t="s">
        <v>818</v>
      </c>
    </row>
    <row r="1011" spans="1:1">
      <c r="A1011" s="1" t="s">
        <v>71</v>
      </c>
    </row>
    <row r="1012" spans="1:1">
      <c r="A1012" s="2" t="s">
        <v>819</v>
      </c>
    </row>
    <row r="1013" spans="1:1" ht="26.25">
      <c r="A1013" s="20" t="s">
        <v>820</v>
      </c>
    </row>
    <row r="1014" spans="1:1" ht="26.25">
      <c r="A1014" s="20" t="s">
        <v>821</v>
      </c>
    </row>
    <row r="1015" spans="1:1" ht="26.25">
      <c r="A1015" s="20" t="s">
        <v>822</v>
      </c>
    </row>
    <row r="1016" spans="1:1">
      <c r="A1016" s="1" t="s">
        <v>77</v>
      </c>
    </row>
    <row r="1017" spans="1:1" ht="26.25">
      <c r="A1017" s="20" t="s">
        <v>823</v>
      </c>
    </row>
    <row r="1018" spans="1:1" ht="26.25">
      <c r="A1018" s="20" t="s">
        <v>824</v>
      </c>
    </row>
    <row r="1019" spans="1:1" ht="26.25">
      <c r="A1019" s="20" t="s">
        <v>7076</v>
      </c>
    </row>
    <row r="1020" spans="1:1" ht="26.25">
      <c r="A1020" s="20" t="s">
        <v>7077</v>
      </c>
    </row>
    <row r="1021" spans="1:1">
      <c r="A1021" s="1" t="s">
        <v>83</v>
      </c>
    </row>
    <row r="1022" spans="1:1" ht="26.25">
      <c r="A1022" s="20" t="s">
        <v>825</v>
      </c>
    </row>
    <row r="1023" spans="1:1" ht="26.25">
      <c r="A1023" s="20" t="s">
        <v>826</v>
      </c>
    </row>
    <row r="1024" spans="1:1" ht="26.25">
      <c r="A1024" s="20" t="s">
        <v>827</v>
      </c>
    </row>
    <row r="1025" spans="1:1" ht="26.25">
      <c r="A1025" s="20" t="s">
        <v>828</v>
      </c>
    </row>
    <row r="1026" spans="1:1">
      <c r="A1026" s="1" t="s">
        <v>89</v>
      </c>
    </row>
    <row r="1027" spans="1:1" ht="26.25">
      <c r="A1027" s="20" t="s">
        <v>829</v>
      </c>
    </row>
    <row r="1028" spans="1:1">
      <c r="A1028" s="20" t="s">
        <v>830</v>
      </c>
    </row>
    <row r="1029" spans="1:1">
      <c r="A1029" s="20" t="s">
        <v>831</v>
      </c>
    </row>
    <row r="1030" spans="1:1">
      <c r="A1030" s="20" t="s">
        <v>832</v>
      </c>
    </row>
    <row r="1031" spans="1:1">
      <c r="A1031" s="1" t="s">
        <v>95</v>
      </c>
    </row>
    <row r="1032" spans="1:1" ht="26.25">
      <c r="A1032" s="20" t="s">
        <v>833</v>
      </c>
    </row>
    <row r="1033" spans="1:1">
      <c r="A1033" s="20" t="s">
        <v>7078</v>
      </c>
    </row>
    <row r="1034" spans="1:1">
      <c r="A1034" s="20" t="s">
        <v>834</v>
      </c>
    </row>
    <row r="1035" spans="1:1">
      <c r="A1035" s="20" t="s">
        <v>835</v>
      </c>
    </row>
    <row r="1036" spans="1:1">
      <c r="A1036" s="1" t="s">
        <v>101</v>
      </c>
    </row>
    <row r="1037" spans="1:1" ht="26.25">
      <c r="A1037" s="20" t="s">
        <v>836</v>
      </c>
    </row>
    <row r="1038" spans="1:1">
      <c r="A1038" s="20" t="s">
        <v>837</v>
      </c>
    </row>
    <row r="1039" spans="1:1" ht="26.25">
      <c r="A1039" s="20" t="s">
        <v>838</v>
      </c>
    </row>
    <row r="1040" spans="1:1">
      <c r="A1040" s="20" t="s">
        <v>839</v>
      </c>
    </row>
    <row r="1041" spans="1:1">
      <c r="A1041" s="1" t="s">
        <v>107</v>
      </c>
    </row>
    <row r="1042" spans="1:1" ht="39">
      <c r="A1042" s="20" t="s">
        <v>840</v>
      </c>
    </row>
    <row r="1043" spans="1:1">
      <c r="A1043" s="20" t="s">
        <v>841</v>
      </c>
    </row>
    <row r="1044" spans="1:1" ht="26.25">
      <c r="A1044" s="20" t="s">
        <v>7079</v>
      </c>
    </row>
    <row r="1045" spans="1:1">
      <c r="A1045" s="20" t="s">
        <v>842</v>
      </c>
    </row>
    <row r="1046" spans="1:1">
      <c r="A1046" s="1" t="s">
        <v>113</v>
      </c>
    </row>
    <row r="1047" spans="1:1">
      <c r="A1047" s="20" t="s">
        <v>843</v>
      </c>
    </row>
    <row r="1048" spans="1:1" ht="39">
      <c r="A1048" s="20" t="s">
        <v>844</v>
      </c>
    </row>
    <row r="1049" spans="1:1" ht="39">
      <c r="A1049" s="20" t="s">
        <v>845</v>
      </c>
    </row>
    <row r="1050" spans="1:1" ht="39">
      <c r="A1050" s="20" t="s">
        <v>846</v>
      </c>
    </row>
    <row r="1051" spans="1:1">
      <c r="A1051" s="1" t="s">
        <v>119</v>
      </c>
    </row>
    <row r="1052" spans="1:1" ht="26.25">
      <c r="A1052" s="20" t="s">
        <v>847</v>
      </c>
    </row>
    <row r="1053" spans="1:1" ht="51.75">
      <c r="A1053" s="20" t="s">
        <v>848</v>
      </c>
    </row>
    <row r="1054" spans="1:1" ht="39">
      <c r="A1054" s="20" t="s">
        <v>7080</v>
      </c>
    </row>
    <row r="1055" spans="1:1" ht="39">
      <c r="A1055" s="20" t="s">
        <v>849</v>
      </c>
    </row>
    <row r="1056" spans="1:1">
      <c r="A1056" s="1" t="s">
        <v>121</v>
      </c>
    </row>
    <row r="1057" spans="1:1" ht="26.25">
      <c r="A1057" s="20" t="s">
        <v>850</v>
      </c>
    </row>
    <row r="1058" spans="1:1" ht="26.25">
      <c r="A1058" s="20" t="s">
        <v>851</v>
      </c>
    </row>
    <row r="1059" spans="1:1" ht="26.25">
      <c r="A1059" s="20" t="s">
        <v>852</v>
      </c>
    </row>
    <row r="1060" spans="1:1" ht="26.25">
      <c r="A1060" s="20" t="s">
        <v>853</v>
      </c>
    </row>
    <row r="1061" spans="1:1">
      <c r="A1061" s="1" t="s">
        <v>123</v>
      </c>
    </row>
    <row r="1062" spans="1:1" ht="39">
      <c r="A1062" s="20" t="s">
        <v>854</v>
      </c>
    </row>
    <row r="1063" spans="1:1">
      <c r="A1063" s="20" t="s">
        <v>280</v>
      </c>
    </row>
    <row r="1064" spans="1:1">
      <c r="A1064" s="20" t="s">
        <v>281</v>
      </c>
    </row>
    <row r="1065" spans="1:1">
      <c r="A1065" s="20" t="s">
        <v>855</v>
      </c>
    </row>
    <row r="1066" spans="1:1">
      <c r="A1066" s="1" t="s">
        <v>129</v>
      </c>
    </row>
    <row r="1067" spans="1:1" ht="64.5">
      <c r="A1067" s="20" t="s">
        <v>856</v>
      </c>
    </row>
    <row r="1068" spans="1:1">
      <c r="A1068" s="20" t="s">
        <v>280</v>
      </c>
    </row>
    <row r="1069" spans="1:1">
      <c r="A1069" s="20" t="s">
        <v>281</v>
      </c>
    </row>
    <row r="1070" spans="1:1">
      <c r="A1070" s="20" t="s">
        <v>857</v>
      </c>
    </row>
    <row r="1071" spans="1:1">
      <c r="A1071" s="1" t="s">
        <v>131</v>
      </c>
    </row>
    <row r="1072" spans="1:1" ht="26.25">
      <c r="A1072" s="20" t="s">
        <v>858</v>
      </c>
    </row>
    <row r="1073" spans="1:1">
      <c r="A1073" s="20" t="s">
        <v>859</v>
      </c>
    </row>
    <row r="1074" spans="1:1">
      <c r="A1074" s="20" t="s">
        <v>860</v>
      </c>
    </row>
    <row r="1075" spans="1:1" ht="26.25">
      <c r="A1075" s="20" t="s">
        <v>861</v>
      </c>
    </row>
    <row r="1076" spans="1:1">
      <c r="A1076" s="1" t="s">
        <v>134</v>
      </c>
    </row>
    <row r="1077" spans="1:1" ht="26.25">
      <c r="A1077" s="20" t="s">
        <v>862</v>
      </c>
    </row>
    <row r="1078" spans="1:1">
      <c r="A1078" s="20" t="s">
        <v>863</v>
      </c>
    </row>
    <row r="1079" spans="1:1">
      <c r="A1079" s="20" t="s">
        <v>864</v>
      </c>
    </row>
    <row r="1080" spans="1:1">
      <c r="A1080" s="20" t="s">
        <v>865</v>
      </c>
    </row>
    <row r="1081" spans="1:1">
      <c r="A1081" s="1" t="s">
        <v>139</v>
      </c>
    </row>
    <row r="1082" spans="1:1" ht="26.25">
      <c r="A1082" s="20" t="s">
        <v>866</v>
      </c>
    </row>
    <row r="1083" spans="1:1">
      <c r="A1083" s="20" t="s">
        <v>867</v>
      </c>
    </row>
    <row r="1084" spans="1:1">
      <c r="A1084" s="20" t="s">
        <v>868</v>
      </c>
    </row>
    <row r="1085" spans="1:1">
      <c r="A1085" s="20" t="s">
        <v>869</v>
      </c>
    </row>
    <row r="1086" spans="1:1">
      <c r="A1086" s="1" t="s">
        <v>143</v>
      </c>
    </row>
    <row r="1087" spans="1:1" ht="39">
      <c r="A1087" s="20" t="s">
        <v>870</v>
      </c>
    </row>
    <row r="1088" spans="1:1">
      <c r="A1088" s="20" t="s">
        <v>871</v>
      </c>
    </row>
    <row r="1089" spans="1:1" ht="26.25">
      <c r="A1089" s="20" t="s">
        <v>872</v>
      </c>
    </row>
    <row r="1090" spans="1:1">
      <c r="A1090" s="20" t="s">
        <v>873</v>
      </c>
    </row>
    <row r="1091" spans="1:1" ht="51.75">
      <c r="A1091" s="20" t="s">
        <v>874</v>
      </c>
    </row>
    <row r="1092" spans="1:1">
      <c r="A1092" s="51" t="s">
        <v>2739</v>
      </c>
    </row>
    <row r="1093" spans="1:1">
      <c r="A1093" s="48" t="s">
        <v>1</v>
      </c>
    </row>
    <row r="1094" spans="1:1" ht="39">
      <c r="A1094" s="20" t="s">
        <v>2740</v>
      </c>
    </row>
    <row r="1095" spans="1:1">
      <c r="A1095" s="20" t="s">
        <v>2741</v>
      </c>
    </row>
    <row r="1096" spans="1:1" ht="26.25">
      <c r="A1096" s="20" t="s">
        <v>2742</v>
      </c>
    </row>
    <row r="1097" spans="1:1">
      <c r="A1097" s="20" t="s">
        <v>2743</v>
      </c>
    </row>
    <row r="1098" spans="1:1" ht="39">
      <c r="A1098" s="20" t="s">
        <v>2744</v>
      </c>
    </row>
    <row r="1099" spans="1:1">
      <c r="A1099" s="48" t="s">
        <v>7</v>
      </c>
    </row>
    <row r="1100" spans="1:1" ht="26.25">
      <c r="A1100" s="20" t="s">
        <v>2745</v>
      </c>
    </row>
    <row r="1101" spans="1:1">
      <c r="A1101" s="20" t="s">
        <v>2746</v>
      </c>
    </row>
    <row r="1102" spans="1:1">
      <c r="A1102" s="20" t="s">
        <v>2747</v>
      </c>
    </row>
    <row r="1103" spans="1:1">
      <c r="A1103" s="20" t="s">
        <v>2748</v>
      </c>
    </row>
    <row r="1104" spans="1:1">
      <c r="A1104" s="20" t="s">
        <v>2749</v>
      </c>
    </row>
    <row r="1105" spans="1:1">
      <c r="A1105" s="48" t="s">
        <v>14</v>
      </c>
    </row>
    <row r="1106" spans="1:1" ht="39">
      <c r="A1106" s="20" t="s">
        <v>2750</v>
      </c>
    </row>
    <row r="1107" spans="1:1">
      <c r="A1107" s="20" t="s">
        <v>2746</v>
      </c>
    </row>
    <row r="1108" spans="1:1">
      <c r="A1108" s="20" t="s">
        <v>2747</v>
      </c>
    </row>
    <row r="1109" spans="1:1">
      <c r="A1109" s="20" t="s">
        <v>2748</v>
      </c>
    </row>
    <row r="1110" spans="1:1">
      <c r="A1110" s="20" t="s">
        <v>2749</v>
      </c>
    </row>
    <row r="1111" spans="1:1">
      <c r="A1111" s="48" t="s">
        <v>20</v>
      </c>
    </row>
    <row r="1112" spans="1:1" ht="26.25">
      <c r="A1112" s="20" t="s">
        <v>2751</v>
      </c>
    </row>
    <row r="1113" spans="1:1" ht="26.25">
      <c r="A1113" s="20" t="s">
        <v>2752</v>
      </c>
    </row>
    <row r="1114" spans="1:1" ht="39">
      <c r="A1114" s="20" t="s">
        <v>2753</v>
      </c>
    </row>
    <row r="1115" spans="1:1" ht="26.25">
      <c r="A1115" s="20" t="s">
        <v>2754</v>
      </c>
    </row>
    <row r="1116" spans="1:1" ht="26.25">
      <c r="A1116" s="20" t="s">
        <v>2755</v>
      </c>
    </row>
    <row r="1117" spans="1:1">
      <c r="A1117" s="48" t="s">
        <v>25</v>
      </c>
    </row>
    <row r="1118" spans="1:1">
      <c r="A1118" s="20" t="s">
        <v>2756</v>
      </c>
    </row>
    <row r="1119" spans="1:1">
      <c r="A1119" s="20" t="s">
        <v>2757</v>
      </c>
    </row>
    <row r="1120" spans="1:1">
      <c r="A1120" s="20" t="s">
        <v>2758</v>
      </c>
    </row>
    <row r="1121" spans="1:1" ht="26.25">
      <c r="A1121" s="20" t="s">
        <v>2759</v>
      </c>
    </row>
    <row r="1122" spans="1:1">
      <c r="A1122" s="20" t="s">
        <v>2760</v>
      </c>
    </row>
    <row r="1123" spans="1:1">
      <c r="A1123" s="48" t="s">
        <v>30</v>
      </c>
    </row>
    <row r="1124" spans="1:1" ht="26.25">
      <c r="A1124" s="20" t="s">
        <v>2761</v>
      </c>
    </row>
    <row r="1125" spans="1:1">
      <c r="A1125" s="20" t="s">
        <v>2762</v>
      </c>
    </row>
    <row r="1126" spans="1:1">
      <c r="A1126" s="20" t="s">
        <v>2763</v>
      </c>
    </row>
    <row r="1127" spans="1:1">
      <c r="A1127" s="20" t="s">
        <v>2764</v>
      </c>
    </row>
    <row r="1128" spans="1:1">
      <c r="A1128" s="20" t="s">
        <v>2765</v>
      </c>
    </row>
    <row r="1129" spans="1:1">
      <c r="A1129" s="48" t="s">
        <v>36</v>
      </c>
    </row>
    <row r="1130" spans="1:1" ht="26.25">
      <c r="A1130" s="20" t="s">
        <v>2766</v>
      </c>
    </row>
    <row r="1131" spans="1:1">
      <c r="A1131" s="20" t="s">
        <v>2767</v>
      </c>
    </row>
    <row r="1132" spans="1:1">
      <c r="A1132" s="20" t="s">
        <v>2768</v>
      </c>
    </row>
    <row r="1133" spans="1:1" ht="39">
      <c r="A1133" s="20" t="s">
        <v>2769</v>
      </c>
    </row>
    <row r="1134" spans="1:1" ht="26.25">
      <c r="A1134" s="20" t="s">
        <v>2770</v>
      </c>
    </row>
    <row r="1135" spans="1:1">
      <c r="A1135" s="48" t="s">
        <v>41</v>
      </c>
    </row>
    <row r="1136" spans="1:1" ht="26.25">
      <c r="A1136" s="20" t="s">
        <v>2771</v>
      </c>
    </row>
    <row r="1137" spans="1:1">
      <c r="A1137" s="20" t="s">
        <v>2772</v>
      </c>
    </row>
    <row r="1138" spans="1:1">
      <c r="A1138" s="20" t="s">
        <v>2773</v>
      </c>
    </row>
    <row r="1139" spans="1:1">
      <c r="A1139" s="20" t="s">
        <v>2774</v>
      </c>
    </row>
    <row r="1140" spans="1:1" ht="26.25">
      <c r="A1140" s="20" t="s">
        <v>2775</v>
      </c>
    </row>
    <row r="1141" spans="1:1">
      <c r="A1141" s="48" t="s">
        <v>47</v>
      </c>
    </row>
    <row r="1142" spans="1:1" ht="26.25">
      <c r="A1142" s="20" t="s">
        <v>2776</v>
      </c>
    </row>
    <row r="1143" spans="1:1">
      <c r="A1143" s="20" t="s">
        <v>2777</v>
      </c>
    </row>
    <row r="1144" spans="1:1">
      <c r="A1144" s="20" t="s">
        <v>2778</v>
      </c>
    </row>
    <row r="1145" spans="1:1" ht="26.25">
      <c r="A1145" s="20" t="s">
        <v>2779</v>
      </c>
    </row>
    <row r="1146" spans="1:1">
      <c r="A1146" s="48" t="s">
        <v>53</v>
      </c>
    </row>
    <row r="1147" spans="1:1" ht="26.25">
      <c r="A1147" s="20" t="s">
        <v>2780</v>
      </c>
    </row>
    <row r="1148" spans="1:1">
      <c r="A1148" s="20" t="s">
        <v>610</v>
      </c>
    </row>
    <row r="1149" spans="1:1">
      <c r="A1149" s="20" t="s">
        <v>611</v>
      </c>
    </row>
    <row r="1150" spans="1:1">
      <c r="A1150" s="20" t="s">
        <v>612</v>
      </c>
    </row>
    <row r="1151" spans="1:1">
      <c r="A1151" s="20" t="s">
        <v>782</v>
      </c>
    </row>
    <row r="1152" spans="1:1">
      <c r="A1152" s="48" t="s">
        <v>59</v>
      </c>
    </row>
    <row r="1153" spans="1:1" ht="26.25">
      <c r="A1153" s="20" t="s">
        <v>2781</v>
      </c>
    </row>
    <row r="1154" spans="1:1">
      <c r="A1154" s="20" t="s">
        <v>2782</v>
      </c>
    </row>
    <row r="1155" spans="1:1">
      <c r="A1155" s="20" t="s">
        <v>2783</v>
      </c>
    </row>
    <row r="1156" spans="1:1">
      <c r="A1156" s="20" t="s">
        <v>2784</v>
      </c>
    </row>
    <row r="1157" spans="1:1">
      <c r="A1157" s="20" t="s">
        <v>2785</v>
      </c>
    </row>
    <row r="1158" spans="1:1">
      <c r="A1158" s="48" t="s">
        <v>65</v>
      </c>
    </row>
    <row r="1159" spans="1:1" ht="26.25">
      <c r="A1159" s="20" t="s">
        <v>2786</v>
      </c>
    </row>
    <row r="1160" spans="1:1">
      <c r="A1160" s="20" t="s">
        <v>2787</v>
      </c>
    </row>
    <row r="1161" spans="1:1">
      <c r="A1161" s="20" t="s">
        <v>2788</v>
      </c>
    </row>
    <row r="1162" spans="1:1">
      <c r="A1162" s="20" t="s">
        <v>2789</v>
      </c>
    </row>
    <row r="1163" spans="1:1" ht="26.25">
      <c r="A1163" s="20" t="s">
        <v>2790</v>
      </c>
    </row>
    <row r="1164" spans="1:1">
      <c r="A1164" s="48" t="s">
        <v>71</v>
      </c>
    </row>
    <row r="1165" spans="1:1" ht="26.25">
      <c r="A1165" s="20" t="s">
        <v>2791</v>
      </c>
    </row>
    <row r="1166" spans="1:1">
      <c r="A1166" s="20" t="s">
        <v>2792</v>
      </c>
    </row>
    <row r="1167" spans="1:1" ht="39">
      <c r="A1167" s="20" t="s">
        <v>2793</v>
      </c>
    </row>
    <row r="1168" spans="1:1" ht="39">
      <c r="A1168" s="20" t="s">
        <v>2794</v>
      </c>
    </row>
    <row r="1169" spans="1:1" ht="39">
      <c r="A1169" s="20" t="s">
        <v>2795</v>
      </c>
    </row>
    <row r="1170" spans="1:1" ht="26.25">
      <c r="A1170" s="20" t="s">
        <v>2796</v>
      </c>
    </row>
    <row r="1171" spans="1:1">
      <c r="A1171" s="48" t="s">
        <v>77</v>
      </c>
    </row>
    <row r="1172" spans="1:1" ht="26.25">
      <c r="A1172" s="20" t="s">
        <v>2797</v>
      </c>
    </row>
    <row r="1173" spans="1:1" ht="26.25">
      <c r="A1173" s="20" t="s">
        <v>2798</v>
      </c>
    </row>
    <row r="1174" spans="1:1">
      <c r="A1174" s="20" t="s">
        <v>2799</v>
      </c>
    </row>
    <row r="1175" spans="1:1">
      <c r="A1175" s="20" t="s">
        <v>2800</v>
      </c>
    </row>
    <row r="1176" spans="1:1" ht="26.25">
      <c r="A1176" s="20" t="s">
        <v>2801</v>
      </c>
    </row>
    <row r="1177" spans="1:1">
      <c r="A1177" s="48" t="s">
        <v>83</v>
      </c>
    </row>
    <row r="1178" spans="1:1" ht="39">
      <c r="A1178" s="20" t="s">
        <v>2802</v>
      </c>
    </row>
    <row r="1179" spans="1:1">
      <c r="A1179" s="20" t="s">
        <v>2803</v>
      </c>
    </row>
    <row r="1180" spans="1:1">
      <c r="A1180" s="20" t="s">
        <v>2804</v>
      </c>
    </row>
    <row r="1181" spans="1:1">
      <c r="A1181" s="20" t="s">
        <v>2805</v>
      </c>
    </row>
    <row r="1182" spans="1:1">
      <c r="A1182" s="20" t="s">
        <v>2806</v>
      </c>
    </row>
    <row r="1183" spans="1:1">
      <c r="A1183" s="48" t="s">
        <v>89</v>
      </c>
    </row>
    <row r="1184" spans="1:1">
      <c r="A1184" s="20" t="s">
        <v>2807</v>
      </c>
    </row>
    <row r="1185" spans="1:1">
      <c r="A1185" s="20" t="s">
        <v>2808</v>
      </c>
    </row>
    <row r="1186" spans="1:1">
      <c r="A1186" s="20" t="s">
        <v>2809</v>
      </c>
    </row>
    <row r="1187" spans="1:1">
      <c r="A1187" s="20" t="s">
        <v>2810</v>
      </c>
    </row>
    <row r="1188" spans="1:1">
      <c r="A1188" s="20" t="s">
        <v>2811</v>
      </c>
    </row>
    <row r="1189" spans="1:1">
      <c r="A1189" s="48" t="s">
        <v>95</v>
      </c>
    </row>
    <row r="1190" spans="1:1" ht="26.25">
      <c r="A1190" s="20" t="s">
        <v>2812</v>
      </c>
    </row>
    <row r="1191" spans="1:1">
      <c r="A1191" s="20" t="s">
        <v>2813</v>
      </c>
    </row>
    <row r="1192" spans="1:1">
      <c r="A1192" s="20" t="s">
        <v>2814</v>
      </c>
    </row>
    <row r="1193" spans="1:1">
      <c r="A1193" s="20" t="s">
        <v>2815</v>
      </c>
    </row>
    <row r="1194" spans="1:1">
      <c r="A1194" s="20" t="s">
        <v>2816</v>
      </c>
    </row>
    <row r="1195" spans="1:1">
      <c r="A1195" s="48" t="s">
        <v>101</v>
      </c>
    </row>
    <row r="1196" spans="1:1" ht="26.25">
      <c r="A1196" s="20" t="s">
        <v>2817</v>
      </c>
    </row>
    <row r="1197" spans="1:1">
      <c r="A1197" s="20" t="s">
        <v>610</v>
      </c>
    </row>
    <row r="1198" spans="1:1">
      <c r="A1198" s="20" t="s">
        <v>611</v>
      </c>
    </row>
    <row r="1199" spans="1:1">
      <c r="A1199" s="20" t="s">
        <v>612</v>
      </c>
    </row>
    <row r="1200" spans="1:1">
      <c r="A1200" s="20" t="s">
        <v>782</v>
      </c>
    </row>
    <row r="1201" spans="1:1">
      <c r="A1201" s="48" t="s">
        <v>107</v>
      </c>
    </row>
    <row r="1202" spans="1:1" ht="39">
      <c r="A1202" s="20" t="s">
        <v>2818</v>
      </c>
    </row>
    <row r="1203" spans="1:1">
      <c r="A1203" s="20" t="s">
        <v>1433</v>
      </c>
    </row>
    <row r="1204" spans="1:1">
      <c r="A1204" s="20" t="s">
        <v>2819</v>
      </c>
    </row>
    <row r="1205" spans="1:1">
      <c r="A1205" s="20" t="s">
        <v>1214</v>
      </c>
    </row>
    <row r="1206" spans="1:1">
      <c r="A1206" s="20" t="s">
        <v>2820</v>
      </c>
    </row>
    <row r="1207" spans="1:1">
      <c r="A1207" s="48" t="s">
        <v>113</v>
      </c>
    </row>
    <row r="1208" spans="1:1" ht="26.25">
      <c r="A1208" s="20" t="s">
        <v>2821</v>
      </c>
    </row>
    <row r="1209" spans="1:1">
      <c r="A1209" s="20" t="s">
        <v>2822</v>
      </c>
    </row>
    <row r="1210" spans="1:1">
      <c r="A1210" s="20" t="s">
        <v>2823</v>
      </c>
    </row>
    <row r="1211" spans="1:1">
      <c r="A1211" s="20" t="s">
        <v>2824</v>
      </c>
    </row>
    <row r="1212" spans="1:1">
      <c r="A1212" s="20" t="s">
        <v>2825</v>
      </c>
    </row>
    <row r="1213" spans="1:1">
      <c r="A1213" s="48" t="s">
        <v>119</v>
      </c>
    </row>
    <row r="1214" spans="1:1" ht="39">
      <c r="A1214" s="20" t="s">
        <v>2826</v>
      </c>
    </row>
    <row r="1215" spans="1:1">
      <c r="A1215" s="20" t="s">
        <v>2827</v>
      </c>
    </row>
    <row r="1216" spans="1:1">
      <c r="A1216" s="20" t="s">
        <v>1260</v>
      </c>
    </row>
    <row r="1217" spans="1:1">
      <c r="A1217" s="20" t="s">
        <v>2828</v>
      </c>
    </row>
    <row r="1218" spans="1:1">
      <c r="A1218" s="20" t="s">
        <v>2829</v>
      </c>
    </row>
    <row r="1219" spans="1:1">
      <c r="A1219" s="48" t="s">
        <v>121</v>
      </c>
    </row>
    <row r="1220" spans="1:1" ht="26.25">
      <c r="A1220" s="20" t="s">
        <v>2830</v>
      </c>
    </row>
    <row r="1221" spans="1:1">
      <c r="A1221" s="20" t="s">
        <v>2825</v>
      </c>
    </row>
    <row r="1222" spans="1:1">
      <c r="A1222" s="20" t="s">
        <v>2831</v>
      </c>
    </row>
    <row r="1223" spans="1:1">
      <c r="A1223" s="20" t="s">
        <v>2832</v>
      </c>
    </row>
    <row r="1224" spans="1:1">
      <c r="A1224" s="20" t="s">
        <v>2833</v>
      </c>
    </row>
    <row r="1225" spans="1:1">
      <c r="A1225" s="48" t="s">
        <v>123</v>
      </c>
    </row>
    <row r="1226" spans="1:1" ht="39">
      <c r="A1226" s="20" t="s">
        <v>2834</v>
      </c>
    </row>
    <row r="1227" spans="1:1" ht="26.25">
      <c r="A1227" s="20" t="s">
        <v>2835</v>
      </c>
    </row>
    <row r="1228" spans="1:1" ht="26.25">
      <c r="A1228" s="20" t="s">
        <v>2836</v>
      </c>
    </row>
    <row r="1229" spans="1:1" ht="26.25">
      <c r="A1229" s="20" t="s">
        <v>2837</v>
      </c>
    </row>
    <row r="1230" spans="1:1" ht="26.25">
      <c r="A1230" s="20" t="s">
        <v>2838</v>
      </c>
    </row>
    <row r="1231" spans="1:1">
      <c r="A1231" s="48" t="s">
        <v>129</v>
      </c>
    </row>
    <row r="1232" spans="1:1">
      <c r="A1232" s="20" t="s">
        <v>2839</v>
      </c>
    </row>
    <row r="1233" spans="1:1">
      <c r="A1233" s="20" t="s">
        <v>2840</v>
      </c>
    </row>
    <row r="1234" spans="1:1">
      <c r="A1234" s="20" t="s">
        <v>2841</v>
      </c>
    </row>
    <row r="1235" spans="1:1">
      <c r="A1235" s="20" t="s">
        <v>1144</v>
      </c>
    </row>
    <row r="1236" spans="1:1">
      <c r="A1236" s="20" t="s">
        <v>1260</v>
      </c>
    </row>
    <row r="1237" spans="1:1">
      <c r="A1237" s="48" t="s">
        <v>131</v>
      </c>
    </row>
    <row r="1238" spans="1:1" ht="51.75">
      <c r="A1238" s="20" t="s">
        <v>2842</v>
      </c>
    </row>
    <row r="1239" spans="1:1" ht="16.5">
      <c r="A1239" s="20" t="s">
        <v>7161</v>
      </c>
    </row>
    <row r="1240" spans="1:1" ht="16.5">
      <c r="A1240" s="20" t="s">
        <v>7162</v>
      </c>
    </row>
    <row r="1241" spans="1:1" ht="16.5">
      <c r="A1241" s="20" t="s">
        <v>7163</v>
      </c>
    </row>
    <row r="1242" spans="1:1" ht="16.5">
      <c r="A1242" s="20" t="s">
        <v>7164</v>
      </c>
    </row>
    <row r="1243" spans="1:1">
      <c r="A1243" s="48" t="s">
        <v>134</v>
      </c>
    </row>
    <row r="1244" spans="1:1" ht="39">
      <c r="A1244" s="20" t="s">
        <v>2843</v>
      </c>
    </row>
    <row r="1245" spans="1:1">
      <c r="A1245" s="20" t="s">
        <v>2844</v>
      </c>
    </row>
    <row r="1246" spans="1:1">
      <c r="A1246" s="20" t="s">
        <v>2845</v>
      </c>
    </row>
    <row r="1247" spans="1:1">
      <c r="A1247" s="20" t="s">
        <v>2846</v>
      </c>
    </row>
    <row r="1248" spans="1:1">
      <c r="A1248" s="20" t="s">
        <v>2847</v>
      </c>
    </row>
    <row r="1249" spans="1:1">
      <c r="A1249" s="48" t="s">
        <v>139</v>
      </c>
    </row>
    <row r="1250" spans="1:1">
      <c r="A1250" s="20" t="s">
        <v>2848</v>
      </c>
    </row>
    <row r="1251" spans="1:1">
      <c r="A1251" s="20" t="s">
        <v>2849</v>
      </c>
    </row>
    <row r="1252" spans="1:1">
      <c r="A1252" s="20" t="s">
        <v>1291</v>
      </c>
    </row>
    <row r="1253" spans="1:1">
      <c r="A1253" s="20" t="s">
        <v>702</v>
      </c>
    </row>
    <row r="1254" spans="1:1">
      <c r="A1254" s="20" t="s">
        <v>703</v>
      </c>
    </row>
    <row r="1255" spans="1:1">
      <c r="A1255" s="48" t="s">
        <v>143</v>
      </c>
    </row>
    <row r="1256" spans="1:1" ht="26.25">
      <c r="A1256" s="20" t="s">
        <v>2850</v>
      </c>
    </row>
    <row r="1257" spans="1:1">
      <c r="A1257" s="20" t="s">
        <v>2851</v>
      </c>
    </row>
    <row r="1258" spans="1:1">
      <c r="A1258" s="20" t="s">
        <v>2852</v>
      </c>
    </row>
    <row r="1259" spans="1:1">
      <c r="A1259" s="20" t="s">
        <v>788</v>
      </c>
    </row>
    <row r="1260" spans="1:1">
      <c r="A1260" s="20" t="s">
        <v>810</v>
      </c>
    </row>
    <row r="1261" spans="1:1">
      <c r="A1261" s="48" t="s">
        <v>145</v>
      </c>
    </row>
    <row r="1262" spans="1:1">
      <c r="A1262" s="20" t="s">
        <v>2853</v>
      </c>
    </row>
    <row r="1263" spans="1:1">
      <c r="A1263" s="20" t="s">
        <v>2854</v>
      </c>
    </row>
    <row r="1264" spans="1:1">
      <c r="A1264" s="20" t="s">
        <v>894</v>
      </c>
    </row>
    <row r="1265" spans="1:1">
      <c r="A1265" s="20" t="s">
        <v>2855</v>
      </c>
    </row>
    <row r="1266" spans="1:1">
      <c r="A1266" s="20" t="s">
        <v>1091</v>
      </c>
    </row>
    <row r="1267" spans="1:1">
      <c r="A1267" s="48" t="s">
        <v>148</v>
      </c>
    </row>
    <row r="1268" spans="1:1" ht="26.25">
      <c r="A1268" s="20" t="s">
        <v>2856</v>
      </c>
    </row>
    <row r="1269" spans="1:1">
      <c r="A1269" s="20" t="s">
        <v>2827</v>
      </c>
    </row>
    <row r="1270" spans="1:1">
      <c r="A1270" s="20" t="s">
        <v>1144</v>
      </c>
    </row>
    <row r="1271" spans="1:1">
      <c r="A1271" s="20" t="s">
        <v>1260</v>
      </c>
    </row>
    <row r="1272" spans="1:1">
      <c r="A1272" s="20" t="s">
        <v>2857</v>
      </c>
    </row>
    <row r="1273" spans="1:1">
      <c r="A1273" s="48" t="s">
        <v>150</v>
      </c>
    </row>
    <row r="1274" spans="1:1" ht="26.25">
      <c r="A1274" s="20" t="s">
        <v>2858</v>
      </c>
    </row>
    <row r="1275" spans="1:1">
      <c r="A1275" s="20" t="s">
        <v>610</v>
      </c>
    </row>
    <row r="1276" spans="1:1">
      <c r="A1276" s="20" t="s">
        <v>612</v>
      </c>
    </row>
    <row r="1277" spans="1:1">
      <c r="A1277" s="20" t="s">
        <v>782</v>
      </c>
    </row>
    <row r="1278" spans="1:1">
      <c r="A1278" s="20" t="s">
        <v>1260</v>
      </c>
    </row>
    <row r="1279" spans="1:1">
      <c r="A1279" s="48" t="s">
        <v>153</v>
      </c>
    </row>
    <row r="1280" spans="1:1" ht="26.25">
      <c r="A1280" s="20" t="s">
        <v>2859</v>
      </c>
    </row>
    <row r="1281" spans="1:1">
      <c r="A1281" s="20" t="s">
        <v>610</v>
      </c>
    </row>
    <row r="1282" spans="1:1">
      <c r="A1282" s="20" t="s">
        <v>612</v>
      </c>
    </row>
    <row r="1283" spans="1:1">
      <c r="A1283" s="20" t="s">
        <v>782</v>
      </c>
    </row>
    <row r="1284" spans="1:1">
      <c r="A1284" s="20" t="s">
        <v>1260</v>
      </c>
    </row>
    <row r="1285" spans="1:1">
      <c r="A1285" s="48" t="s">
        <v>158</v>
      </c>
    </row>
    <row r="1286" spans="1:1" ht="26.25">
      <c r="A1286" s="20" t="s">
        <v>2860</v>
      </c>
    </row>
    <row r="1287" spans="1:1">
      <c r="A1287" s="20" t="s">
        <v>2861</v>
      </c>
    </row>
    <row r="1288" spans="1:1">
      <c r="A1288" s="20" t="s">
        <v>2862</v>
      </c>
    </row>
    <row r="1289" spans="1:1">
      <c r="A1289" s="20" t="s">
        <v>2863</v>
      </c>
    </row>
    <row r="1290" spans="1:1">
      <c r="A1290" s="20" t="s">
        <v>2864</v>
      </c>
    </row>
    <row r="1291" spans="1:1">
      <c r="A1291" s="48" t="s">
        <v>161</v>
      </c>
    </row>
    <row r="1292" spans="1:1">
      <c r="A1292" s="20" t="s">
        <v>2865</v>
      </c>
    </row>
    <row r="1293" spans="1:1" ht="26.25">
      <c r="A1293" s="20" t="s">
        <v>2866</v>
      </c>
    </row>
    <row r="1294" spans="1:1">
      <c r="A1294" s="20" t="s">
        <v>2867</v>
      </c>
    </row>
    <row r="1295" spans="1:1">
      <c r="A1295" s="20" t="s">
        <v>2868</v>
      </c>
    </row>
    <row r="1296" spans="1:1">
      <c r="A1296" s="20" t="s">
        <v>2869</v>
      </c>
    </row>
    <row r="1297" spans="1:1">
      <c r="A1297" s="48" t="s">
        <v>166</v>
      </c>
    </row>
    <row r="1298" spans="1:1" ht="26.25">
      <c r="A1298" s="20" t="s">
        <v>2870</v>
      </c>
    </row>
    <row r="1299" spans="1:1">
      <c r="A1299" s="20" t="s">
        <v>2871</v>
      </c>
    </row>
    <row r="1300" spans="1:1">
      <c r="A1300" s="20" t="s">
        <v>2872</v>
      </c>
    </row>
    <row r="1301" spans="1:1">
      <c r="A1301" s="20" t="s">
        <v>2873</v>
      </c>
    </row>
    <row r="1302" spans="1:1">
      <c r="A1302" s="48" t="s">
        <v>170</v>
      </c>
    </row>
    <row r="1303" spans="1:1" ht="39">
      <c r="A1303" s="20" t="s">
        <v>2874</v>
      </c>
    </row>
    <row r="1304" spans="1:1">
      <c r="A1304" s="20" t="s">
        <v>2875</v>
      </c>
    </row>
    <row r="1305" spans="1:1">
      <c r="A1305" s="20" t="s">
        <v>2876</v>
      </c>
    </row>
    <row r="1306" spans="1:1">
      <c r="A1306" s="20" t="s">
        <v>2877</v>
      </c>
    </row>
    <row r="1307" spans="1:1">
      <c r="A1307" s="48" t="s">
        <v>174</v>
      </c>
    </row>
    <row r="1308" spans="1:1" ht="26.25">
      <c r="A1308" s="20" t="s">
        <v>2878</v>
      </c>
    </row>
    <row r="1309" spans="1:1">
      <c r="A1309" s="20" t="s">
        <v>2879</v>
      </c>
    </row>
    <row r="1310" spans="1:1">
      <c r="A1310" s="20" t="s">
        <v>2880</v>
      </c>
    </row>
    <row r="1311" spans="1:1">
      <c r="A1311" s="20" t="s">
        <v>2881</v>
      </c>
    </row>
    <row r="1312" spans="1:1">
      <c r="A1312" s="20" t="s">
        <v>2882</v>
      </c>
    </row>
    <row r="1313" spans="1:1">
      <c r="A1313" s="20" t="s">
        <v>2883</v>
      </c>
    </row>
    <row r="1314" spans="1:1">
      <c r="A1314" s="48" t="s">
        <v>177</v>
      </c>
    </row>
    <row r="1315" spans="1:1">
      <c r="A1315" s="20" t="s">
        <v>2884</v>
      </c>
    </row>
    <row r="1316" spans="1:1" ht="26.25">
      <c r="A1316" s="20" t="s">
        <v>2885</v>
      </c>
    </row>
    <row r="1317" spans="1:1">
      <c r="A1317" s="20" t="s">
        <v>2886</v>
      </c>
    </row>
    <row r="1318" spans="1:1">
      <c r="A1318" s="20" t="s">
        <v>2887</v>
      </c>
    </row>
    <row r="1319" spans="1:1">
      <c r="A1319" s="20" t="s">
        <v>1616</v>
      </c>
    </row>
    <row r="1320" spans="1:1">
      <c r="A1320" s="48" t="s">
        <v>181</v>
      </c>
    </row>
    <row r="1321" spans="1:1" ht="26.25">
      <c r="A1321" s="20" t="s">
        <v>2888</v>
      </c>
    </row>
    <row r="1322" spans="1:1">
      <c r="A1322" s="20" t="s">
        <v>2889</v>
      </c>
    </row>
    <row r="1323" spans="1:1">
      <c r="A1323" s="20" t="s">
        <v>2890</v>
      </c>
    </row>
    <row r="1324" spans="1:1">
      <c r="A1324" s="20" t="s">
        <v>2891</v>
      </c>
    </row>
    <row r="1325" spans="1:1">
      <c r="A1325" s="20" t="s">
        <v>2892</v>
      </c>
    </row>
    <row r="1326" spans="1:1">
      <c r="A1326" s="48" t="s">
        <v>186</v>
      </c>
    </row>
    <row r="1327" spans="1:1" ht="26.25">
      <c r="A1327" s="20" t="s">
        <v>2893</v>
      </c>
    </row>
    <row r="1328" spans="1:1">
      <c r="A1328" s="20" t="s">
        <v>280</v>
      </c>
    </row>
    <row r="1329" spans="1:1">
      <c r="A1329" s="20" t="s">
        <v>281</v>
      </c>
    </row>
    <row r="1330" spans="1:1" ht="26.25">
      <c r="A1330" s="20" t="s">
        <v>2894</v>
      </c>
    </row>
    <row r="1331" spans="1:1">
      <c r="A1331" s="48" t="s">
        <v>191</v>
      </c>
    </row>
    <row r="1332" spans="1:1" ht="39">
      <c r="A1332" s="20" t="s">
        <v>2895</v>
      </c>
    </row>
    <row r="1333" spans="1:1">
      <c r="A1333" s="20" t="s">
        <v>2896</v>
      </c>
    </row>
    <row r="1334" spans="1:1">
      <c r="A1334" s="20" t="s">
        <v>2897</v>
      </c>
    </row>
    <row r="1335" spans="1:1">
      <c r="A1335" s="20" t="s">
        <v>2898</v>
      </c>
    </row>
    <row r="1336" spans="1:1">
      <c r="A1336" s="48" t="s">
        <v>194</v>
      </c>
    </row>
    <row r="1337" spans="1:1" ht="26.25">
      <c r="A1337" s="20" t="s">
        <v>2899</v>
      </c>
    </row>
    <row r="1338" spans="1:1">
      <c r="A1338" s="20" t="s">
        <v>2900</v>
      </c>
    </row>
    <row r="1339" spans="1:1">
      <c r="A1339" s="20" t="s">
        <v>2901</v>
      </c>
    </row>
    <row r="1340" spans="1:1">
      <c r="A1340" s="20" t="s">
        <v>2902</v>
      </c>
    </row>
    <row r="1341" spans="1:1">
      <c r="A1341" s="48" t="s">
        <v>199</v>
      </c>
    </row>
    <row r="1342" spans="1:1" ht="26.25">
      <c r="A1342" s="20" t="s">
        <v>2903</v>
      </c>
    </row>
    <row r="1343" spans="1:1">
      <c r="A1343" s="20" t="s">
        <v>2904</v>
      </c>
    </row>
    <row r="1344" spans="1:1">
      <c r="A1344" s="20" t="s">
        <v>2905</v>
      </c>
    </row>
    <row r="1345" spans="1:1">
      <c r="A1345" s="20" t="s">
        <v>2906</v>
      </c>
    </row>
    <row r="1346" spans="1:1">
      <c r="A1346" s="48" t="s">
        <v>204</v>
      </c>
    </row>
    <row r="1347" spans="1:1" ht="26.25">
      <c r="A1347" s="20" t="s">
        <v>2907</v>
      </c>
    </row>
    <row r="1348" spans="1:1">
      <c r="A1348" s="20" t="s">
        <v>2904</v>
      </c>
    </row>
    <row r="1349" spans="1:1">
      <c r="A1349" s="20" t="s">
        <v>2905</v>
      </c>
    </row>
    <row r="1350" spans="1:1">
      <c r="A1350" s="20" t="s">
        <v>2906</v>
      </c>
    </row>
    <row r="1351" spans="1:1">
      <c r="A1351" s="48" t="s">
        <v>209</v>
      </c>
    </row>
    <row r="1352" spans="1:1">
      <c r="A1352" s="20" t="s">
        <v>2853</v>
      </c>
    </row>
    <row r="1353" spans="1:1">
      <c r="A1353" s="20" t="s">
        <v>2908</v>
      </c>
    </row>
    <row r="1354" spans="1:1">
      <c r="A1354" s="20" t="s">
        <v>2909</v>
      </c>
    </row>
    <row r="1355" spans="1:1">
      <c r="A1355" s="20" t="s">
        <v>2910</v>
      </c>
    </row>
    <row r="1356" spans="1:1">
      <c r="A1356" s="20" t="s">
        <v>2911</v>
      </c>
    </row>
    <row r="1357" spans="1:1">
      <c r="A1357" s="48" t="s">
        <v>215</v>
      </c>
    </row>
    <row r="1358" spans="1:1" ht="26.25">
      <c r="A1358" s="20" t="s">
        <v>2912</v>
      </c>
    </row>
    <row r="1359" spans="1:1">
      <c r="A1359" s="20" t="s">
        <v>2913</v>
      </c>
    </row>
    <row r="1360" spans="1:1">
      <c r="A1360" s="20" t="s">
        <v>2914</v>
      </c>
    </row>
    <row r="1361" spans="1:1">
      <c r="A1361" s="20" t="s">
        <v>2915</v>
      </c>
    </row>
    <row r="1362" spans="1:1">
      <c r="A1362" s="48" t="s">
        <v>221</v>
      </c>
    </row>
    <row r="1363" spans="1:1" ht="26.25">
      <c r="A1363" s="20" t="s">
        <v>2916</v>
      </c>
    </row>
    <row r="1364" spans="1:1">
      <c r="A1364" s="20" t="s">
        <v>2917</v>
      </c>
    </row>
    <row r="1365" spans="1:1">
      <c r="A1365" s="20" t="s">
        <v>2918</v>
      </c>
    </row>
    <row r="1366" spans="1:1">
      <c r="A1366" s="20" t="s">
        <v>2919</v>
      </c>
    </row>
    <row r="1367" spans="1:1">
      <c r="A1367" s="48" t="s">
        <v>227</v>
      </c>
    </row>
    <row r="1368" spans="1:1" ht="26.25">
      <c r="A1368" s="20" t="s">
        <v>2920</v>
      </c>
    </row>
    <row r="1369" spans="1:1" ht="26.25">
      <c r="A1369" s="20" t="s">
        <v>2921</v>
      </c>
    </row>
    <row r="1370" spans="1:1" ht="26.25">
      <c r="A1370" s="20" t="s">
        <v>2922</v>
      </c>
    </row>
    <row r="1371" spans="1:1" ht="26.25">
      <c r="A1371" s="20" t="s">
        <v>2923</v>
      </c>
    </row>
    <row r="1372" spans="1:1">
      <c r="A1372" s="51" t="s">
        <v>2924</v>
      </c>
    </row>
    <row r="1373" spans="1:1">
      <c r="A1373" s="48" t="s">
        <v>1</v>
      </c>
    </row>
    <row r="1374" spans="1:1">
      <c r="A1374" s="20" t="s">
        <v>2925</v>
      </c>
    </row>
    <row r="1375" spans="1:1" ht="26.25">
      <c r="A1375" s="20" t="s">
        <v>2926</v>
      </c>
    </row>
    <row r="1376" spans="1:1" ht="26.25">
      <c r="A1376" s="20" t="s">
        <v>2927</v>
      </c>
    </row>
    <row r="1377" spans="1:1" ht="26.25">
      <c r="A1377" s="20" t="s">
        <v>2928</v>
      </c>
    </row>
    <row r="1378" spans="1:1" ht="39">
      <c r="A1378" s="20" t="s">
        <v>2929</v>
      </c>
    </row>
    <row r="1379" spans="1:1">
      <c r="A1379" s="48" t="s">
        <v>7</v>
      </c>
    </row>
    <row r="1380" spans="1:1" ht="26.25">
      <c r="A1380" s="20" t="s">
        <v>2930</v>
      </c>
    </row>
    <row r="1381" spans="1:1" ht="39">
      <c r="A1381" s="20" t="s">
        <v>2931</v>
      </c>
    </row>
    <row r="1382" spans="1:1" ht="26.25">
      <c r="A1382" s="20" t="s">
        <v>2932</v>
      </c>
    </row>
    <row r="1383" spans="1:1">
      <c r="A1383" s="20" t="s">
        <v>2933</v>
      </c>
    </row>
    <row r="1384" spans="1:1" ht="26.25">
      <c r="A1384" s="20" t="s">
        <v>2934</v>
      </c>
    </row>
    <row r="1385" spans="1:1">
      <c r="A1385" s="48" t="s">
        <v>14</v>
      </c>
    </row>
    <row r="1386" spans="1:1" ht="26.25">
      <c r="A1386" s="20" t="s">
        <v>2935</v>
      </c>
    </row>
    <row r="1387" spans="1:1">
      <c r="A1387" s="20" t="s">
        <v>2936</v>
      </c>
    </row>
    <row r="1388" spans="1:1">
      <c r="A1388" s="20" t="s">
        <v>2937</v>
      </c>
    </row>
    <row r="1389" spans="1:1">
      <c r="A1389" s="20" t="s">
        <v>2938</v>
      </c>
    </row>
    <row r="1390" spans="1:1">
      <c r="A1390" s="20" t="s">
        <v>2939</v>
      </c>
    </row>
    <row r="1391" spans="1:1">
      <c r="A1391" s="48" t="s">
        <v>20</v>
      </c>
    </row>
    <row r="1392" spans="1:1" ht="39">
      <c r="A1392" s="20" t="s">
        <v>2940</v>
      </c>
    </row>
    <row r="1393" spans="1:1">
      <c r="A1393" s="20" t="s">
        <v>2904</v>
      </c>
    </row>
    <row r="1394" spans="1:1">
      <c r="A1394" s="20" t="s">
        <v>7165</v>
      </c>
    </row>
    <row r="1395" spans="1:1">
      <c r="A1395" s="20" t="s">
        <v>7166</v>
      </c>
    </row>
    <row r="1396" spans="1:1">
      <c r="A1396" s="20" t="s">
        <v>7167</v>
      </c>
    </row>
    <row r="1397" spans="1:1">
      <c r="A1397" s="48" t="s">
        <v>25</v>
      </c>
    </row>
    <row r="1398" spans="1:1" ht="26.25">
      <c r="A1398" s="20" t="s">
        <v>2941</v>
      </c>
    </row>
    <row r="1399" spans="1:1">
      <c r="A1399" s="20" t="s">
        <v>2942</v>
      </c>
    </row>
    <row r="1400" spans="1:1">
      <c r="A1400" s="20" t="s">
        <v>7168</v>
      </c>
    </row>
    <row r="1401" spans="1:1">
      <c r="A1401" s="20" t="s">
        <v>7166</v>
      </c>
    </row>
    <row r="1402" spans="1:1">
      <c r="A1402" s="20" t="s">
        <v>7167</v>
      </c>
    </row>
    <row r="1403" spans="1:1">
      <c r="A1403" s="48" t="s">
        <v>30</v>
      </c>
    </row>
    <row r="1404" spans="1:1">
      <c r="A1404" s="20" t="s">
        <v>2943</v>
      </c>
    </row>
    <row r="1405" spans="1:1">
      <c r="A1405" s="20" t="s">
        <v>2944</v>
      </c>
    </row>
    <row r="1406" spans="1:1">
      <c r="A1406" s="20" t="s">
        <v>2945</v>
      </c>
    </row>
    <row r="1407" spans="1:1">
      <c r="A1407" s="20" t="s">
        <v>2946</v>
      </c>
    </row>
    <row r="1408" spans="1:1">
      <c r="A1408" s="20" t="s">
        <v>2947</v>
      </c>
    </row>
    <row r="1409" spans="1:1">
      <c r="A1409" s="48" t="s">
        <v>36</v>
      </c>
    </row>
    <row r="1410" spans="1:1" ht="51.75">
      <c r="A1410" s="20" t="s">
        <v>2948</v>
      </c>
    </row>
    <row r="1411" spans="1:1">
      <c r="A1411" s="20" t="s">
        <v>2949</v>
      </c>
    </row>
    <row r="1412" spans="1:1">
      <c r="A1412" s="20" t="s">
        <v>2950</v>
      </c>
    </row>
    <row r="1413" spans="1:1">
      <c r="A1413" s="20" t="s">
        <v>1092</v>
      </c>
    </row>
    <row r="1414" spans="1:1">
      <c r="A1414" s="20" t="s">
        <v>2951</v>
      </c>
    </row>
    <row r="1415" spans="1:1">
      <c r="A1415" s="48" t="s">
        <v>41</v>
      </c>
    </row>
    <row r="1416" spans="1:1" ht="26.25">
      <c r="A1416" s="20" t="s">
        <v>2952</v>
      </c>
    </row>
    <row r="1417" spans="1:1">
      <c r="A1417" s="20" t="s">
        <v>1433</v>
      </c>
    </row>
    <row r="1418" spans="1:1">
      <c r="A1418" s="20" t="s">
        <v>1536</v>
      </c>
    </row>
    <row r="1419" spans="1:1">
      <c r="A1419" s="20" t="s">
        <v>1291</v>
      </c>
    </row>
    <row r="1420" spans="1:1">
      <c r="A1420" s="20" t="s">
        <v>2953</v>
      </c>
    </row>
    <row r="1421" spans="1:1">
      <c r="A1421" s="48" t="s">
        <v>47</v>
      </c>
    </row>
    <row r="1422" spans="1:1" ht="26.25">
      <c r="A1422" s="20" t="s">
        <v>2954</v>
      </c>
    </row>
    <row r="1423" spans="1:1">
      <c r="A1423" s="20" t="s">
        <v>2955</v>
      </c>
    </row>
    <row r="1424" spans="1:1">
      <c r="A1424" s="20" t="s">
        <v>788</v>
      </c>
    </row>
    <row r="1425" spans="1:1">
      <c r="A1425" s="20" t="s">
        <v>773</v>
      </c>
    </row>
    <row r="1426" spans="1:1">
      <c r="A1426" s="20" t="s">
        <v>2956</v>
      </c>
    </row>
    <row r="1427" spans="1:1">
      <c r="A1427" s="48" t="s">
        <v>53</v>
      </c>
    </row>
    <row r="1428" spans="1:1" ht="26.25">
      <c r="A1428" s="20" t="s">
        <v>2957</v>
      </c>
    </row>
    <row r="1429" spans="1:1">
      <c r="A1429" s="20" t="s">
        <v>2958</v>
      </c>
    </row>
    <row r="1430" spans="1:1">
      <c r="A1430" s="20" t="s">
        <v>2959</v>
      </c>
    </row>
    <row r="1431" spans="1:1">
      <c r="A1431" s="20" t="s">
        <v>2960</v>
      </c>
    </row>
    <row r="1432" spans="1:1">
      <c r="A1432" s="20" t="s">
        <v>2961</v>
      </c>
    </row>
    <row r="1433" spans="1:1">
      <c r="A1433" s="48" t="s">
        <v>59</v>
      </c>
    </row>
    <row r="1434" spans="1:1">
      <c r="A1434" s="20" t="s">
        <v>2962</v>
      </c>
    </row>
    <row r="1435" spans="1:1" ht="16.5">
      <c r="A1435" s="20" t="s">
        <v>7169</v>
      </c>
    </row>
    <row r="1436" spans="1:1" ht="16.5">
      <c r="A1436" s="20" t="s">
        <v>7170</v>
      </c>
    </row>
    <row r="1437" spans="1:1" ht="16.5">
      <c r="A1437" s="20" t="s">
        <v>7171</v>
      </c>
    </row>
    <row r="1438" spans="1:1" ht="16.5">
      <c r="A1438" s="20" t="s">
        <v>7172</v>
      </c>
    </row>
    <row r="1439" spans="1:1">
      <c r="A1439" s="48" t="s">
        <v>65</v>
      </c>
    </row>
    <row r="1440" spans="1:1" ht="39">
      <c r="A1440" s="20" t="s">
        <v>2963</v>
      </c>
    </row>
    <row r="1441" spans="1:1">
      <c r="A1441" s="20" t="s">
        <v>610</v>
      </c>
    </row>
    <row r="1442" spans="1:1">
      <c r="A1442" s="20" t="s">
        <v>611</v>
      </c>
    </row>
    <row r="1443" spans="1:1">
      <c r="A1443" s="20" t="s">
        <v>612</v>
      </c>
    </row>
    <row r="1444" spans="1:1">
      <c r="A1444" s="20" t="s">
        <v>782</v>
      </c>
    </row>
    <row r="1445" spans="1:1">
      <c r="A1445" s="48" t="s">
        <v>71</v>
      </c>
    </row>
    <row r="1446" spans="1:1" ht="26.25">
      <c r="A1446" s="20" t="s">
        <v>2964</v>
      </c>
    </row>
    <row r="1447" spans="1:1">
      <c r="A1447" s="20" t="s">
        <v>2965</v>
      </c>
    </row>
    <row r="1448" spans="1:1">
      <c r="A1448" s="20" t="s">
        <v>2966</v>
      </c>
    </row>
    <row r="1449" spans="1:1">
      <c r="A1449" s="20" t="s">
        <v>2967</v>
      </c>
    </row>
    <row r="1450" spans="1:1">
      <c r="A1450" s="20" t="s">
        <v>2968</v>
      </c>
    </row>
    <row r="1451" spans="1:1">
      <c r="A1451" s="48" t="s">
        <v>77</v>
      </c>
    </row>
    <row r="1452" spans="1:1">
      <c r="A1452" s="20" t="s">
        <v>2969</v>
      </c>
    </row>
    <row r="1453" spans="1:1">
      <c r="A1453" s="20" t="s">
        <v>1433</v>
      </c>
    </row>
    <row r="1454" spans="1:1">
      <c r="A1454" s="20" t="s">
        <v>1434</v>
      </c>
    </row>
    <row r="1455" spans="1:1">
      <c r="A1455" s="20" t="s">
        <v>1291</v>
      </c>
    </row>
    <row r="1456" spans="1:1">
      <c r="A1456" s="20" t="s">
        <v>702</v>
      </c>
    </row>
    <row r="1457" spans="1:1">
      <c r="A1457" s="48" t="s">
        <v>83</v>
      </c>
    </row>
    <row r="1458" spans="1:1">
      <c r="A1458" s="20" t="s">
        <v>2970</v>
      </c>
    </row>
    <row r="1459" spans="1:1">
      <c r="A1459" s="20" t="s">
        <v>2971</v>
      </c>
    </row>
    <row r="1460" spans="1:1">
      <c r="A1460" s="20" t="s">
        <v>703</v>
      </c>
    </row>
    <row r="1461" spans="1:1">
      <c r="A1461" s="20" t="s">
        <v>611</v>
      </c>
    </row>
    <row r="1462" spans="1:1">
      <c r="A1462" s="20" t="s">
        <v>612</v>
      </c>
    </row>
    <row r="1463" spans="1:1">
      <c r="A1463" s="48" t="s">
        <v>89</v>
      </c>
    </row>
    <row r="1464" spans="1:1" ht="26.25">
      <c r="A1464" s="20" t="s">
        <v>2972</v>
      </c>
    </row>
    <row r="1465" spans="1:1" ht="26.25">
      <c r="A1465" s="20" t="s">
        <v>2973</v>
      </c>
    </row>
    <row r="1466" spans="1:1" ht="26.25">
      <c r="A1466" s="20" t="s">
        <v>2974</v>
      </c>
    </row>
    <row r="1467" spans="1:1" ht="26.25">
      <c r="A1467" s="20" t="s">
        <v>2975</v>
      </c>
    </row>
    <row r="1468" spans="1:1" ht="26.25">
      <c r="A1468" s="20" t="s">
        <v>2976</v>
      </c>
    </row>
    <row r="1469" spans="1:1">
      <c r="A1469" s="48" t="s">
        <v>95</v>
      </c>
    </row>
    <row r="1470" spans="1:1">
      <c r="A1470" s="20" t="s">
        <v>2977</v>
      </c>
    </row>
    <row r="1471" spans="1:1">
      <c r="A1471" s="20" t="s">
        <v>2978</v>
      </c>
    </row>
    <row r="1472" spans="1:1">
      <c r="A1472" s="20" t="s">
        <v>2979</v>
      </c>
    </row>
    <row r="1473" spans="1:1">
      <c r="A1473" s="20" t="s">
        <v>2980</v>
      </c>
    </row>
    <row r="1474" spans="1:1">
      <c r="A1474" s="20" t="s">
        <v>2981</v>
      </c>
    </row>
    <row r="1475" spans="1:1">
      <c r="A1475" s="48" t="s">
        <v>101</v>
      </c>
    </row>
    <row r="1476" spans="1:1" ht="26.25">
      <c r="A1476" s="20" t="s">
        <v>2982</v>
      </c>
    </row>
    <row r="1477" spans="1:1">
      <c r="A1477" s="20" t="s">
        <v>583</v>
      </c>
    </row>
    <row r="1478" spans="1:1">
      <c r="A1478" s="20" t="s">
        <v>584</v>
      </c>
    </row>
    <row r="1479" spans="1:1">
      <c r="A1479" s="20" t="s">
        <v>2983</v>
      </c>
    </row>
    <row r="1480" spans="1:1">
      <c r="A1480" s="20" t="s">
        <v>2984</v>
      </c>
    </row>
    <row r="1481" spans="1:1">
      <c r="A1481" s="48" t="s">
        <v>107</v>
      </c>
    </row>
    <row r="1482" spans="1:1" ht="26.25">
      <c r="A1482" s="20" t="s">
        <v>2985</v>
      </c>
    </row>
    <row r="1483" spans="1:1">
      <c r="A1483" s="20" t="s">
        <v>2986</v>
      </c>
    </row>
    <row r="1484" spans="1:1">
      <c r="A1484" s="20" t="s">
        <v>585</v>
      </c>
    </row>
    <row r="1485" spans="1:1">
      <c r="A1485" s="20" t="s">
        <v>586</v>
      </c>
    </row>
    <row r="1486" spans="1:1">
      <c r="A1486" s="20" t="s">
        <v>2983</v>
      </c>
    </row>
    <row r="1487" spans="1:1">
      <c r="A1487" s="48" t="s">
        <v>113</v>
      </c>
    </row>
    <row r="1488" spans="1:1" ht="51.75">
      <c r="A1488" s="20" t="s">
        <v>2987</v>
      </c>
    </row>
    <row r="1489" spans="1:1">
      <c r="A1489" s="20" t="s">
        <v>2949</v>
      </c>
    </row>
    <row r="1490" spans="1:1">
      <c r="A1490" s="20" t="s">
        <v>1092</v>
      </c>
    </row>
    <row r="1491" spans="1:1">
      <c r="A1491" s="20" t="s">
        <v>584</v>
      </c>
    </row>
    <row r="1492" spans="1:1">
      <c r="A1492" s="20" t="s">
        <v>992</v>
      </c>
    </row>
    <row r="1493" spans="1:1">
      <c r="A1493" s="48" t="s">
        <v>119</v>
      </c>
    </row>
    <row r="1494" spans="1:1">
      <c r="A1494" s="20" t="s">
        <v>2988</v>
      </c>
    </row>
    <row r="1495" spans="1:1">
      <c r="A1495" s="20" t="s">
        <v>2989</v>
      </c>
    </row>
    <row r="1496" spans="1:1">
      <c r="A1496" s="20" t="s">
        <v>2990</v>
      </c>
    </row>
    <row r="1497" spans="1:1">
      <c r="A1497" s="20" t="s">
        <v>2991</v>
      </c>
    </row>
    <row r="1498" spans="1:1">
      <c r="A1498" s="20" t="s">
        <v>2992</v>
      </c>
    </row>
    <row r="1499" spans="1:1">
      <c r="A1499" s="48" t="s">
        <v>121</v>
      </c>
    </row>
    <row r="1500" spans="1:1" ht="26.25">
      <c r="A1500" s="20" t="s">
        <v>2993</v>
      </c>
    </row>
    <row r="1501" spans="1:1">
      <c r="A1501" s="20" t="s">
        <v>610</v>
      </c>
    </row>
    <row r="1502" spans="1:1">
      <c r="A1502" s="20" t="s">
        <v>2994</v>
      </c>
    </row>
    <row r="1503" spans="1:1">
      <c r="A1503" s="20" t="s">
        <v>612</v>
      </c>
    </row>
    <row r="1504" spans="1:1">
      <c r="A1504" s="20" t="s">
        <v>782</v>
      </c>
    </row>
    <row r="1505" spans="1:1">
      <c r="A1505" s="48" t="s">
        <v>123</v>
      </c>
    </row>
    <row r="1506" spans="1:1" ht="39">
      <c r="A1506" s="20" t="s">
        <v>2995</v>
      </c>
    </row>
    <row r="1507" spans="1:1">
      <c r="A1507" s="20" t="s">
        <v>1535</v>
      </c>
    </row>
    <row r="1508" spans="1:1">
      <c r="A1508" s="20" t="s">
        <v>1434</v>
      </c>
    </row>
    <row r="1509" spans="1:1">
      <c r="A1509" s="20" t="s">
        <v>1291</v>
      </c>
    </row>
    <row r="1510" spans="1:1">
      <c r="A1510" s="20" t="s">
        <v>2994</v>
      </c>
    </row>
    <row r="1511" spans="1:1">
      <c r="A1511" s="48" t="s">
        <v>129</v>
      </c>
    </row>
    <row r="1512" spans="1:1" ht="39">
      <c r="A1512" s="20" t="s">
        <v>2996</v>
      </c>
    </row>
    <row r="1513" spans="1:1" ht="26.25">
      <c r="A1513" s="20" t="s">
        <v>2997</v>
      </c>
    </row>
    <row r="1514" spans="1:1" ht="26.25">
      <c r="A1514" s="20" t="s">
        <v>2998</v>
      </c>
    </row>
    <row r="1515" spans="1:1" ht="26.25">
      <c r="A1515" s="20" t="s">
        <v>2999</v>
      </c>
    </row>
    <row r="1516" spans="1:1" ht="26.25">
      <c r="A1516" s="20" t="s">
        <v>3000</v>
      </c>
    </row>
    <row r="1517" spans="1:1">
      <c r="A1517" s="48" t="s">
        <v>131</v>
      </c>
    </row>
    <row r="1518" spans="1:1">
      <c r="A1518" s="20" t="s">
        <v>3001</v>
      </c>
    </row>
    <row r="1519" spans="1:1">
      <c r="A1519" s="20" t="s">
        <v>3002</v>
      </c>
    </row>
    <row r="1520" spans="1:1">
      <c r="A1520" s="20" t="s">
        <v>3003</v>
      </c>
    </row>
    <row r="1521" spans="1:1" ht="26.25">
      <c r="A1521" s="20" t="s">
        <v>3004</v>
      </c>
    </row>
    <row r="1522" spans="1:1">
      <c r="A1522" s="20" t="s">
        <v>3005</v>
      </c>
    </row>
    <row r="1523" spans="1:1">
      <c r="A1523" s="48" t="s">
        <v>134</v>
      </c>
    </row>
    <row r="1524" spans="1:1">
      <c r="A1524" s="20" t="s">
        <v>3006</v>
      </c>
    </row>
    <row r="1525" spans="1:1">
      <c r="A1525" s="20" t="s">
        <v>1433</v>
      </c>
    </row>
    <row r="1526" spans="1:1">
      <c r="A1526" s="20" t="s">
        <v>1291</v>
      </c>
    </row>
    <row r="1527" spans="1:1">
      <c r="A1527" s="20" t="s">
        <v>703</v>
      </c>
    </row>
    <row r="1528" spans="1:1">
      <c r="A1528" s="20" t="s">
        <v>3007</v>
      </c>
    </row>
    <row r="1529" spans="1:1">
      <c r="A1529" s="48" t="s">
        <v>139</v>
      </c>
    </row>
    <row r="1530" spans="1:1">
      <c r="A1530" s="20" t="s">
        <v>3008</v>
      </c>
    </row>
    <row r="1531" spans="1:1">
      <c r="A1531" s="20" t="s">
        <v>3009</v>
      </c>
    </row>
    <row r="1532" spans="1:1">
      <c r="A1532" s="20" t="s">
        <v>3010</v>
      </c>
    </row>
    <row r="1533" spans="1:1">
      <c r="A1533" s="20" t="s">
        <v>3011</v>
      </c>
    </row>
    <row r="1534" spans="1:1">
      <c r="A1534" s="20" t="s">
        <v>3012</v>
      </c>
    </row>
    <row r="1535" spans="1:1">
      <c r="A1535" s="48" t="s">
        <v>143</v>
      </c>
    </row>
    <row r="1536" spans="1:1">
      <c r="A1536" s="20" t="s">
        <v>3013</v>
      </c>
    </row>
    <row r="1537" spans="1:1">
      <c r="A1537" s="20" t="s">
        <v>3014</v>
      </c>
    </row>
    <row r="1538" spans="1:1">
      <c r="A1538" s="20" t="s">
        <v>3015</v>
      </c>
    </row>
    <row r="1539" spans="1:1">
      <c r="A1539" s="20" t="s">
        <v>3016</v>
      </c>
    </row>
    <row r="1540" spans="1:1">
      <c r="A1540" s="20" t="s">
        <v>3017</v>
      </c>
    </row>
    <row r="1541" spans="1:1">
      <c r="A1541" s="48" t="s">
        <v>145</v>
      </c>
    </row>
    <row r="1542" spans="1:1" ht="26.25">
      <c r="A1542" s="20" t="s">
        <v>3018</v>
      </c>
    </row>
    <row r="1543" spans="1:1">
      <c r="A1543" s="20" t="s">
        <v>3019</v>
      </c>
    </row>
    <row r="1544" spans="1:1">
      <c r="A1544" s="20" t="s">
        <v>3020</v>
      </c>
    </row>
    <row r="1545" spans="1:1">
      <c r="A1545" s="20" t="s">
        <v>3021</v>
      </c>
    </row>
    <row r="1546" spans="1:1">
      <c r="A1546" s="20" t="s">
        <v>3022</v>
      </c>
    </row>
    <row r="1547" spans="1:1">
      <c r="A1547" s="48" t="s">
        <v>148</v>
      </c>
    </row>
    <row r="1548" spans="1:1" ht="26.25">
      <c r="A1548" s="20" t="s">
        <v>3023</v>
      </c>
    </row>
    <row r="1549" spans="1:1">
      <c r="A1549" s="20" t="s">
        <v>3024</v>
      </c>
    </row>
    <row r="1550" spans="1:1">
      <c r="A1550" s="20" t="s">
        <v>586</v>
      </c>
    </row>
    <row r="1551" spans="1:1">
      <c r="A1551" s="20" t="s">
        <v>1434</v>
      </c>
    </row>
    <row r="1552" spans="1:1">
      <c r="A1552" s="20" t="s">
        <v>1291</v>
      </c>
    </row>
    <row r="1553" spans="1:1">
      <c r="A1553" s="48" t="s">
        <v>150</v>
      </c>
    </row>
    <row r="1554" spans="1:1">
      <c r="A1554" s="20" t="s">
        <v>3025</v>
      </c>
    </row>
    <row r="1555" spans="1:1">
      <c r="A1555" s="20" t="s">
        <v>3026</v>
      </c>
    </row>
    <row r="1556" spans="1:1">
      <c r="A1556" s="20" t="s">
        <v>3027</v>
      </c>
    </row>
    <row r="1557" spans="1:1">
      <c r="A1557" s="20" t="s">
        <v>3028</v>
      </c>
    </row>
    <row r="1558" spans="1:1">
      <c r="A1558" s="20" t="s">
        <v>3029</v>
      </c>
    </row>
    <row r="1559" spans="1:1">
      <c r="A1559" s="48" t="s">
        <v>153</v>
      </c>
    </row>
    <row r="1560" spans="1:1" ht="26.25">
      <c r="A1560" s="20" t="s">
        <v>3030</v>
      </c>
    </row>
    <row r="1561" spans="1:1">
      <c r="A1561" s="20" t="s">
        <v>3031</v>
      </c>
    </row>
    <row r="1562" spans="1:1">
      <c r="A1562" s="20" t="s">
        <v>3032</v>
      </c>
    </row>
    <row r="1563" spans="1:1">
      <c r="A1563" s="20" t="s">
        <v>3033</v>
      </c>
    </row>
    <row r="1564" spans="1:1" ht="26.25">
      <c r="A1564" s="20" t="s">
        <v>3034</v>
      </c>
    </row>
    <row r="1565" spans="1:1">
      <c r="A1565" s="48" t="s">
        <v>158</v>
      </c>
    </row>
    <row r="1566" spans="1:1" ht="51.75">
      <c r="A1566" s="20" t="s">
        <v>3035</v>
      </c>
    </row>
    <row r="1567" spans="1:1">
      <c r="A1567" s="20" t="s">
        <v>3036</v>
      </c>
    </row>
    <row r="1568" spans="1:1">
      <c r="A1568" s="20" t="s">
        <v>3037</v>
      </c>
    </row>
    <row r="1569" spans="1:1">
      <c r="A1569" s="20" t="s">
        <v>3038</v>
      </c>
    </row>
    <row r="1570" spans="1:1">
      <c r="A1570" s="20" t="s">
        <v>3039</v>
      </c>
    </row>
    <row r="1571" spans="1:1">
      <c r="A1571" s="48" t="s">
        <v>161</v>
      </c>
    </row>
    <row r="1572" spans="1:1" ht="26.25">
      <c r="A1572" s="20" t="s">
        <v>3040</v>
      </c>
    </row>
    <row r="1573" spans="1:1">
      <c r="A1573" s="20" t="s">
        <v>3041</v>
      </c>
    </row>
    <row r="1574" spans="1:1">
      <c r="A1574" s="20" t="s">
        <v>3042</v>
      </c>
    </row>
    <row r="1575" spans="1:1">
      <c r="A1575" s="20" t="s">
        <v>3043</v>
      </c>
    </row>
    <row r="1576" spans="1:1">
      <c r="A1576" s="48" t="s">
        <v>166</v>
      </c>
    </row>
    <row r="1577" spans="1:1" ht="39">
      <c r="A1577" s="20" t="s">
        <v>3044</v>
      </c>
    </row>
    <row r="1578" spans="1:1">
      <c r="A1578" s="20" t="s">
        <v>3045</v>
      </c>
    </row>
    <row r="1579" spans="1:1">
      <c r="A1579" s="20" t="s">
        <v>3046</v>
      </c>
    </row>
    <row r="1580" spans="1:1">
      <c r="A1580" s="20" t="s">
        <v>3047</v>
      </c>
    </row>
    <row r="1581" spans="1:1">
      <c r="A1581" s="20" t="s">
        <v>1897</v>
      </c>
    </row>
    <row r="1582" spans="1:1">
      <c r="A1582" s="48" t="s">
        <v>170</v>
      </c>
    </row>
    <row r="1583" spans="1:1" ht="26.25">
      <c r="A1583" s="20" t="s">
        <v>3048</v>
      </c>
    </row>
    <row r="1584" spans="1:1">
      <c r="A1584" s="20" t="s">
        <v>3049</v>
      </c>
    </row>
    <row r="1585" spans="1:1">
      <c r="A1585" s="20" t="s">
        <v>3050</v>
      </c>
    </row>
    <row r="1586" spans="1:1" ht="26.25">
      <c r="A1586" s="20" t="s">
        <v>3051</v>
      </c>
    </row>
    <row r="1587" spans="1:1">
      <c r="A1587" s="48" t="s">
        <v>174</v>
      </c>
    </row>
    <row r="1588" spans="1:1" ht="39">
      <c r="A1588" s="20" t="s">
        <v>3052</v>
      </c>
    </row>
    <row r="1589" spans="1:1">
      <c r="A1589" s="20" t="s">
        <v>3053</v>
      </c>
    </row>
    <row r="1590" spans="1:1">
      <c r="A1590" s="20" t="s">
        <v>3054</v>
      </c>
    </row>
    <row r="1591" spans="1:1">
      <c r="A1591" s="20" t="s">
        <v>3055</v>
      </c>
    </row>
    <row r="1592" spans="1:1">
      <c r="A1592" s="20" t="s">
        <v>3056</v>
      </c>
    </row>
    <row r="1593" spans="1:1">
      <c r="A1593" s="48" t="s">
        <v>177</v>
      </c>
    </row>
    <row r="1594" spans="1:1" ht="26.25">
      <c r="A1594" s="20" t="s">
        <v>3057</v>
      </c>
    </row>
    <row r="1595" spans="1:1">
      <c r="A1595" s="20" t="s">
        <v>3058</v>
      </c>
    </row>
    <row r="1596" spans="1:1">
      <c r="A1596" s="20" t="s">
        <v>3059</v>
      </c>
    </row>
    <row r="1597" spans="1:1">
      <c r="A1597" s="20" t="s">
        <v>3060</v>
      </c>
    </row>
    <row r="1598" spans="1:1">
      <c r="A1598" s="48" t="s">
        <v>181</v>
      </c>
    </row>
    <row r="1599" spans="1:1" ht="26.25">
      <c r="A1599" s="20" t="s">
        <v>3061</v>
      </c>
    </row>
    <row r="1600" spans="1:1">
      <c r="A1600" s="20" t="s">
        <v>583</v>
      </c>
    </row>
    <row r="1601" spans="1:1">
      <c r="A1601" s="20" t="s">
        <v>3062</v>
      </c>
    </row>
    <row r="1602" spans="1:1">
      <c r="A1602" s="20" t="s">
        <v>3063</v>
      </c>
    </row>
    <row r="1603" spans="1:1">
      <c r="A1603" s="20" t="s">
        <v>3064</v>
      </c>
    </row>
    <row r="1604" spans="1:1">
      <c r="A1604" s="48" t="s">
        <v>186</v>
      </c>
    </row>
    <row r="1605" spans="1:1" ht="26.25">
      <c r="A1605" s="20" t="s">
        <v>3065</v>
      </c>
    </row>
    <row r="1606" spans="1:1">
      <c r="A1606" s="20" t="s">
        <v>3066</v>
      </c>
    </row>
    <row r="1607" spans="1:1">
      <c r="A1607" s="20" t="s">
        <v>3067</v>
      </c>
    </row>
    <row r="1608" spans="1:1">
      <c r="A1608" s="20" t="s">
        <v>806</v>
      </c>
    </row>
    <row r="1609" spans="1:1">
      <c r="A1609" s="20" t="s">
        <v>3068</v>
      </c>
    </row>
    <row r="1610" spans="1:1">
      <c r="A1610" s="48" t="s">
        <v>191</v>
      </c>
    </row>
    <row r="1611" spans="1:1" ht="26.25">
      <c r="A1611" s="20" t="s">
        <v>3069</v>
      </c>
    </row>
    <row r="1612" spans="1:1">
      <c r="A1612" s="20" t="s">
        <v>3070</v>
      </c>
    </row>
    <row r="1613" spans="1:1">
      <c r="A1613" s="20" t="s">
        <v>3071</v>
      </c>
    </row>
    <row r="1614" spans="1:1">
      <c r="A1614" s="20" t="s">
        <v>3072</v>
      </c>
    </row>
    <row r="1615" spans="1:1">
      <c r="A1615" s="48" t="s">
        <v>194</v>
      </c>
    </row>
    <row r="1616" spans="1:1" ht="26.25">
      <c r="A1616" s="20" t="s">
        <v>3073</v>
      </c>
    </row>
    <row r="1617" spans="1:1">
      <c r="A1617" s="20" t="s">
        <v>3074</v>
      </c>
    </row>
    <row r="1618" spans="1:1">
      <c r="A1618" s="20" t="s">
        <v>3075</v>
      </c>
    </row>
    <row r="1619" spans="1:1">
      <c r="A1619" s="20" t="s">
        <v>3076</v>
      </c>
    </row>
    <row r="1620" spans="1:1">
      <c r="A1620" s="20" t="s">
        <v>3077</v>
      </c>
    </row>
    <row r="1621" spans="1:1">
      <c r="A1621" s="48" t="s">
        <v>199</v>
      </c>
    </row>
    <row r="1622" spans="1:1" ht="26.25">
      <c r="A1622" s="20" t="s">
        <v>3078</v>
      </c>
    </row>
    <row r="1623" spans="1:1">
      <c r="A1623" s="20" t="s">
        <v>3079</v>
      </c>
    </row>
    <row r="1624" spans="1:1">
      <c r="A1624" s="20" t="s">
        <v>3080</v>
      </c>
    </row>
    <row r="1625" spans="1:1">
      <c r="A1625" s="20" t="s">
        <v>3081</v>
      </c>
    </row>
    <row r="1626" spans="1:1">
      <c r="A1626" s="20" t="s">
        <v>3082</v>
      </c>
    </row>
    <row r="1627" spans="1:1">
      <c r="A1627" s="48" t="s">
        <v>204</v>
      </c>
    </row>
    <row r="1628" spans="1:1" ht="26.25">
      <c r="A1628" s="20" t="s">
        <v>3083</v>
      </c>
    </row>
    <row r="1629" spans="1:1" ht="26.25">
      <c r="A1629" s="20" t="s">
        <v>3084</v>
      </c>
    </row>
    <row r="1630" spans="1:1">
      <c r="A1630" s="20" t="s">
        <v>3085</v>
      </c>
    </row>
    <row r="1631" spans="1:1">
      <c r="A1631" s="20" t="s">
        <v>3086</v>
      </c>
    </row>
    <row r="1632" spans="1:1">
      <c r="A1632" s="20" t="s">
        <v>3087</v>
      </c>
    </row>
    <row r="1633" spans="1:1">
      <c r="A1633" s="48" t="s">
        <v>209</v>
      </c>
    </row>
    <row r="1634" spans="1:1">
      <c r="A1634" s="20" t="s">
        <v>3088</v>
      </c>
    </row>
    <row r="1635" spans="1:1">
      <c r="A1635" s="20" t="s">
        <v>3089</v>
      </c>
    </row>
    <row r="1636" spans="1:1">
      <c r="A1636" s="20" t="s">
        <v>3090</v>
      </c>
    </row>
    <row r="1637" spans="1:1">
      <c r="A1637" s="20" t="s">
        <v>3091</v>
      </c>
    </row>
    <row r="1638" spans="1:1">
      <c r="A1638" s="48" t="s">
        <v>215</v>
      </c>
    </row>
    <row r="1639" spans="1:1" ht="26.25">
      <c r="A1639" s="20" t="s">
        <v>3092</v>
      </c>
    </row>
    <row r="1640" spans="1:1">
      <c r="A1640" s="20" t="s">
        <v>3093</v>
      </c>
    </row>
    <row r="1641" spans="1:1">
      <c r="A1641" s="20" t="s">
        <v>3094</v>
      </c>
    </row>
    <row r="1642" spans="1:1">
      <c r="A1642" s="20" t="s">
        <v>3095</v>
      </c>
    </row>
    <row r="1643" spans="1:1">
      <c r="A1643" s="48" t="s">
        <v>221</v>
      </c>
    </row>
    <row r="1644" spans="1:1" ht="26.25">
      <c r="A1644" s="20" t="s">
        <v>3096</v>
      </c>
    </row>
    <row r="1645" spans="1:1">
      <c r="A1645" s="20" t="s">
        <v>3097</v>
      </c>
    </row>
    <row r="1646" spans="1:1">
      <c r="A1646" s="20" t="s">
        <v>3098</v>
      </c>
    </row>
    <row r="1647" spans="1:1">
      <c r="A1647" s="20" t="s">
        <v>3099</v>
      </c>
    </row>
    <row r="1648" spans="1:1">
      <c r="A1648" s="20" t="s">
        <v>3100</v>
      </c>
    </row>
    <row r="1649" spans="1:1">
      <c r="A1649" s="48" t="s">
        <v>227</v>
      </c>
    </row>
    <row r="1650" spans="1:1">
      <c r="A1650" s="20" t="s">
        <v>3101</v>
      </c>
    </row>
    <row r="1651" spans="1:1">
      <c r="A1651" s="20" t="s">
        <v>3102</v>
      </c>
    </row>
    <row r="1652" spans="1:1">
      <c r="A1652" s="20" t="s">
        <v>3103</v>
      </c>
    </row>
    <row r="1653" spans="1:1">
      <c r="A1653" s="20" t="s">
        <v>3104</v>
      </c>
    </row>
    <row r="1654" spans="1:1">
      <c r="A1654" s="48" t="s">
        <v>233</v>
      </c>
    </row>
    <row r="1655" spans="1:1" ht="39">
      <c r="A1655" s="20" t="s">
        <v>3105</v>
      </c>
    </row>
    <row r="1656" spans="1:1">
      <c r="A1656" s="20" t="s">
        <v>3106</v>
      </c>
    </row>
    <row r="1657" spans="1:1">
      <c r="A1657" s="20" t="s">
        <v>3107</v>
      </c>
    </row>
    <row r="1658" spans="1:1">
      <c r="A1658" s="20" t="s">
        <v>3108</v>
      </c>
    </row>
    <row r="1659" spans="1:1">
      <c r="A1659" s="20" t="s">
        <v>3109</v>
      </c>
    </row>
    <row r="1660" spans="1:1">
      <c r="A1660" s="48" t="s">
        <v>239</v>
      </c>
    </row>
    <row r="1661" spans="1:1" ht="26.25">
      <c r="A1661" s="20" t="s">
        <v>3110</v>
      </c>
    </row>
    <row r="1662" spans="1:1">
      <c r="A1662" s="20" t="s">
        <v>1433</v>
      </c>
    </row>
    <row r="1663" spans="1:1">
      <c r="A1663" s="20" t="s">
        <v>1434</v>
      </c>
    </row>
    <row r="1664" spans="1:1">
      <c r="A1664" s="20" t="s">
        <v>1291</v>
      </c>
    </row>
    <row r="1665" spans="1:1">
      <c r="A1665" s="20" t="s">
        <v>702</v>
      </c>
    </row>
    <row r="1666" spans="1:1">
      <c r="A1666" s="48" t="s">
        <v>244</v>
      </c>
    </row>
    <row r="1667" spans="1:1" ht="26.25">
      <c r="A1667" s="20" t="s">
        <v>3111</v>
      </c>
    </row>
    <row r="1668" spans="1:1" ht="16.5">
      <c r="A1668" s="20" t="s">
        <v>7173</v>
      </c>
    </row>
    <row r="1669" spans="1:1" ht="16.5">
      <c r="A1669" s="20" t="s">
        <v>7174</v>
      </c>
    </row>
    <row r="1670" spans="1:1" ht="16.5">
      <c r="A1670" s="20" t="s">
        <v>7175</v>
      </c>
    </row>
    <row r="1671" spans="1:1" ht="16.5">
      <c r="A1671" s="20" t="s">
        <v>7176</v>
      </c>
    </row>
    <row r="1672" spans="1:1">
      <c r="A1672" s="48" t="s">
        <v>251</v>
      </c>
    </row>
    <row r="1673" spans="1:1">
      <c r="A1673" s="20" t="s">
        <v>3112</v>
      </c>
    </row>
    <row r="1674" spans="1:1">
      <c r="A1674" s="20" t="s">
        <v>3113</v>
      </c>
    </row>
    <row r="1675" spans="1:1">
      <c r="A1675" s="20" t="s">
        <v>3114</v>
      </c>
    </row>
    <row r="1676" spans="1:1">
      <c r="A1676" s="20" t="s">
        <v>3115</v>
      </c>
    </row>
    <row r="1677" spans="1:1">
      <c r="A1677" s="20" t="s">
        <v>3116</v>
      </c>
    </row>
    <row r="1678" spans="1:1">
      <c r="A1678" s="48" t="s">
        <v>257</v>
      </c>
    </row>
    <row r="1679" spans="1:1" ht="26.25">
      <c r="A1679" s="20" t="s">
        <v>3117</v>
      </c>
    </row>
    <row r="1680" spans="1:1">
      <c r="A1680" s="20" t="s">
        <v>3118</v>
      </c>
    </row>
    <row r="1681" spans="1:1">
      <c r="A1681" s="20" t="s">
        <v>3119</v>
      </c>
    </row>
    <row r="1682" spans="1:1">
      <c r="A1682" s="20" t="s">
        <v>3120</v>
      </c>
    </row>
    <row r="1683" spans="1:1">
      <c r="A1683" s="20" t="s">
        <v>3121</v>
      </c>
    </row>
    <row r="1684" spans="1:1">
      <c r="A1684" s="48" t="s">
        <v>263</v>
      </c>
    </row>
    <row r="1685" spans="1:1" ht="26.25">
      <c r="A1685" s="20" t="s">
        <v>3122</v>
      </c>
    </row>
    <row r="1686" spans="1:1">
      <c r="A1686" s="20" t="s">
        <v>3123</v>
      </c>
    </row>
    <row r="1687" spans="1:1">
      <c r="A1687" s="20" t="s">
        <v>3124</v>
      </c>
    </row>
    <row r="1688" spans="1:1">
      <c r="A1688" s="20" t="s">
        <v>3125</v>
      </c>
    </row>
    <row r="1689" spans="1:1">
      <c r="A1689" s="20" t="s">
        <v>3126</v>
      </c>
    </row>
    <row r="1690" spans="1:1">
      <c r="A1690" s="48" t="s">
        <v>268</v>
      </c>
    </row>
    <row r="1691" spans="1:1">
      <c r="A1691" s="20" t="s">
        <v>3127</v>
      </c>
    </row>
    <row r="1692" spans="1:1">
      <c r="A1692" s="20" t="s">
        <v>1433</v>
      </c>
    </row>
    <row r="1693" spans="1:1">
      <c r="A1693" s="20" t="s">
        <v>1434</v>
      </c>
    </row>
    <row r="1694" spans="1:1">
      <c r="A1694" s="20" t="s">
        <v>1291</v>
      </c>
    </row>
    <row r="1695" spans="1:1">
      <c r="A1695" s="20" t="s">
        <v>702</v>
      </c>
    </row>
    <row r="1696" spans="1:1">
      <c r="A1696" s="48" t="s">
        <v>273</v>
      </c>
    </row>
    <row r="1697" spans="1:1" ht="26.25">
      <c r="A1697" s="20" t="s">
        <v>3128</v>
      </c>
    </row>
    <row r="1698" spans="1:1">
      <c r="A1698" s="20" t="s">
        <v>3129</v>
      </c>
    </row>
    <row r="1699" spans="1:1">
      <c r="A1699" s="20" t="s">
        <v>3130</v>
      </c>
    </row>
    <row r="1700" spans="1:1">
      <c r="A1700" s="20" t="s">
        <v>3131</v>
      </c>
    </row>
    <row r="1701" spans="1:1">
      <c r="A1701" s="20" t="s">
        <v>3132</v>
      </c>
    </row>
    <row r="1702" spans="1:1">
      <c r="A1702" s="48" t="s">
        <v>278</v>
      </c>
    </row>
    <row r="1703" spans="1:1">
      <c r="A1703" s="20" t="s">
        <v>3133</v>
      </c>
    </row>
    <row r="1704" spans="1:1" ht="39">
      <c r="A1704" s="20" t="s">
        <v>3134</v>
      </c>
    </row>
    <row r="1705" spans="1:1" ht="26.25">
      <c r="A1705" s="20" t="s">
        <v>3135</v>
      </c>
    </row>
    <row r="1706" spans="1:1">
      <c r="A1706" s="20" t="s">
        <v>3136</v>
      </c>
    </row>
    <row r="1707" spans="1:1" ht="26.25">
      <c r="A1707" s="20" t="s">
        <v>3137</v>
      </c>
    </row>
    <row r="1708" spans="1:1">
      <c r="A1708" s="48" t="s">
        <v>283</v>
      </c>
    </row>
    <row r="1709" spans="1:1" ht="26.25">
      <c r="A1709" s="20" t="s">
        <v>3138</v>
      </c>
    </row>
    <row r="1710" spans="1:1">
      <c r="A1710" s="20" t="s">
        <v>3139</v>
      </c>
    </row>
    <row r="1711" spans="1:1">
      <c r="A1711" s="20" t="s">
        <v>3140</v>
      </c>
    </row>
    <row r="1712" spans="1:1">
      <c r="A1712" s="20" t="s">
        <v>3141</v>
      </c>
    </row>
    <row r="1713" spans="1:1" ht="26.25">
      <c r="A1713" s="20" t="s">
        <v>3142</v>
      </c>
    </row>
    <row r="1714" spans="1:1">
      <c r="A1714" s="48" t="s">
        <v>288</v>
      </c>
    </row>
    <row r="1715" spans="1:1">
      <c r="A1715" s="20" t="s">
        <v>3143</v>
      </c>
    </row>
    <row r="1716" spans="1:1">
      <c r="A1716" s="20" t="s">
        <v>3144</v>
      </c>
    </row>
    <row r="1717" spans="1:1">
      <c r="A1717" s="20" t="s">
        <v>3145</v>
      </c>
    </row>
    <row r="1718" spans="1:1">
      <c r="A1718" s="20" t="s">
        <v>3146</v>
      </c>
    </row>
    <row r="1719" spans="1:1">
      <c r="A1719" s="20" t="s">
        <v>3147</v>
      </c>
    </row>
    <row r="1720" spans="1:1">
      <c r="A1720" s="48" t="s">
        <v>293</v>
      </c>
    </row>
    <row r="1721" spans="1:1" ht="39">
      <c r="A1721" s="20" t="s">
        <v>3148</v>
      </c>
    </row>
    <row r="1722" spans="1:1">
      <c r="A1722" s="20" t="s">
        <v>3149</v>
      </c>
    </row>
    <row r="1723" spans="1:1">
      <c r="A1723" s="20" t="s">
        <v>3150</v>
      </c>
    </row>
    <row r="1724" spans="1:1">
      <c r="A1724" s="20" t="s">
        <v>3151</v>
      </c>
    </row>
    <row r="1725" spans="1:1">
      <c r="A1725" s="20" t="s">
        <v>3152</v>
      </c>
    </row>
    <row r="1726" spans="1:1">
      <c r="A1726" s="48" t="s">
        <v>298</v>
      </c>
    </row>
    <row r="1727" spans="1:1">
      <c r="A1727" s="20" t="s">
        <v>3153</v>
      </c>
    </row>
    <row r="1728" spans="1:1">
      <c r="A1728" s="20" t="s">
        <v>1433</v>
      </c>
    </row>
    <row r="1729" spans="1:1">
      <c r="A1729" s="20" t="s">
        <v>1434</v>
      </c>
    </row>
    <row r="1730" spans="1:1">
      <c r="A1730" s="20" t="s">
        <v>1291</v>
      </c>
    </row>
    <row r="1731" spans="1:1">
      <c r="A1731" s="20" t="s">
        <v>702</v>
      </c>
    </row>
    <row r="1732" spans="1:1">
      <c r="A1732" s="48" t="s">
        <v>303</v>
      </c>
    </row>
    <row r="1733" spans="1:1">
      <c r="A1733" s="20" t="s">
        <v>3154</v>
      </c>
    </row>
    <row r="1734" spans="1:1">
      <c r="A1734" s="20" t="s">
        <v>3155</v>
      </c>
    </row>
    <row r="1735" spans="1:1">
      <c r="A1735" s="20" t="s">
        <v>3156</v>
      </c>
    </row>
    <row r="1736" spans="1:1">
      <c r="A1736" s="20" t="s">
        <v>3157</v>
      </c>
    </row>
    <row r="1737" spans="1:1">
      <c r="A1737" s="20" t="s">
        <v>3158</v>
      </c>
    </row>
    <row r="1738" spans="1:1">
      <c r="A1738" s="48" t="s">
        <v>309</v>
      </c>
    </row>
    <row r="1739" spans="1:1" ht="26.25">
      <c r="A1739" s="20" t="s">
        <v>3159</v>
      </c>
    </row>
    <row r="1740" spans="1:1">
      <c r="A1740" s="20" t="s">
        <v>3149</v>
      </c>
    </row>
    <row r="1741" spans="1:1">
      <c r="A1741" s="20" t="s">
        <v>3160</v>
      </c>
    </row>
    <row r="1742" spans="1:1">
      <c r="A1742" s="20" t="s">
        <v>3161</v>
      </c>
    </row>
    <row r="1743" spans="1:1">
      <c r="A1743" s="20" t="s">
        <v>3162</v>
      </c>
    </row>
    <row r="1744" spans="1:1">
      <c r="A1744" s="48" t="s">
        <v>312</v>
      </c>
    </row>
    <row r="1745" spans="1:1" ht="26.25">
      <c r="A1745" s="20" t="s">
        <v>3163</v>
      </c>
    </row>
    <row r="1746" spans="1:1">
      <c r="A1746" s="20" t="s">
        <v>3164</v>
      </c>
    </row>
    <row r="1747" spans="1:1">
      <c r="A1747" s="20" t="s">
        <v>3165</v>
      </c>
    </row>
    <row r="1748" spans="1:1" ht="26.25">
      <c r="A1748" s="20" t="s">
        <v>3166</v>
      </c>
    </row>
    <row r="1749" spans="1:1">
      <c r="A1749" s="20" t="s">
        <v>3167</v>
      </c>
    </row>
    <row r="1750" spans="1:1">
      <c r="A1750" s="48" t="s">
        <v>317</v>
      </c>
    </row>
    <row r="1751" spans="1:1">
      <c r="A1751" s="20" t="s">
        <v>3168</v>
      </c>
    </row>
    <row r="1752" spans="1:1">
      <c r="A1752" s="20" t="s">
        <v>3156</v>
      </c>
    </row>
    <row r="1753" spans="1:1">
      <c r="A1753" s="20" t="s">
        <v>3169</v>
      </c>
    </row>
    <row r="1754" spans="1:1">
      <c r="A1754" s="20" t="s">
        <v>3170</v>
      </c>
    </row>
    <row r="1755" spans="1:1">
      <c r="A1755" s="20" t="s">
        <v>3171</v>
      </c>
    </row>
    <row r="1756" spans="1:1">
      <c r="A1756" s="48" t="s">
        <v>322</v>
      </c>
    </row>
    <row r="1757" spans="1:1" ht="26.25">
      <c r="A1757" s="20" t="s">
        <v>3172</v>
      </c>
    </row>
    <row r="1758" spans="1:1">
      <c r="A1758" s="20" t="s">
        <v>2950</v>
      </c>
    </row>
    <row r="1759" spans="1:1">
      <c r="A1759" s="20" t="s">
        <v>1092</v>
      </c>
    </row>
    <row r="1760" spans="1:1">
      <c r="A1760" s="20" t="s">
        <v>1125</v>
      </c>
    </row>
    <row r="1761" spans="1:1">
      <c r="A1761" s="20" t="s">
        <v>897</v>
      </c>
    </row>
    <row r="1762" spans="1:1">
      <c r="A1762" s="48" t="s">
        <v>326</v>
      </c>
    </row>
    <row r="1763" spans="1:1" ht="26.25">
      <c r="A1763" s="20" t="s">
        <v>3173</v>
      </c>
    </row>
    <row r="1764" spans="1:1">
      <c r="A1764" s="20" t="s">
        <v>3174</v>
      </c>
    </row>
    <row r="1765" spans="1:1">
      <c r="A1765" s="20" t="s">
        <v>3175</v>
      </c>
    </row>
    <row r="1766" spans="1:1">
      <c r="A1766" s="20" t="s">
        <v>3176</v>
      </c>
    </row>
    <row r="1767" spans="1:1">
      <c r="A1767" s="20" t="s">
        <v>3177</v>
      </c>
    </row>
    <row r="1768" spans="1:1">
      <c r="A1768" s="48" t="s">
        <v>332</v>
      </c>
    </row>
    <row r="1769" spans="1:1" ht="26.25">
      <c r="A1769" s="20" t="s">
        <v>3178</v>
      </c>
    </row>
    <row r="1770" spans="1:1">
      <c r="A1770" s="20" t="s">
        <v>3179</v>
      </c>
    </row>
    <row r="1771" spans="1:1">
      <c r="A1771" s="20" t="s">
        <v>3180</v>
      </c>
    </row>
    <row r="1772" spans="1:1">
      <c r="A1772" s="20" t="s">
        <v>2955</v>
      </c>
    </row>
    <row r="1773" spans="1:1">
      <c r="A1773" s="20" t="s">
        <v>3181</v>
      </c>
    </row>
    <row r="1774" spans="1:1">
      <c r="A1774" s="48" t="s">
        <v>337</v>
      </c>
    </row>
    <row r="1775" spans="1:1" ht="26.25">
      <c r="A1775" s="20" t="s">
        <v>3182</v>
      </c>
    </row>
    <row r="1776" spans="1:1">
      <c r="A1776" s="20" t="s">
        <v>3183</v>
      </c>
    </row>
    <row r="1777" spans="1:1">
      <c r="A1777" s="20" t="s">
        <v>3184</v>
      </c>
    </row>
    <row r="1778" spans="1:1">
      <c r="A1778" s="20" t="s">
        <v>3185</v>
      </c>
    </row>
    <row r="1779" spans="1:1">
      <c r="A1779" s="48" t="s">
        <v>343</v>
      </c>
    </row>
    <row r="1780" spans="1:1" ht="26.25">
      <c r="A1780" s="20" t="s">
        <v>3186</v>
      </c>
    </row>
    <row r="1781" spans="1:1" ht="16.5">
      <c r="A1781" s="20" t="s">
        <v>7177</v>
      </c>
    </row>
    <row r="1782" spans="1:1" ht="16.5">
      <c r="A1782" s="20" t="s">
        <v>7178</v>
      </c>
    </row>
    <row r="1783" spans="1:1" ht="16.5">
      <c r="A1783" s="20" t="s">
        <v>7179</v>
      </c>
    </row>
    <row r="1784" spans="1:1" ht="16.5">
      <c r="A1784" s="20" t="s">
        <v>7180</v>
      </c>
    </row>
    <row r="1785" spans="1:1">
      <c r="A1785" s="48" t="s">
        <v>345</v>
      </c>
    </row>
    <row r="1786" spans="1:1" ht="26.25">
      <c r="A1786" s="20" t="s">
        <v>3187</v>
      </c>
    </row>
    <row r="1787" spans="1:1">
      <c r="A1787" s="20" t="s">
        <v>3188</v>
      </c>
    </row>
    <row r="1788" spans="1:1">
      <c r="A1788" s="20" t="s">
        <v>3189</v>
      </c>
    </row>
    <row r="1789" spans="1:1">
      <c r="A1789" s="20" t="s">
        <v>3190</v>
      </c>
    </row>
    <row r="1790" spans="1:1">
      <c r="A1790" s="20" t="s">
        <v>3191</v>
      </c>
    </row>
    <row r="1791" spans="1:1">
      <c r="A1791" s="48" t="s">
        <v>349</v>
      </c>
    </row>
    <row r="1792" spans="1:1" ht="26.25">
      <c r="A1792" s="20" t="s">
        <v>3192</v>
      </c>
    </row>
    <row r="1793" spans="1:1">
      <c r="A1793" s="20" t="s">
        <v>3193</v>
      </c>
    </row>
    <row r="1794" spans="1:1">
      <c r="A1794" s="20" t="s">
        <v>3194</v>
      </c>
    </row>
    <row r="1795" spans="1:1">
      <c r="A1795" s="20" t="s">
        <v>3195</v>
      </c>
    </row>
    <row r="1796" spans="1:1">
      <c r="A1796" s="20" t="s">
        <v>3196</v>
      </c>
    </row>
    <row r="1797" spans="1:1">
      <c r="A1797" s="48" t="s">
        <v>355</v>
      </c>
    </row>
    <row r="1798" spans="1:1" ht="26.25">
      <c r="A1798" s="20" t="s">
        <v>3197</v>
      </c>
    </row>
    <row r="1799" spans="1:1" ht="26.25">
      <c r="A1799" s="20" t="s">
        <v>3198</v>
      </c>
    </row>
    <row r="1800" spans="1:1">
      <c r="A1800" s="20" t="s">
        <v>3199</v>
      </c>
    </row>
    <row r="1801" spans="1:1">
      <c r="A1801" s="20" t="s">
        <v>3200</v>
      </c>
    </row>
    <row r="1802" spans="1:1">
      <c r="A1802" s="20" t="s">
        <v>3201</v>
      </c>
    </row>
    <row r="1803" spans="1:1">
      <c r="A1803" s="48" t="s">
        <v>357</v>
      </c>
    </row>
    <row r="1804" spans="1:1" ht="26.25">
      <c r="A1804" s="20" t="s">
        <v>3202</v>
      </c>
    </row>
    <row r="1805" spans="1:1">
      <c r="A1805" s="20" t="s">
        <v>3203</v>
      </c>
    </row>
    <row r="1806" spans="1:1">
      <c r="A1806" s="20" t="s">
        <v>3204</v>
      </c>
    </row>
    <row r="1807" spans="1:1">
      <c r="A1807" s="20" t="s">
        <v>3205</v>
      </c>
    </row>
    <row r="1808" spans="1:1">
      <c r="A1808" s="20" t="s">
        <v>613</v>
      </c>
    </row>
    <row r="1809" spans="1:1">
      <c r="A1809" s="48" t="s">
        <v>359</v>
      </c>
    </row>
    <row r="1810" spans="1:1">
      <c r="A1810" s="20" t="s">
        <v>3206</v>
      </c>
    </row>
    <row r="1811" spans="1:1" ht="26.25">
      <c r="A1811" s="20" t="s">
        <v>3207</v>
      </c>
    </row>
    <row r="1812" spans="1:1">
      <c r="A1812" s="20" t="s">
        <v>3208</v>
      </c>
    </row>
    <row r="1813" spans="1:1">
      <c r="A1813" s="20" t="s">
        <v>3209</v>
      </c>
    </row>
    <row r="1814" spans="1:1" ht="26.25">
      <c r="A1814" s="20" t="s">
        <v>3210</v>
      </c>
    </row>
    <row r="1815" spans="1:1" ht="39">
      <c r="A1815" s="20" t="s">
        <v>3211</v>
      </c>
    </row>
    <row r="1816" spans="1:1">
      <c r="A1816" s="48" t="s">
        <v>364</v>
      </c>
    </row>
    <row r="1817" spans="1:1" ht="26.25">
      <c r="A1817" s="20" t="s">
        <v>3212</v>
      </c>
    </row>
    <row r="1818" spans="1:1" ht="26.25">
      <c r="A1818" s="20" t="s">
        <v>3213</v>
      </c>
    </row>
    <row r="1819" spans="1:1">
      <c r="A1819" s="20" t="s">
        <v>3214</v>
      </c>
    </row>
    <row r="1820" spans="1:1">
      <c r="A1820" s="20" t="s">
        <v>3215</v>
      </c>
    </row>
    <row r="1821" spans="1:1" ht="26.25">
      <c r="A1821" s="20" t="s">
        <v>3216</v>
      </c>
    </row>
    <row r="1822" spans="1:1">
      <c r="A1822" s="48" t="s">
        <v>370</v>
      </c>
    </row>
    <row r="1823" spans="1:1" ht="26.25">
      <c r="A1823" s="20" t="s">
        <v>3217</v>
      </c>
    </row>
    <row r="1824" spans="1:1" ht="26.25">
      <c r="A1824" s="20" t="s">
        <v>3218</v>
      </c>
    </row>
    <row r="1825" spans="1:1">
      <c r="A1825" s="20" t="s">
        <v>3219</v>
      </c>
    </row>
    <row r="1826" spans="1:1">
      <c r="A1826" s="20" t="s">
        <v>3220</v>
      </c>
    </row>
    <row r="1827" spans="1:1">
      <c r="A1827" s="20" t="s">
        <v>3221</v>
      </c>
    </row>
    <row r="1828" spans="1:1">
      <c r="A1828" s="48" t="s">
        <v>376</v>
      </c>
    </row>
    <row r="1829" spans="1:1" ht="26.25">
      <c r="A1829" s="20" t="s">
        <v>3222</v>
      </c>
    </row>
    <row r="1830" spans="1:1">
      <c r="A1830" s="20" t="s">
        <v>3223</v>
      </c>
    </row>
    <row r="1831" spans="1:1">
      <c r="A1831" s="20" t="s">
        <v>1092</v>
      </c>
    </row>
    <row r="1832" spans="1:1">
      <c r="A1832" s="20" t="s">
        <v>1125</v>
      </c>
    </row>
    <row r="1833" spans="1:1">
      <c r="A1833" s="20" t="s">
        <v>3224</v>
      </c>
    </row>
    <row r="1834" spans="1:1">
      <c r="A1834" s="48" t="s">
        <v>382</v>
      </c>
    </row>
    <row r="1835" spans="1:1" ht="51.75">
      <c r="A1835" s="20" t="s">
        <v>3225</v>
      </c>
    </row>
    <row r="1836" spans="1:1">
      <c r="A1836" s="20" t="s">
        <v>3226</v>
      </c>
    </row>
    <row r="1837" spans="1:1">
      <c r="A1837" s="20" t="s">
        <v>3227</v>
      </c>
    </row>
    <row r="1838" spans="1:1">
      <c r="A1838" s="20" t="s">
        <v>3228</v>
      </c>
    </row>
    <row r="1839" spans="1:1">
      <c r="A1839" s="20" t="s">
        <v>3229</v>
      </c>
    </row>
    <row r="1840" spans="1:1">
      <c r="A1840" s="48" t="s">
        <v>387</v>
      </c>
    </row>
    <row r="1841" spans="1:1">
      <c r="A1841" s="20" t="s">
        <v>3230</v>
      </c>
    </row>
    <row r="1842" spans="1:1" ht="26.25">
      <c r="A1842" s="20" t="s">
        <v>3231</v>
      </c>
    </row>
    <row r="1843" spans="1:1" ht="26.25">
      <c r="A1843" s="20" t="s">
        <v>3232</v>
      </c>
    </row>
    <row r="1844" spans="1:1" ht="26.25">
      <c r="A1844" s="20" t="s">
        <v>3233</v>
      </c>
    </row>
    <row r="1845" spans="1:1">
      <c r="A1845" s="20" t="s">
        <v>3234</v>
      </c>
    </row>
    <row r="1846" spans="1:1" ht="26.25">
      <c r="A1846" s="20" t="s">
        <v>3235</v>
      </c>
    </row>
    <row r="1847" spans="1:1">
      <c r="A1847" s="48" t="s">
        <v>393</v>
      </c>
    </row>
    <row r="1848" spans="1:1" ht="26.25">
      <c r="A1848" s="20" t="s">
        <v>3236</v>
      </c>
    </row>
    <row r="1849" spans="1:1">
      <c r="A1849" s="20" t="s">
        <v>3237</v>
      </c>
    </row>
    <row r="1850" spans="1:1">
      <c r="A1850" s="20" t="s">
        <v>3238</v>
      </c>
    </row>
    <row r="1851" spans="1:1">
      <c r="A1851" s="20" t="s">
        <v>3239</v>
      </c>
    </row>
    <row r="1852" spans="1:1">
      <c r="A1852" s="20" t="s">
        <v>3240</v>
      </c>
    </row>
    <row r="1853" spans="1:1">
      <c r="A1853" s="48" t="s">
        <v>399</v>
      </c>
    </row>
    <row r="1854" spans="1:1" ht="26.25">
      <c r="A1854" s="20" t="s">
        <v>3241</v>
      </c>
    </row>
    <row r="1855" spans="1:1">
      <c r="A1855" s="20" t="s">
        <v>3242</v>
      </c>
    </row>
    <row r="1856" spans="1:1">
      <c r="A1856" s="20" t="s">
        <v>3243</v>
      </c>
    </row>
    <row r="1857" spans="1:1" ht="26.25">
      <c r="A1857" s="20" t="s">
        <v>3244</v>
      </c>
    </row>
    <row r="1858" spans="1:1" ht="26.25">
      <c r="A1858" s="20" t="s">
        <v>3245</v>
      </c>
    </row>
    <row r="1859" spans="1:1">
      <c r="A1859" s="48" t="s">
        <v>405</v>
      </c>
    </row>
    <row r="1860" spans="1:1" ht="26.25">
      <c r="A1860" s="20" t="s">
        <v>3246</v>
      </c>
    </row>
    <row r="1861" spans="1:1">
      <c r="A1861" s="20" t="s">
        <v>3242</v>
      </c>
    </row>
    <row r="1862" spans="1:1" ht="26.25">
      <c r="A1862" s="20" t="s">
        <v>3247</v>
      </c>
    </row>
    <row r="1863" spans="1:1">
      <c r="A1863" s="20" t="s">
        <v>3248</v>
      </c>
    </row>
    <row r="1864" spans="1:1">
      <c r="A1864" s="20" t="s">
        <v>3249</v>
      </c>
    </row>
    <row r="1865" spans="1:1">
      <c r="A1865" s="48" t="s">
        <v>411</v>
      </c>
    </row>
    <row r="1866" spans="1:1" ht="26.25">
      <c r="A1866" s="20" t="s">
        <v>3250</v>
      </c>
    </row>
    <row r="1867" spans="1:1">
      <c r="A1867" s="20" t="s">
        <v>790</v>
      </c>
    </row>
    <row r="1868" spans="1:1">
      <c r="A1868" s="20" t="s">
        <v>788</v>
      </c>
    </row>
    <row r="1869" spans="1:1">
      <c r="A1869" s="20" t="s">
        <v>3251</v>
      </c>
    </row>
    <row r="1870" spans="1:1">
      <c r="A1870" s="20" t="s">
        <v>773</v>
      </c>
    </row>
    <row r="1871" spans="1:1">
      <c r="A1871" s="48" t="s">
        <v>417</v>
      </c>
    </row>
    <row r="1872" spans="1:1" ht="26.25">
      <c r="A1872" s="20" t="s">
        <v>3252</v>
      </c>
    </row>
    <row r="1873" spans="1:1">
      <c r="A1873" s="20" t="s">
        <v>810</v>
      </c>
    </row>
    <row r="1874" spans="1:1">
      <c r="A1874" s="20" t="s">
        <v>3253</v>
      </c>
    </row>
    <row r="1875" spans="1:1">
      <c r="A1875" s="20" t="s">
        <v>3254</v>
      </c>
    </row>
    <row r="1876" spans="1:1">
      <c r="A1876" s="20" t="s">
        <v>1161</v>
      </c>
    </row>
    <row r="1877" spans="1:1">
      <c r="A1877" s="48" t="s">
        <v>422</v>
      </c>
    </row>
    <row r="1878" spans="1:1" ht="26.25">
      <c r="A1878" s="20" t="s">
        <v>3255</v>
      </c>
    </row>
    <row r="1879" spans="1:1">
      <c r="A1879" s="20" t="s">
        <v>3256</v>
      </c>
    </row>
    <row r="1880" spans="1:1">
      <c r="A1880" s="20" t="s">
        <v>3257</v>
      </c>
    </row>
    <row r="1881" spans="1:1">
      <c r="A1881" s="20" t="s">
        <v>3258</v>
      </c>
    </row>
    <row r="1882" spans="1:1">
      <c r="A1882" s="20" t="s">
        <v>1684</v>
      </c>
    </row>
    <row r="1883" spans="1:1">
      <c r="A1883" s="48" t="s">
        <v>428</v>
      </c>
    </row>
    <row r="1884" spans="1:1" ht="26.25">
      <c r="A1884" s="20" t="s">
        <v>3259</v>
      </c>
    </row>
    <row r="1885" spans="1:1">
      <c r="A1885" s="20" t="s">
        <v>1235</v>
      </c>
    </row>
    <row r="1886" spans="1:1">
      <c r="A1886" s="20" t="s">
        <v>3260</v>
      </c>
    </row>
    <row r="1887" spans="1:1" ht="26.25">
      <c r="A1887" s="20" t="s">
        <v>3261</v>
      </c>
    </row>
    <row r="1888" spans="1:1">
      <c r="A1888" s="20" t="s">
        <v>1233</v>
      </c>
    </row>
    <row r="1889" spans="1:1">
      <c r="A1889" s="48" t="s">
        <v>434</v>
      </c>
    </row>
    <row r="1890" spans="1:1" ht="26.25">
      <c r="A1890" s="20" t="s">
        <v>3262</v>
      </c>
    </row>
    <row r="1891" spans="1:1">
      <c r="A1891" s="20" t="s">
        <v>281</v>
      </c>
    </row>
    <row r="1892" spans="1:1">
      <c r="A1892" s="20" t="s">
        <v>3263</v>
      </c>
    </row>
    <row r="1893" spans="1:1">
      <c r="A1893" s="20" t="s">
        <v>3264</v>
      </c>
    </row>
    <row r="1894" spans="1:1">
      <c r="A1894" s="48" t="s">
        <v>439</v>
      </c>
    </row>
    <row r="1895" spans="1:1" ht="26.25">
      <c r="A1895" s="20" t="s">
        <v>3265</v>
      </c>
    </row>
    <row r="1896" spans="1:1">
      <c r="A1896" s="20" t="s">
        <v>3256</v>
      </c>
    </row>
    <row r="1897" spans="1:1">
      <c r="A1897" s="20" t="s">
        <v>1684</v>
      </c>
    </row>
    <row r="1898" spans="1:1">
      <c r="A1898" s="20" t="s">
        <v>3266</v>
      </c>
    </row>
    <row r="1899" spans="1:1">
      <c r="A1899" s="20" t="s">
        <v>3267</v>
      </c>
    </row>
    <row r="1900" spans="1:1">
      <c r="A1900" s="48" t="s">
        <v>445</v>
      </c>
    </row>
    <row r="1901" spans="1:1" ht="39">
      <c r="A1901" s="20" t="s">
        <v>3268</v>
      </c>
    </row>
    <row r="1902" spans="1:1">
      <c r="A1902" s="20" t="s">
        <v>3269</v>
      </c>
    </row>
    <row r="1903" spans="1:1">
      <c r="A1903" s="20" t="s">
        <v>3270</v>
      </c>
    </row>
    <row r="1904" spans="1:1">
      <c r="A1904" s="20" t="s">
        <v>3271</v>
      </c>
    </row>
    <row r="1905" spans="1:1">
      <c r="A1905" s="20" t="s">
        <v>3272</v>
      </c>
    </row>
    <row r="1906" spans="1:1">
      <c r="A1906" s="48" t="s">
        <v>451</v>
      </c>
    </row>
    <row r="1907" spans="1:1" ht="39">
      <c r="A1907" s="20" t="s">
        <v>3273</v>
      </c>
    </row>
    <row r="1908" spans="1:1">
      <c r="A1908" s="20" t="s">
        <v>3274</v>
      </c>
    </row>
    <row r="1909" spans="1:1">
      <c r="A1909" s="20" t="s">
        <v>3275</v>
      </c>
    </row>
    <row r="1910" spans="1:1">
      <c r="A1910" s="20" t="s">
        <v>3276</v>
      </c>
    </row>
    <row r="1911" spans="1:1">
      <c r="A1911" s="20" t="s">
        <v>3277</v>
      </c>
    </row>
    <row r="1912" spans="1:1">
      <c r="A1912" s="48" t="s">
        <v>457</v>
      </c>
    </row>
    <row r="1913" spans="1:1" ht="26.25">
      <c r="A1913" s="20" t="s">
        <v>3278</v>
      </c>
    </row>
    <row r="1914" spans="1:1">
      <c r="A1914" s="20" t="s">
        <v>1291</v>
      </c>
    </row>
    <row r="1915" spans="1:1">
      <c r="A1915" s="20" t="s">
        <v>702</v>
      </c>
    </row>
    <row r="1916" spans="1:1">
      <c r="A1916" s="20" t="s">
        <v>703</v>
      </c>
    </row>
    <row r="1917" spans="1:1">
      <c r="A1917" s="20" t="s">
        <v>3279</v>
      </c>
    </row>
    <row r="1918" spans="1:1">
      <c r="A1918" s="48" t="s">
        <v>463</v>
      </c>
    </row>
    <row r="1919" spans="1:1" ht="26.25">
      <c r="A1919" s="20" t="s">
        <v>3280</v>
      </c>
    </row>
    <row r="1920" spans="1:1">
      <c r="A1920" s="20" t="s">
        <v>3281</v>
      </c>
    </row>
    <row r="1921" spans="1:1">
      <c r="A1921" s="20" t="s">
        <v>3282</v>
      </c>
    </row>
    <row r="1922" spans="1:1">
      <c r="A1922" s="20" t="s">
        <v>3283</v>
      </c>
    </row>
    <row r="1923" spans="1:1">
      <c r="A1923" s="20" t="s">
        <v>3284</v>
      </c>
    </row>
    <row r="1924" spans="1:1">
      <c r="A1924" s="48" t="s">
        <v>468</v>
      </c>
    </row>
    <row r="1925" spans="1:1">
      <c r="A1925" s="20" t="s">
        <v>3285</v>
      </c>
    </row>
    <row r="1926" spans="1:1" ht="39">
      <c r="A1926" s="20" t="s">
        <v>3286</v>
      </c>
    </row>
    <row r="1927" spans="1:1" ht="26.25">
      <c r="A1927" s="20" t="s">
        <v>3287</v>
      </c>
    </row>
    <row r="1928" spans="1:1" ht="26.25">
      <c r="A1928" s="20" t="s">
        <v>3288</v>
      </c>
    </row>
    <row r="1929" spans="1:1" ht="26.25">
      <c r="A1929" s="20" t="s">
        <v>3289</v>
      </c>
    </row>
    <row r="1930" spans="1:1">
      <c r="A1930" s="48" t="s">
        <v>473</v>
      </c>
    </row>
    <row r="1931" spans="1:1" ht="26.25">
      <c r="A1931" s="20" t="s">
        <v>3290</v>
      </c>
    </row>
    <row r="1932" spans="1:1">
      <c r="A1932" s="20" t="s">
        <v>3291</v>
      </c>
    </row>
    <row r="1933" spans="1:1">
      <c r="A1933" s="20" t="s">
        <v>3292</v>
      </c>
    </row>
    <row r="1934" spans="1:1" ht="26.25">
      <c r="A1934" s="20" t="s">
        <v>3293</v>
      </c>
    </row>
    <row r="1935" spans="1:1">
      <c r="A1935" s="20" t="s">
        <v>3294</v>
      </c>
    </row>
    <row r="1936" spans="1:1">
      <c r="A1936" s="48" t="s">
        <v>1268</v>
      </c>
    </row>
    <row r="1937" spans="1:1" ht="26.25">
      <c r="A1937" s="20" t="s">
        <v>3295</v>
      </c>
    </row>
    <row r="1938" spans="1:1">
      <c r="A1938" s="20" t="s">
        <v>3296</v>
      </c>
    </row>
    <row r="1939" spans="1:1">
      <c r="A1939" s="20" t="s">
        <v>3297</v>
      </c>
    </row>
    <row r="1940" spans="1:1">
      <c r="A1940" s="20" t="s">
        <v>3298</v>
      </c>
    </row>
    <row r="1941" spans="1:1">
      <c r="A1941" s="20" t="s">
        <v>3299</v>
      </c>
    </row>
    <row r="1942" spans="1:1">
      <c r="A1942" s="48" t="s">
        <v>1273</v>
      </c>
    </row>
    <row r="1943" spans="1:1" ht="26.25">
      <c r="A1943" s="20" t="s">
        <v>3300</v>
      </c>
    </row>
    <row r="1944" spans="1:1">
      <c r="A1944" s="20" t="s">
        <v>3301</v>
      </c>
    </row>
    <row r="1945" spans="1:1">
      <c r="A1945" s="20" t="s">
        <v>3302</v>
      </c>
    </row>
    <row r="1946" spans="1:1">
      <c r="A1946" s="20" t="s">
        <v>3303</v>
      </c>
    </row>
    <row r="1947" spans="1:1">
      <c r="A1947" s="20" t="s">
        <v>3304</v>
      </c>
    </row>
    <row r="1948" spans="1:1">
      <c r="A1948" s="48" t="s">
        <v>1278</v>
      </c>
    </row>
    <row r="1949" spans="1:1" ht="39">
      <c r="A1949" s="20" t="s">
        <v>3305</v>
      </c>
    </row>
    <row r="1950" spans="1:1">
      <c r="A1950" s="20" t="s">
        <v>3306</v>
      </c>
    </row>
    <row r="1951" spans="1:1">
      <c r="A1951" s="20" t="s">
        <v>3307</v>
      </c>
    </row>
    <row r="1952" spans="1:1">
      <c r="A1952" s="20" t="s">
        <v>3308</v>
      </c>
    </row>
    <row r="1953" spans="1:1">
      <c r="A1953" s="48" t="s">
        <v>1284</v>
      </c>
    </row>
    <row r="1954" spans="1:1" ht="51.75">
      <c r="A1954" s="20" t="s">
        <v>3309</v>
      </c>
    </row>
    <row r="1955" spans="1:1">
      <c r="A1955" s="20" t="s">
        <v>3310</v>
      </c>
    </row>
    <row r="1956" spans="1:1">
      <c r="A1956" s="20" t="s">
        <v>3311</v>
      </c>
    </row>
    <row r="1957" spans="1:1">
      <c r="A1957" s="20" t="s">
        <v>3312</v>
      </c>
    </row>
    <row r="1958" spans="1:1">
      <c r="A1958" s="20" t="s">
        <v>3313</v>
      </c>
    </row>
    <row r="1959" spans="1:1">
      <c r="A1959" s="48" t="s">
        <v>1289</v>
      </c>
    </row>
    <row r="1960" spans="1:1" ht="39">
      <c r="A1960" s="20" t="s">
        <v>3314</v>
      </c>
    </row>
    <row r="1961" spans="1:1">
      <c r="A1961" s="20" t="s">
        <v>3313</v>
      </c>
    </row>
    <row r="1962" spans="1:1">
      <c r="A1962" s="20" t="s">
        <v>3310</v>
      </c>
    </row>
    <row r="1963" spans="1:1">
      <c r="A1963" s="20" t="s">
        <v>3312</v>
      </c>
    </row>
    <row r="1964" spans="1:1">
      <c r="A1964" s="20" t="s">
        <v>3311</v>
      </c>
    </row>
    <row r="1965" spans="1:1">
      <c r="A1965" s="48" t="s">
        <v>1292</v>
      </c>
    </row>
    <row r="1966" spans="1:1" ht="39">
      <c r="A1966" s="20" t="s">
        <v>7198</v>
      </c>
    </row>
    <row r="1967" spans="1:1" ht="29.25">
      <c r="A1967" s="20" t="s">
        <v>7181</v>
      </c>
    </row>
    <row r="1968" spans="1:1" ht="29.25">
      <c r="A1968" s="20" t="s">
        <v>7182</v>
      </c>
    </row>
    <row r="1969" spans="1:1" ht="29.25">
      <c r="A1969" s="20" t="s">
        <v>7183</v>
      </c>
    </row>
    <row r="1970" spans="1:1" ht="29.25">
      <c r="A1970" s="20" t="s">
        <v>7184</v>
      </c>
    </row>
    <row r="1971" spans="1:1">
      <c r="A1971" s="48" t="s">
        <v>1297</v>
      </c>
    </row>
    <row r="1972" spans="1:1" ht="42">
      <c r="A1972" s="20" t="s">
        <v>7185</v>
      </c>
    </row>
    <row r="1973" spans="1:1">
      <c r="A1973" s="20" t="s">
        <v>3315</v>
      </c>
    </row>
    <row r="1974" spans="1:1">
      <c r="A1974" s="20" t="s">
        <v>3316</v>
      </c>
    </row>
    <row r="1975" spans="1:1">
      <c r="A1975" s="20" t="s">
        <v>3317</v>
      </c>
    </row>
    <row r="1976" spans="1:1">
      <c r="A1976" s="20" t="s">
        <v>3318</v>
      </c>
    </row>
    <row r="1977" spans="1:1">
      <c r="A1977" s="48" t="s">
        <v>1302</v>
      </c>
    </row>
    <row r="1978" spans="1:1">
      <c r="A1978" s="20" t="s">
        <v>3319</v>
      </c>
    </row>
    <row r="1979" spans="1:1" ht="26.25">
      <c r="A1979" s="20" t="s">
        <v>3320</v>
      </c>
    </row>
    <row r="1980" spans="1:1" ht="29.25">
      <c r="A1980" s="20" t="s">
        <v>7186</v>
      </c>
    </row>
    <row r="1981" spans="1:1" ht="16.5">
      <c r="A1981" s="20" t="s">
        <v>7187</v>
      </c>
    </row>
    <row r="1982" spans="1:1">
      <c r="A1982" s="48" t="s">
        <v>1308</v>
      </c>
    </row>
    <row r="1983" spans="1:1" ht="26.25">
      <c r="A1983" s="20" t="s">
        <v>3321</v>
      </c>
    </row>
    <row r="1984" spans="1:1">
      <c r="A1984" s="20" t="s">
        <v>3322</v>
      </c>
    </row>
    <row r="1985" spans="1:1" ht="26.25">
      <c r="A1985" s="20" t="s">
        <v>3323</v>
      </c>
    </row>
    <row r="1986" spans="1:1" ht="16.5">
      <c r="A1986" s="20" t="s">
        <v>7188</v>
      </c>
    </row>
    <row r="1987" spans="1:1" ht="26.25">
      <c r="A1987" s="20" t="s">
        <v>3324</v>
      </c>
    </row>
    <row r="1988" spans="1:1">
      <c r="A1988" s="48" t="s">
        <v>1314</v>
      </c>
    </row>
    <row r="1989" spans="1:1" ht="39">
      <c r="A1989" s="20" t="s">
        <v>3325</v>
      </c>
    </row>
    <row r="1990" spans="1:1">
      <c r="A1990" s="20" t="s">
        <v>3326</v>
      </c>
    </row>
    <row r="1991" spans="1:1">
      <c r="A1991" s="20" t="s">
        <v>3327</v>
      </c>
    </row>
    <row r="1992" spans="1:1">
      <c r="A1992" s="20" t="s">
        <v>3328</v>
      </c>
    </row>
    <row r="1993" spans="1:1">
      <c r="A1993" s="20" t="s">
        <v>3329</v>
      </c>
    </row>
    <row r="1994" spans="1:1">
      <c r="A1994" s="48" t="s">
        <v>1320</v>
      </c>
    </row>
    <row r="1995" spans="1:1" ht="42">
      <c r="A1995" s="20" t="s">
        <v>7189</v>
      </c>
    </row>
    <row r="1996" spans="1:1">
      <c r="A1996" s="20" t="s">
        <v>518</v>
      </c>
    </row>
    <row r="1997" spans="1:1">
      <c r="A1997" s="20" t="s">
        <v>3330</v>
      </c>
    </row>
    <row r="1998" spans="1:1">
      <c r="A1998" s="20" t="s">
        <v>3331</v>
      </c>
    </row>
    <row r="1999" spans="1:1">
      <c r="A1999" s="20" t="s">
        <v>3332</v>
      </c>
    </row>
    <row r="2000" spans="1:1">
      <c r="A2000" s="48" t="s">
        <v>1326</v>
      </c>
    </row>
    <row r="2001" spans="1:1" ht="26.25">
      <c r="A2001" s="20" t="s">
        <v>3333</v>
      </c>
    </row>
    <row r="2002" spans="1:1" ht="26.25">
      <c r="A2002" s="20" t="s">
        <v>3334</v>
      </c>
    </row>
    <row r="2003" spans="1:1">
      <c r="A2003" s="20" t="s">
        <v>3335</v>
      </c>
    </row>
    <row r="2004" spans="1:1" ht="26.25">
      <c r="A2004" s="20" t="s">
        <v>3336</v>
      </c>
    </row>
    <row r="2005" spans="1:1" ht="26.25">
      <c r="A2005" s="20" t="s">
        <v>3337</v>
      </c>
    </row>
    <row r="2006" spans="1:1">
      <c r="A2006" s="48" t="s">
        <v>1332</v>
      </c>
    </row>
    <row r="2007" spans="1:1" ht="26.25">
      <c r="A2007" s="20" t="s">
        <v>3338</v>
      </c>
    </row>
    <row r="2008" spans="1:1">
      <c r="A2008" s="20" t="s">
        <v>3339</v>
      </c>
    </row>
    <row r="2009" spans="1:1">
      <c r="A2009" s="20" t="s">
        <v>3340</v>
      </c>
    </row>
    <row r="2010" spans="1:1">
      <c r="A2010" s="20" t="s">
        <v>3341</v>
      </c>
    </row>
    <row r="2011" spans="1:1">
      <c r="A2011" s="20" t="s">
        <v>3342</v>
      </c>
    </row>
    <row r="2012" spans="1:1">
      <c r="A2012" s="48" t="s">
        <v>1337</v>
      </c>
    </row>
    <row r="2013" spans="1:1" ht="26.25">
      <c r="A2013" s="20" t="s">
        <v>3343</v>
      </c>
    </row>
    <row r="2014" spans="1:1">
      <c r="A2014" s="20" t="s">
        <v>2849</v>
      </c>
    </row>
    <row r="2015" spans="1:1">
      <c r="A2015" s="20" t="s">
        <v>1291</v>
      </c>
    </row>
    <row r="2016" spans="1:1">
      <c r="A2016" s="20" t="s">
        <v>702</v>
      </c>
    </row>
    <row r="2017" spans="1:1">
      <c r="A2017" s="20" t="s">
        <v>612</v>
      </c>
    </row>
    <row r="2018" spans="1:1">
      <c r="A2018" s="48" t="s">
        <v>1343</v>
      </c>
    </row>
    <row r="2019" spans="1:1" ht="39">
      <c r="A2019" s="20" t="s">
        <v>3344</v>
      </c>
    </row>
    <row r="2020" spans="1:1">
      <c r="A2020" s="20" t="s">
        <v>3345</v>
      </c>
    </row>
    <row r="2021" spans="1:1">
      <c r="A2021" s="20" t="s">
        <v>3346</v>
      </c>
    </row>
    <row r="2022" spans="1:1">
      <c r="A2022" s="20" t="s">
        <v>3347</v>
      </c>
    </row>
    <row r="2023" spans="1:1">
      <c r="A2023" s="20" t="s">
        <v>3348</v>
      </c>
    </row>
    <row r="2024" spans="1:1">
      <c r="A2024" s="48" t="s">
        <v>1349</v>
      </c>
    </row>
    <row r="2025" spans="1:1" ht="26.25">
      <c r="A2025" s="20" t="s">
        <v>3349</v>
      </c>
    </row>
    <row r="2026" spans="1:1">
      <c r="A2026" s="20" t="s">
        <v>3350</v>
      </c>
    </row>
    <row r="2027" spans="1:1">
      <c r="A2027" s="20" t="s">
        <v>3351</v>
      </c>
    </row>
    <row r="2028" spans="1:1">
      <c r="A2028" s="20" t="s">
        <v>3352</v>
      </c>
    </row>
    <row r="2029" spans="1:1">
      <c r="A2029" s="48" t="s">
        <v>1353</v>
      </c>
    </row>
    <row r="2030" spans="1:1" ht="39">
      <c r="A2030" s="20" t="s">
        <v>3353</v>
      </c>
    </row>
    <row r="2031" spans="1:1">
      <c r="A2031" s="20" t="s">
        <v>3354</v>
      </c>
    </row>
    <row r="2032" spans="1:1">
      <c r="A2032" s="20" t="s">
        <v>3355</v>
      </c>
    </row>
    <row r="2033" spans="1:1">
      <c r="A2033" s="20" t="s">
        <v>3356</v>
      </c>
    </row>
    <row r="2034" spans="1:1">
      <c r="A2034" s="48" t="s">
        <v>1359</v>
      </c>
    </row>
    <row r="2035" spans="1:1" ht="26.25">
      <c r="A2035" s="20" t="s">
        <v>3357</v>
      </c>
    </row>
    <row r="2036" spans="1:1">
      <c r="A2036" s="20" t="s">
        <v>3358</v>
      </c>
    </row>
    <row r="2037" spans="1:1">
      <c r="A2037" s="20" t="s">
        <v>3359</v>
      </c>
    </row>
    <row r="2038" spans="1:1">
      <c r="A2038" s="20" t="s">
        <v>3360</v>
      </c>
    </row>
    <row r="2039" spans="1:1">
      <c r="A2039" s="20" t="s">
        <v>3361</v>
      </c>
    </row>
    <row r="2040" spans="1:1">
      <c r="A2040" s="48" t="s">
        <v>1361</v>
      </c>
    </row>
    <row r="2041" spans="1:1" ht="26.25">
      <c r="A2041" s="20" t="s">
        <v>3362</v>
      </c>
    </row>
    <row r="2042" spans="1:1">
      <c r="A2042" s="20" t="s">
        <v>3123</v>
      </c>
    </row>
    <row r="2043" spans="1:1">
      <c r="A2043" s="20" t="s">
        <v>3363</v>
      </c>
    </row>
    <row r="2044" spans="1:1">
      <c r="A2044" s="20" t="s">
        <v>3364</v>
      </c>
    </row>
    <row r="2045" spans="1:1">
      <c r="A2045" s="20" t="s">
        <v>3365</v>
      </c>
    </row>
    <row r="2046" spans="1:1">
      <c r="A2046" s="48" t="s">
        <v>1367</v>
      </c>
    </row>
    <row r="2047" spans="1:1">
      <c r="A2047" s="20" t="s">
        <v>3366</v>
      </c>
    </row>
    <row r="2048" spans="1:1">
      <c r="A2048" s="20" t="s">
        <v>3367</v>
      </c>
    </row>
    <row r="2049" spans="1:1">
      <c r="A2049" s="20" t="s">
        <v>3368</v>
      </c>
    </row>
    <row r="2050" spans="1:1" ht="26.25">
      <c r="A2050" s="20" t="s">
        <v>3369</v>
      </c>
    </row>
    <row r="2051" spans="1:1" ht="26.25">
      <c r="A2051" s="20" t="s">
        <v>3370</v>
      </c>
    </row>
    <row r="2052" spans="1:1">
      <c r="A2052" s="48" t="s">
        <v>1372</v>
      </c>
    </row>
    <row r="2053" spans="1:1" ht="26.25">
      <c r="A2053" s="20" t="s">
        <v>3371</v>
      </c>
    </row>
    <row r="2054" spans="1:1">
      <c r="A2054" s="20" t="s">
        <v>3372</v>
      </c>
    </row>
    <row r="2055" spans="1:1">
      <c r="A2055" s="20" t="s">
        <v>3373</v>
      </c>
    </row>
    <row r="2056" spans="1:1">
      <c r="A2056" s="20" t="s">
        <v>3374</v>
      </c>
    </row>
    <row r="2057" spans="1:1">
      <c r="A2057" s="20" t="s">
        <v>3375</v>
      </c>
    </row>
    <row r="2058" spans="1:1">
      <c r="A2058" s="48" t="s">
        <v>1378</v>
      </c>
    </row>
    <row r="2059" spans="1:1" ht="39">
      <c r="A2059" s="20" t="s">
        <v>3376</v>
      </c>
    </row>
    <row r="2060" spans="1:1">
      <c r="A2060" s="20" t="s">
        <v>1433</v>
      </c>
    </row>
    <row r="2061" spans="1:1">
      <c r="A2061" s="20" t="s">
        <v>1434</v>
      </c>
    </row>
    <row r="2062" spans="1:1">
      <c r="A2062" s="20" t="s">
        <v>3377</v>
      </c>
    </row>
    <row r="2063" spans="1:1">
      <c r="A2063" s="20" t="s">
        <v>1291</v>
      </c>
    </row>
    <row r="2064" spans="1:1">
      <c r="A2064" s="48" t="s">
        <v>1384</v>
      </c>
    </row>
    <row r="2065" spans="1:1">
      <c r="A2065" s="20" t="s">
        <v>3378</v>
      </c>
    </row>
    <row r="2066" spans="1:1">
      <c r="A2066" s="20" t="s">
        <v>3379</v>
      </c>
    </row>
    <row r="2067" spans="1:1">
      <c r="A2067" s="20" t="s">
        <v>3380</v>
      </c>
    </row>
    <row r="2068" spans="1:1">
      <c r="A2068" s="20" t="s">
        <v>3381</v>
      </c>
    </row>
    <row r="2069" spans="1:1">
      <c r="A2069" s="48" t="s">
        <v>1390</v>
      </c>
    </row>
    <row r="2070" spans="1:1">
      <c r="A2070" s="20" t="s">
        <v>3382</v>
      </c>
    </row>
    <row r="2071" spans="1:1" ht="26.25">
      <c r="A2071" s="20" t="s">
        <v>3383</v>
      </c>
    </row>
    <row r="2072" spans="1:1" ht="26.25">
      <c r="A2072" s="20" t="s">
        <v>3384</v>
      </c>
    </row>
    <row r="2073" spans="1:1" ht="26.25">
      <c r="A2073" s="20" t="s">
        <v>3385</v>
      </c>
    </row>
    <row r="2074" spans="1:1" ht="26.25">
      <c r="A2074" s="20" t="s">
        <v>3386</v>
      </c>
    </row>
    <row r="2075" spans="1:1">
      <c r="A2075" s="48" t="s">
        <v>1394</v>
      </c>
    </row>
    <row r="2076" spans="1:1" ht="26.25">
      <c r="A2076" s="20" t="s">
        <v>3387</v>
      </c>
    </row>
    <row r="2077" spans="1:1">
      <c r="A2077" s="20" t="s">
        <v>3388</v>
      </c>
    </row>
    <row r="2078" spans="1:1">
      <c r="A2078" s="20" t="s">
        <v>3389</v>
      </c>
    </row>
    <row r="2079" spans="1:1">
      <c r="A2079" s="20" t="s">
        <v>3390</v>
      </c>
    </row>
    <row r="2080" spans="1:1">
      <c r="A2080" s="20" t="s">
        <v>3391</v>
      </c>
    </row>
    <row r="2081" spans="1:1">
      <c r="A2081" s="48" t="s">
        <v>1400</v>
      </c>
    </row>
    <row r="2082" spans="1:1" ht="26.25">
      <c r="A2082" s="20" t="s">
        <v>3392</v>
      </c>
    </row>
    <row r="2083" spans="1:1">
      <c r="A2083" s="20" t="s">
        <v>3393</v>
      </c>
    </row>
    <row r="2084" spans="1:1">
      <c r="A2084" s="20" t="s">
        <v>3394</v>
      </c>
    </row>
    <row r="2085" spans="1:1">
      <c r="A2085" s="20" t="s">
        <v>3395</v>
      </c>
    </row>
    <row r="2086" spans="1:1">
      <c r="A2086" s="20" t="s">
        <v>3396</v>
      </c>
    </row>
    <row r="2087" spans="1:1">
      <c r="A2087" s="48" t="s">
        <v>1405</v>
      </c>
    </row>
    <row r="2088" spans="1:1" ht="39">
      <c r="A2088" s="20" t="s">
        <v>3397</v>
      </c>
    </row>
    <row r="2089" spans="1:1">
      <c r="A2089" s="20" t="s">
        <v>586</v>
      </c>
    </row>
    <row r="2090" spans="1:1">
      <c r="A2090" s="20" t="s">
        <v>1434</v>
      </c>
    </row>
    <row r="2091" spans="1:1">
      <c r="A2091" s="20" t="s">
        <v>3377</v>
      </c>
    </row>
    <row r="2092" spans="1:1">
      <c r="A2092" s="20" t="s">
        <v>3398</v>
      </c>
    </row>
    <row r="2093" spans="1:1">
      <c r="A2093" s="48" t="s">
        <v>1408</v>
      </c>
    </row>
    <row r="2094" spans="1:1" ht="26.25">
      <c r="A2094" s="20" t="s">
        <v>3399</v>
      </c>
    </row>
    <row r="2095" spans="1:1">
      <c r="A2095" s="20" t="s">
        <v>3400</v>
      </c>
    </row>
    <row r="2096" spans="1:1">
      <c r="A2096" s="20" t="s">
        <v>3401</v>
      </c>
    </row>
    <row r="2097" spans="1:1">
      <c r="A2097" s="20" t="s">
        <v>3402</v>
      </c>
    </row>
    <row r="2098" spans="1:1">
      <c r="A2098" s="20" t="s">
        <v>3403</v>
      </c>
    </row>
    <row r="2099" spans="1:1">
      <c r="A2099" s="48" t="s">
        <v>1414</v>
      </c>
    </row>
    <row r="2100" spans="1:1" ht="26.25">
      <c r="A2100" s="20" t="s">
        <v>3404</v>
      </c>
    </row>
    <row r="2101" spans="1:1">
      <c r="A2101" s="20" t="s">
        <v>3405</v>
      </c>
    </row>
    <row r="2102" spans="1:1">
      <c r="A2102" s="20" t="s">
        <v>3406</v>
      </c>
    </row>
    <row r="2103" spans="1:1">
      <c r="A2103" s="20" t="s">
        <v>3407</v>
      </c>
    </row>
    <row r="2104" spans="1:1">
      <c r="A2104" s="20" t="s">
        <v>3408</v>
      </c>
    </row>
    <row r="2105" spans="1:1">
      <c r="A2105" s="48" t="s">
        <v>1416</v>
      </c>
    </row>
    <row r="2106" spans="1:1" ht="26.25">
      <c r="A2106" s="20" t="s">
        <v>3409</v>
      </c>
    </row>
    <row r="2107" spans="1:1">
      <c r="A2107" s="20" t="s">
        <v>3405</v>
      </c>
    </row>
    <row r="2108" spans="1:1">
      <c r="A2108" s="20" t="s">
        <v>3406</v>
      </c>
    </row>
    <row r="2109" spans="1:1">
      <c r="A2109" s="20" t="s">
        <v>3407</v>
      </c>
    </row>
    <row r="2110" spans="1:1">
      <c r="A2110" s="20" t="s">
        <v>3408</v>
      </c>
    </row>
    <row r="2111" spans="1:1">
      <c r="A2111" s="48" t="s">
        <v>1422</v>
      </c>
    </row>
    <row r="2112" spans="1:1" ht="26.25">
      <c r="A2112" s="20" t="s">
        <v>3410</v>
      </c>
    </row>
    <row r="2113" spans="1:1">
      <c r="A2113" s="20" t="s">
        <v>3411</v>
      </c>
    </row>
    <row r="2114" spans="1:1">
      <c r="A2114" s="20" t="s">
        <v>3412</v>
      </c>
    </row>
    <row r="2115" spans="1:1">
      <c r="A2115" s="20" t="s">
        <v>3413</v>
      </c>
    </row>
    <row r="2116" spans="1:1">
      <c r="A2116" s="20" t="s">
        <v>3414</v>
      </c>
    </row>
    <row r="2117" spans="1:1">
      <c r="A2117" s="48" t="s">
        <v>1428</v>
      </c>
    </row>
    <row r="2118" spans="1:1" ht="39">
      <c r="A2118" s="20" t="s">
        <v>3415</v>
      </c>
    </row>
    <row r="2119" spans="1:1">
      <c r="A2119" s="20" t="s">
        <v>3416</v>
      </c>
    </row>
    <row r="2120" spans="1:1">
      <c r="A2120" s="20" t="s">
        <v>3417</v>
      </c>
    </row>
    <row r="2121" spans="1:1">
      <c r="A2121" s="20" t="s">
        <v>3418</v>
      </c>
    </row>
    <row r="2122" spans="1:1" ht="26.25">
      <c r="A2122" s="20" t="s">
        <v>3419</v>
      </c>
    </row>
    <row r="2123" spans="1:1">
      <c r="A2123" s="48" t="s">
        <v>1431</v>
      </c>
    </row>
    <row r="2124" spans="1:1">
      <c r="A2124" s="20" t="s">
        <v>3420</v>
      </c>
    </row>
    <row r="2125" spans="1:1">
      <c r="A2125" s="20" t="s">
        <v>3421</v>
      </c>
    </row>
    <row r="2126" spans="1:1">
      <c r="A2126" s="20" t="s">
        <v>3422</v>
      </c>
    </row>
    <row r="2127" spans="1:1" ht="26.25">
      <c r="A2127" s="20" t="s">
        <v>3423</v>
      </c>
    </row>
    <row r="2128" spans="1:1">
      <c r="A2128" s="20" t="s">
        <v>3424</v>
      </c>
    </row>
    <row r="2129" spans="1:1">
      <c r="A2129" s="48" t="s">
        <v>1435</v>
      </c>
    </row>
    <row r="2130" spans="1:1">
      <c r="A2130" s="20" t="s">
        <v>3425</v>
      </c>
    </row>
    <row r="2131" spans="1:1">
      <c r="A2131" s="20" t="s">
        <v>3426</v>
      </c>
    </row>
    <row r="2132" spans="1:1">
      <c r="A2132" s="20" t="s">
        <v>3427</v>
      </c>
    </row>
    <row r="2133" spans="1:1">
      <c r="A2133" s="20" t="s">
        <v>3428</v>
      </c>
    </row>
    <row r="2134" spans="1:1">
      <c r="A2134" s="48" t="s">
        <v>1440</v>
      </c>
    </row>
    <row r="2135" spans="1:1">
      <c r="A2135" s="20" t="s">
        <v>3429</v>
      </c>
    </row>
    <row r="2136" spans="1:1">
      <c r="A2136" s="20" t="s">
        <v>3430</v>
      </c>
    </row>
    <row r="2137" spans="1:1">
      <c r="A2137" s="20" t="s">
        <v>3431</v>
      </c>
    </row>
    <row r="2138" spans="1:1">
      <c r="A2138" s="20" t="s">
        <v>3432</v>
      </c>
    </row>
    <row r="2139" spans="1:1">
      <c r="A2139" s="20" t="s">
        <v>3433</v>
      </c>
    </row>
    <row r="2140" spans="1:1">
      <c r="A2140" s="48" t="s">
        <v>1446</v>
      </c>
    </row>
    <row r="2141" spans="1:1" ht="26.25">
      <c r="A2141" s="20" t="s">
        <v>3434</v>
      </c>
    </row>
    <row r="2142" spans="1:1">
      <c r="A2142" s="20" t="s">
        <v>3435</v>
      </c>
    </row>
    <row r="2143" spans="1:1">
      <c r="A2143" s="20" t="s">
        <v>3436</v>
      </c>
    </row>
    <row r="2144" spans="1:1">
      <c r="A2144" s="20" t="s">
        <v>3437</v>
      </c>
    </row>
    <row r="2145" spans="1:1">
      <c r="A2145" s="20" t="s">
        <v>3438</v>
      </c>
    </row>
    <row r="2146" spans="1:1">
      <c r="A2146" s="48" t="s">
        <v>3439</v>
      </c>
    </row>
    <row r="2147" spans="1:1" ht="26.25">
      <c r="A2147" s="20" t="s">
        <v>3440</v>
      </c>
    </row>
    <row r="2148" spans="1:1">
      <c r="A2148" s="20" t="s">
        <v>610</v>
      </c>
    </row>
    <row r="2149" spans="1:1">
      <c r="A2149" s="20" t="s">
        <v>611</v>
      </c>
    </row>
    <row r="2150" spans="1:1">
      <c r="A2150" s="20" t="s">
        <v>612</v>
      </c>
    </row>
    <row r="2151" spans="1:1">
      <c r="A2151" s="20" t="s">
        <v>613</v>
      </c>
    </row>
    <row r="2152" spans="1:1">
      <c r="A2152" s="48" t="s">
        <v>3441</v>
      </c>
    </row>
    <row r="2153" spans="1:1" ht="26.25">
      <c r="A2153" s="20" t="s">
        <v>3442</v>
      </c>
    </row>
    <row r="2154" spans="1:1">
      <c r="A2154" s="20" t="s">
        <v>3443</v>
      </c>
    </row>
    <row r="2155" spans="1:1">
      <c r="A2155" s="20" t="s">
        <v>3444</v>
      </c>
    </row>
    <row r="2156" spans="1:1">
      <c r="A2156" s="20" t="s">
        <v>3445</v>
      </c>
    </row>
    <row r="2157" spans="1:1">
      <c r="A2157" s="20" t="s">
        <v>3446</v>
      </c>
    </row>
    <row r="2158" spans="1:1">
      <c r="A2158" s="48" t="s">
        <v>3447</v>
      </c>
    </row>
    <row r="2159" spans="1:1" ht="26.25">
      <c r="A2159" s="20" t="s">
        <v>3448</v>
      </c>
    </row>
    <row r="2160" spans="1:1">
      <c r="A2160" s="20" t="s">
        <v>3449</v>
      </c>
    </row>
    <row r="2161" spans="1:1">
      <c r="A2161" s="20" t="s">
        <v>3450</v>
      </c>
    </row>
    <row r="2162" spans="1:1">
      <c r="A2162" s="20" t="s">
        <v>1382</v>
      </c>
    </row>
    <row r="2163" spans="1:1">
      <c r="A2163" s="20" t="s">
        <v>3451</v>
      </c>
    </row>
    <row r="2164" spans="1:1">
      <c r="A2164" s="48" t="s">
        <v>3452</v>
      </c>
    </row>
    <row r="2165" spans="1:1" ht="26.25">
      <c r="A2165" s="20" t="s">
        <v>3453</v>
      </c>
    </row>
    <row r="2166" spans="1:1">
      <c r="A2166" s="20" t="s">
        <v>2503</v>
      </c>
    </row>
    <row r="2167" spans="1:1">
      <c r="A2167" s="20" t="s">
        <v>3454</v>
      </c>
    </row>
    <row r="2168" spans="1:1">
      <c r="A2168" s="20" t="s">
        <v>790</v>
      </c>
    </row>
    <row r="2169" spans="1:1">
      <c r="A2169" s="20" t="s">
        <v>788</v>
      </c>
    </row>
    <row r="2170" spans="1:1">
      <c r="A2170" s="48" t="s">
        <v>3455</v>
      </c>
    </row>
    <row r="2171" spans="1:1" ht="26.25">
      <c r="A2171" s="20" t="s">
        <v>3456</v>
      </c>
    </row>
    <row r="2172" spans="1:1">
      <c r="A2172" s="20" t="s">
        <v>3457</v>
      </c>
    </row>
    <row r="2173" spans="1:1">
      <c r="A2173" s="20" t="s">
        <v>3458</v>
      </c>
    </row>
    <row r="2174" spans="1:1">
      <c r="A2174" s="20" t="s">
        <v>3459</v>
      </c>
    </row>
    <row r="2175" spans="1:1">
      <c r="A2175" s="20" t="s">
        <v>3460</v>
      </c>
    </row>
    <row r="2176" spans="1:1">
      <c r="A2176" s="48" t="s">
        <v>3461</v>
      </c>
    </row>
    <row r="2177" spans="1:1" ht="26.25">
      <c r="A2177" s="20" t="s">
        <v>3462</v>
      </c>
    </row>
    <row r="2178" spans="1:1">
      <c r="A2178" s="20" t="s">
        <v>3463</v>
      </c>
    </row>
    <row r="2179" spans="1:1">
      <c r="A2179" s="20" t="s">
        <v>3464</v>
      </c>
    </row>
    <row r="2180" spans="1:1" ht="26.25">
      <c r="A2180" s="20" t="s">
        <v>3465</v>
      </c>
    </row>
    <row r="2181" spans="1:1" ht="26.25">
      <c r="A2181" s="20" t="s">
        <v>3466</v>
      </c>
    </row>
    <row r="2182" spans="1:1">
      <c r="A2182" s="48" t="s">
        <v>3467</v>
      </c>
    </row>
    <row r="2183" spans="1:1" ht="26.25">
      <c r="A2183" s="20" t="s">
        <v>3468</v>
      </c>
    </row>
    <row r="2184" spans="1:1">
      <c r="A2184" s="20" t="s">
        <v>3469</v>
      </c>
    </row>
    <row r="2185" spans="1:1">
      <c r="A2185" s="20" t="s">
        <v>3470</v>
      </c>
    </row>
    <row r="2186" spans="1:1">
      <c r="A2186" s="20" t="s">
        <v>3471</v>
      </c>
    </row>
    <row r="2187" spans="1:1">
      <c r="A2187" s="20" t="s">
        <v>3472</v>
      </c>
    </row>
    <row r="2188" spans="1:1">
      <c r="A2188" s="48" t="s">
        <v>3473</v>
      </c>
    </row>
    <row r="2189" spans="1:1" ht="26.25">
      <c r="A2189" s="20" t="s">
        <v>3474</v>
      </c>
    </row>
    <row r="2190" spans="1:1" ht="39">
      <c r="A2190" s="20" t="s">
        <v>3475</v>
      </c>
    </row>
    <row r="2191" spans="1:1" ht="39">
      <c r="A2191" s="20" t="s">
        <v>3476</v>
      </c>
    </row>
    <row r="2192" spans="1:1" ht="39">
      <c r="A2192" s="20" t="s">
        <v>3477</v>
      </c>
    </row>
    <row r="2193" spans="1:1">
      <c r="A2193" s="48" t="s">
        <v>3478</v>
      </c>
    </row>
    <row r="2194" spans="1:1" ht="26.25">
      <c r="A2194" s="20" t="s">
        <v>3479</v>
      </c>
    </row>
    <row r="2195" spans="1:1">
      <c r="A2195" s="20" t="s">
        <v>3480</v>
      </c>
    </row>
    <row r="2196" spans="1:1">
      <c r="A2196" s="20" t="s">
        <v>3438</v>
      </c>
    </row>
    <row r="2197" spans="1:1">
      <c r="A2197" s="20" t="s">
        <v>3437</v>
      </c>
    </row>
    <row r="2198" spans="1:1">
      <c r="A2198" s="20" t="s">
        <v>3436</v>
      </c>
    </row>
    <row r="2199" spans="1:1">
      <c r="A2199" s="48" t="s">
        <v>3481</v>
      </c>
    </row>
    <row r="2200" spans="1:1" ht="26.25">
      <c r="A2200" s="20" t="s">
        <v>3482</v>
      </c>
    </row>
    <row r="2201" spans="1:1">
      <c r="A2201" s="20" t="s">
        <v>3483</v>
      </c>
    </row>
    <row r="2202" spans="1:1">
      <c r="A2202" s="20" t="s">
        <v>3484</v>
      </c>
    </row>
    <row r="2203" spans="1:1">
      <c r="A2203" s="20" t="s">
        <v>3485</v>
      </c>
    </row>
    <row r="2204" spans="1:1" ht="26.25">
      <c r="A2204" s="20" t="s">
        <v>3486</v>
      </c>
    </row>
    <row r="2205" spans="1:1">
      <c r="A2205" s="48" t="s">
        <v>3487</v>
      </c>
    </row>
    <row r="2206" spans="1:1">
      <c r="A2206" s="20" t="s">
        <v>3488</v>
      </c>
    </row>
    <row r="2207" spans="1:1">
      <c r="A2207" s="20" t="s">
        <v>3489</v>
      </c>
    </row>
    <row r="2208" spans="1:1">
      <c r="A2208" s="20" t="s">
        <v>3490</v>
      </c>
    </row>
    <row r="2209" spans="1:1">
      <c r="A2209" s="20" t="s">
        <v>3491</v>
      </c>
    </row>
    <row r="2210" spans="1:1">
      <c r="A2210" s="20" t="s">
        <v>3492</v>
      </c>
    </row>
    <row r="2211" spans="1:1">
      <c r="A2211" s="48" t="s">
        <v>3493</v>
      </c>
    </row>
    <row r="2212" spans="1:1" ht="26.25">
      <c r="A2212" s="20" t="s">
        <v>3494</v>
      </c>
    </row>
    <row r="2213" spans="1:1">
      <c r="A2213" s="20" t="s">
        <v>3495</v>
      </c>
    </row>
    <row r="2214" spans="1:1">
      <c r="A2214" s="20" t="s">
        <v>3496</v>
      </c>
    </row>
    <row r="2215" spans="1:1">
      <c r="A2215" s="20" t="s">
        <v>3497</v>
      </c>
    </row>
    <row r="2216" spans="1:1" ht="26.25">
      <c r="A2216" s="20" t="s">
        <v>3498</v>
      </c>
    </row>
    <row r="2217" spans="1:1">
      <c r="A2217" s="48" t="s">
        <v>3499</v>
      </c>
    </row>
    <row r="2218" spans="1:1" ht="39">
      <c r="A2218" s="20" t="s">
        <v>3500</v>
      </c>
    </row>
    <row r="2219" spans="1:1" ht="26.25">
      <c r="A2219" s="20" t="s">
        <v>3501</v>
      </c>
    </row>
    <row r="2220" spans="1:1">
      <c r="A2220" s="20" t="s">
        <v>3502</v>
      </c>
    </row>
    <row r="2221" spans="1:1">
      <c r="A2221" s="20" t="s">
        <v>3503</v>
      </c>
    </row>
    <row r="2222" spans="1:1" ht="26.25">
      <c r="A2222" s="20" t="s">
        <v>3504</v>
      </c>
    </row>
    <row r="2223" spans="1:1">
      <c r="A2223" s="48" t="s">
        <v>3505</v>
      </c>
    </row>
    <row r="2224" spans="1:1" ht="39">
      <c r="A2224" s="20" t="s">
        <v>3506</v>
      </c>
    </row>
    <row r="2225" spans="1:1">
      <c r="A2225" s="20" t="s">
        <v>3507</v>
      </c>
    </row>
    <row r="2226" spans="1:1">
      <c r="A2226" s="20" t="s">
        <v>3508</v>
      </c>
    </row>
    <row r="2227" spans="1:1">
      <c r="A2227" s="20" t="s">
        <v>3509</v>
      </c>
    </row>
    <row r="2228" spans="1:1" ht="16.5">
      <c r="A2228" s="20" t="s">
        <v>7190</v>
      </c>
    </row>
    <row r="2229" spans="1:1">
      <c r="A2229" s="48" t="s">
        <v>3510</v>
      </c>
    </row>
    <row r="2230" spans="1:1" ht="26.25">
      <c r="A2230" s="20" t="s">
        <v>3511</v>
      </c>
    </row>
    <row r="2231" spans="1:1" ht="26.25">
      <c r="A2231" s="20" t="s">
        <v>3512</v>
      </c>
    </row>
    <row r="2232" spans="1:1">
      <c r="A2232" s="20" t="s">
        <v>3513</v>
      </c>
    </row>
    <row r="2233" spans="1:1">
      <c r="A2233" s="20" t="s">
        <v>3514</v>
      </c>
    </row>
    <row r="2234" spans="1:1" ht="26.25">
      <c r="A2234" s="20" t="s">
        <v>3515</v>
      </c>
    </row>
    <row r="2235" spans="1:1">
      <c r="A2235" s="48" t="s">
        <v>3516</v>
      </c>
    </row>
    <row r="2236" spans="1:1" ht="26.25">
      <c r="A2236" s="20" t="s">
        <v>3517</v>
      </c>
    </row>
    <row r="2237" spans="1:1">
      <c r="A2237" s="20" t="s">
        <v>3518</v>
      </c>
    </row>
    <row r="2238" spans="1:1">
      <c r="A2238" s="20" t="s">
        <v>3519</v>
      </c>
    </row>
    <row r="2239" spans="1:1">
      <c r="A2239" s="20" t="s">
        <v>3520</v>
      </c>
    </row>
    <row r="2240" spans="1:1">
      <c r="A2240" s="48" t="s">
        <v>3521</v>
      </c>
    </row>
    <row r="2241" spans="1:1" ht="26.25">
      <c r="A2241" s="20" t="s">
        <v>3522</v>
      </c>
    </row>
    <row r="2242" spans="1:1" ht="26.25">
      <c r="A2242" s="20" t="s">
        <v>3523</v>
      </c>
    </row>
    <row r="2243" spans="1:1">
      <c r="A2243" s="20" t="s">
        <v>3524</v>
      </c>
    </row>
    <row r="2244" spans="1:1" ht="26.25">
      <c r="A2244" s="20" t="s">
        <v>3525</v>
      </c>
    </row>
    <row r="2245" spans="1:1">
      <c r="A2245" s="20" t="s">
        <v>3526</v>
      </c>
    </row>
    <row r="2246" spans="1:1">
      <c r="A2246" s="48" t="s">
        <v>3527</v>
      </c>
    </row>
    <row r="2247" spans="1:1" ht="26.25">
      <c r="A2247" s="20" t="s">
        <v>3528</v>
      </c>
    </row>
    <row r="2248" spans="1:1" ht="26.25">
      <c r="A2248" s="20" t="s">
        <v>3529</v>
      </c>
    </row>
    <row r="2249" spans="1:1">
      <c r="A2249" s="20" t="s">
        <v>3530</v>
      </c>
    </row>
    <row r="2250" spans="1:1" ht="39">
      <c r="A2250" s="20" t="s">
        <v>3531</v>
      </c>
    </row>
    <row r="2251" spans="1:1">
      <c r="A2251" s="48" t="s">
        <v>3532</v>
      </c>
    </row>
    <row r="2252" spans="1:1" ht="26.25">
      <c r="A2252" s="20" t="s">
        <v>3533</v>
      </c>
    </row>
    <row r="2253" spans="1:1">
      <c r="A2253" s="20" t="s">
        <v>3436</v>
      </c>
    </row>
    <row r="2254" spans="1:1">
      <c r="A2254" s="20" t="s">
        <v>3438</v>
      </c>
    </row>
    <row r="2255" spans="1:1">
      <c r="A2255" s="20" t="s">
        <v>3480</v>
      </c>
    </row>
    <row r="2256" spans="1:1">
      <c r="A2256" s="20" t="s">
        <v>3534</v>
      </c>
    </row>
    <row r="2257" spans="1:1">
      <c r="A2257" s="48" t="s">
        <v>3535</v>
      </c>
    </row>
    <row r="2258" spans="1:1" ht="26.25">
      <c r="A2258" s="20" t="s">
        <v>3536</v>
      </c>
    </row>
    <row r="2259" spans="1:1">
      <c r="A2259" s="20" t="s">
        <v>3436</v>
      </c>
    </row>
    <row r="2260" spans="1:1">
      <c r="A2260" s="20" t="s">
        <v>3438</v>
      </c>
    </row>
    <row r="2261" spans="1:1">
      <c r="A2261" s="20" t="s">
        <v>3480</v>
      </c>
    </row>
    <row r="2262" spans="1:1">
      <c r="A2262" s="20" t="s">
        <v>3534</v>
      </c>
    </row>
    <row r="2263" spans="1:1">
      <c r="A2263" s="48" t="s">
        <v>3537</v>
      </c>
    </row>
    <row r="2264" spans="1:1">
      <c r="A2264" s="20" t="s">
        <v>3538</v>
      </c>
    </row>
    <row r="2265" spans="1:1">
      <c r="A2265" s="20" t="s">
        <v>3539</v>
      </c>
    </row>
    <row r="2266" spans="1:1">
      <c r="A2266" s="20" t="s">
        <v>3540</v>
      </c>
    </row>
    <row r="2267" spans="1:1">
      <c r="A2267" s="20" t="s">
        <v>3541</v>
      </c>
    </row>
    <row r="2268" spans="1:1">
      <c r="A2268" s="20" t="s">
        <v>3542</v>
      </c>
    </row>
    <row r="2269" spans="1:1">
      <c r="A2269" s="48" t="s">
        <v>3543</v>
      </c>
    </row>
    <row r="2270" spans="1:1" ht="51.75">
      <c r="A2270" s="20" t="s">
        <v>3544</v>
      </c>
    </row>
    <row r="2271" spans="1:1" ht="16.5">
      <c r="A2271" s="20" t="s">
        <v>7191</v>
      </c>
    </row>
    <row r="2272" spans="1:1" ht="16.5">
      <c r="A2272" s="20" t="s">
        <v>7192</v>
      </c>
    </row>
    <row r="2273" spans="1:1" ht="16.5">
      <c r="A2273" s="20" t="s">
        <v>7193</v>
      </c>
    </row>
    <row r="2274" spans="1:1">
      <c r="A2274" s="48" t="s">
        <v>3545</v>
      </c>
    </row>
    <row r="2275" spans="1:1" ht="26.25">
      <c r="A2275" s="20" t="s">
        <v>3546</v>
      </c>
    </row>
    <row r="2276" spans="1:1" ht="16.5">
      <c r="A2276" s="20" t="s">
        <v>7194</v>
      </c>
    </row>
    <row r="2277" spans="1:1" ht="16.5">
      <c r="A2277" s="20" t="s">
        <v>7195</v>
      </c>
    </row>
    <row r="2278" spans="1:1" ht="16.5">
      <c r="A2278" s="20" t="s">
        <v>7196</v>
      </c>
    </row>
    <row r="2279" spans="1:1">
      <c r="A2279" s="48" t="s">
        <v>3547</v>
      </c>
    </row>
    <row r="2280" spans="1:1" ht="26.25">
      <c r="A2280" s="20" t="s">
        <v>3548</v>
      </c>
    </row>
    <row r="2281" spans="1:1">
      <c r="A2281" s="20" t="s">
        <v>3549</v>
      </c>
    </row>
    <row r="2282" spans="1:1">
      <c r="A2282" s="20" t="s">
        <v>3550</v>
      </c>
    </row>
    <row r="2283" spans="1:1">
      <c r="A2283" s="20" t="s">
        <v>3551</v>
      </c>
    </row>
    <row r="2284" spans="1:1">
      <c r="A2284" s="20" t="s">
        <v>3552</v>
      </c>
    </row>
    <row r="2285" spans="1:1">
      <c r="A2285" s="48" t="s">
        <v>3553</v>
      </c>
    </row>
    <row r="2286" spans="1:1" ht="26.25">
      <c r="A2286" s="20" t="s">
        <v>3554</v>
      </c>
    </row>
    <row r="2287" spans="1:1" ht="39">
      <c r="A2287" s="20" t="s">
        <v>3555</v>
      </c>
    </row>
    <row r="2288" spans="1:1" ht="64.5">
      <c r="A2288" s="20" t="s">
        <v>3556</v>
      </c>
    </row>
    <row r="2289" spans="1:1" ht="39">
      <c r="A2289" s="20" t="s">
        <v>3557</v>
      </c>
    </row>
    <row r="2290" spans="1:1" ht="51.75">
      <c r="A2290" s="20" t="s">
        <v>3558</v>
      </c>
    </row>
    <row r="2291" spans="1:1">
      <c r="A2291" s="48" t="s">
        <v>3559</v>
      </c>
    </row>
    <row r="2292" spans="1:1" ht="26.25">
      <c r="A2292" s="20" t="s">
        <v>3560</v>
      </c>
    </row>
    <row r="2293" spans="1:1">
      <c r="A2293" s="20" t="s">
        <v>3561</v>
      </c>
    </row>
    <row r="2294" spans="1:1">
      <c r="A2294" s="20" t="s">
        <v>3562</v>
      </c>
    </row>
    <row r="2295" spans="1:1">
      <c r="A2295" s="20" t="s">
        <v>3563</v>
      </c>
    </row>
    <row r="2296" spans="1:1">
      <c r="A2296" s="20" t="s">
        <v>3564</v>
      </c>
    </row>
    <row r="2297" spans="1:1">
      <c r="A2297" s="48" t="s">
        <v>3565</v>
      </c>
    </row>
    <row r="2298" spans="1:1">
      <c r="A2298" s="20" t="s">
        <v>3566</v>
      </c>
    </row>
    <row r="2299" spans="1:1" ht="26.25">
      <c r="A2299" s="20" t="s">
        <v>3567</v>
      </c>
    </row>
    <row r="2300" spans="1:1" ht="26.25">
      <c r="A2300" s="20" t="s">
        <v>3568</v>
      </c>
    </row>
    <row r="2301" spans="1:1">
      <c r="A2301" s="20" t="s">
        <v>3569</v>
      </c>
    </row>
    <row r="2302" spans="1:1">
      <c r="A2302" s="20" t="s">
        <v>1897</v>
      </c>
    </row>
    <row r="2303" spans="1:1">
      <c r="A2303" s="48" t="s">
        <v>3570</v>
      </c>
    </row>
    <row r="2304" spans="1:1">
      <c r="A2304" s="20" t="s">
        <v>3571</v>
      </c>
    </row>
    <row r="2305" spans="1:1" ht="26.25">
      <c r="A2305" s="20" t="s">
        <v>3572</v>
      </c>
    </row>
    <row r="2306" spans="1:1">
      <c r="A2306" s="20" t="s">
        <v>3573</v>
      </c>
    </row>
    <row r="2307" spans="1:1">
      <c r="A2307" s="20" t="s">
        <v>3574</v>
      </c>
    </row>
    <row r="2308" spans="1:1">
      <c r="A2308" s="20" t="s">
        <v>3575</v>
      </c>
    </row>
    <row r="2309" spans="1:1">
      <c r="A2309" s="48" t="s">
        <v>3576</v>
      </c>
    </row>
    <row r="2310" spans="1:1" ht="26.25">
      <c r="A2310" s="20" t="s">
        <v>3577</v>
      </c>
    </row>
    <row r="2311" spans="1:1">
      <c r="A2311" s="20" t="s">
        <v>3578</v>
      </c>
    </row>
    <row r="2312" spans="1:1">
      <c r="A2312" s="20" t="s">
        <v>3579</v>
      </c>
    </row>
    <row r="2313" spans="1:1">
      <c r="A2313" s="20" t="s">
        <v>3580</v>
      </c>
    </row>
    <row r="2314" spans="1:1">
      <c r="A2314" s="20" t="s">
        <v>3581</v>
      </c>
    </row>
    <row r="2315" spans="1:1">
      <c r="A2315" s="48" t="s">
        <v>3582</v>
      </c>
    </row>
    <row r="2316" spans="1:1" ht="26.25">
      <c r="A2316" s="20" t="s">
        <v>3583</v>
      </c>
    </row>
    <row r="2317" spans="1:1">
      <c r="A2317" s="20" t="s">
        <v>3584</v>
      </c>
    </row>
    <row r="2318" spans="1:1">
      <c r="A2318" s="20" t="s">
        <v>3585</v>
      </c>
    </row>
    <row r="2319" spans="1:1">
      <c r="A2319" s="20" t="s">
        <v>3586</v>
      </c>
    </row>
    <row r="2320" spans="1:1">
      <c r="A2320" s="20" t="s">
        <v>3587</v>
      </c>
    </row>
    <row r="2321" spans="1:1">
      <c r="A2321" s="48" t="s">
        <v>3588</v>
      </c>
    </row>
    <row r="2322" spans="1:1" ht="26.25">
      <c r="A2322" s="20" t="s">
        <v>3589</v>
      </c>
    </row>
    <row r="2323" spans="1:1">
      <c r="A2323" s="20" t="s">
        <v>3590</v>
      </c>
    </row>
    <row r="2324" spans="1:1">
      <c r="A2324" s="20" t="s">
        <v>3591</v>
      </c>
    </row>
    <row r="2325" spans="1:1">
      <c r="A2325" s="20" t="s">
        <v>3592</v>
      </c>
    </row>
    <row r="2326" spans="1:1">
      <c r="A2326" s="20" t="s">
        <v>3593</v>
      </c>
    </row>
    <row r="2327" spans="1:1">
      <c r="A2327" s="52" t="s">
        <v>1823</v>
      </c>
    </row>
    <row r="2328" spans="1:1">
      <c r="A2328" s="5" t="s">
        <v>1</v>
      </c>
    </row>
    <row r="2329" spans="1:1">
      <c r="A2329" s="4" t="s">
        <v>1824</v>
      </c>
    </row>
    <row r="2330" spans="1:1">
      <c r="A2330" s="4" t="s">
        <v>1825</v>
      </c>
    </row>
    <row r="2331" spans="1:1" ht="38.25">
      <c r="A2331" s="4" t="s">
        <v>1826</v>
      </c>
    </row>
    <row r="2332" spans="1:1" ht="25.5">
      <c r="A2332" s="4" t="s">
        <v>1827</v>
      </c>
    </row>
    <row r="2333" spans="1:1" ht="25.5">
      <c r="A2333" s="4" t="s">
        <v>1828</v>
      </c>
    </row>
    <row r="2334" spans="1:1">
      <c r="A2334" s="5" t="s">
        <v>7</v>
      </c>
    </row>
    <row r="2335" spans="1:1">
      <c r="A2335" s="4" t="s">
        <v>1829</v>
      </c>
    </row>
    <row r="2336" spans="1:1">
      <c r="A2336" s="4" t="s">
        <v>1830</v>
      </c>
    </row>
    <row r="2337" spans="1:1" ht="25.5">
      <c r="A2337" s="4" t="s">
        <v>1831</v>
      </c>
    </row>
    <row r="2338" spans="1:1" ht="25.5">
      <c r="A2338" s="4" t="s">
        <v>1832</v>
      </c>
    </row>
    <row r="2339" spans="1:1">
      <c r="A2339" s="5" t="s">
        <v>14</v>
      </c>
    </row>
    <row r="2340" spans="1:1">
      <c r="A2340" s="4" t="s">
        <v>1833</v>
      </c>
    </row>
    <row r="2341" spans="1:1" ht="25.5">
      <c r="A2341" s="4" t="s">
        <v>1834</v>
      </c>
    </row>
    <row r="2342" spans="1:1">
      <c r="A2342" s="4" t="s">
        <v>1835</v>
      </c>
    </row>
    <row r="2343" spans="1:1" ht="25.5">
      <c r="A2343" s="4" t="s">
        <v>1836</v>
      </c>
    </row>
    <row r="2344" spans="1:1">
      <c r="A2344" s="4" t="s">
        <v>1837</v>
      </c>
    </row>
    <row r="2345" spans="1:1">
      <c r="A2345" s="5" t="s">
        <v>20</v>
      </c>
    </row>
    <row r="2346" spans="1:1" ht="25.5">
      <c r="A2346" s="4" t="s">
        <v>1838</v>
      </c>
    </row>
    <row r="2347" spans="1:1" ht="25.5">
      <c r="A2347" s="4" t="s">
        <v>1839</v>
      </c>
    </row>
    <row r="2348" spans="1:1">
      <c r="A2348" s="4" t="s">
        <v>1840</v>
      </c>
    </row>
    <row r="2349" spans="1:1" ht="25.5">
      <c r="A2349" s="4" t="s">
        <v>1841</v>
      </c>
    </row>
    <row r="2350" spans="1:1" ht="38.25">
      <c r="A2350" s="4" t="s">
        <v>1842</v>
      </c>
    </row>
    <row r="2351" spans="1:1">
      <c r="A2351" s="5" t="s">
        <v>25</v>
      </c>
    </row>
    <row r="2352" spans="1:1">
      <c r="A2352" s="4" t="s">
        <v>1843</v>
      </c>
    </row>
    <row r="2353" spans="1:1" ht="102">
      <c r="A2353" s="4" t="s">
        <v>1844</v>
      </c>
    </row>
    <row r="2354" spans="1:1" ht="25.5">
      <c r="A2354" s="4" t="s">
        <v>1845</v>
      </c>
    </row>
    <row r="2355" spans="1:1" ht="25.5">
      <c r="A2355" s="4" t="s">
        <v>1846</v>
      </c>
    </row>
    <row r="2356" spans="1:1" ht="25.5">
      <c r="A2356" s="4" t="s">
        <v>1847</v>
      </c>
    </row>
    <row r="2357" spans="1:1">
      <c r="A2357" s="5" t="s">
        <v>30</v>
      </c>
    </row>
    <row r="2358" spans="1:1" ht="25.5">
      <c r="A2358" s="4" t="s">
        <v>1848</v>
      </c>
    </row>
    <row r="2359" spans="1:1">
      <c r="A2359" s="4" t="s">
        <v>1849</v>
      </c>
    </row>
    <row r="2360" spans="1:1">
      <c r="A2360" s="4" t="s">
        <v>1850</v>
      </c>
    </row>
    <row r="2361" spans="1:1">
      <c r="A2361" s="4" t="s">
        <v>1851</v>
      </c>
    </row>
    <row r="2362" spans="1:1">
      <c r="A2362" s="5" t="s">
        <v>36</v>
      </c>
    </row>
    <row r="2363" spans="1:1" ht="25.5">
      <c r="A2363" s="4" t="s">
        <v>1852</v>
      </c>
    </row>
    <row r="2364" spans="1:1">
      <c r="A2364" s="4" t="s">
        <v>1849</v>
      </c>
    </row>
    <row r="2365" spans="1:1">
      <c r="A2365" s="4" t="s">
        <v>1850</v>
      </c>
    </row>
    <row r="2366" spans="1:1">
      <c r="A2366" s="4" t="s">
        <v>1853</v>
      </c>
    </row>
    <row r="2367" spans="1:1">
      <c r="A2367" s="5" t="s">
        <v>41</v>
      </c>
    </row>
    <row r="2368" spans="1:1" ht="25.5">
      <c r="A2368" s="4" t="s">
        <v>1854</v>
      </c>
    </row>
    <row r="2369" spans="1:1">
      <c r="A2369" s="4" t="s">
        <v>336</v>
      </c>
    </row>
    <row r="2370" spans="1:1">
      <c r="A2370" s="4" t="s">
        <v>1855</v>
      </c>
    </row>
    <row r="2371" spans="1:1">
      <c r="A2371" s="4" t="s">
        <v>335</v>
      </c>
    </row>
    <row r="2372" spans="1:1">
      <c r="A2372" s="4" t="s">
        <v>1856</v>
      </c>
    </row>
    <row r="2373" spans="1:1">
      <c r="A2373" s="5" t="s">
        <v>47</v>
      </c>
    </row>
    <row r="2374" spans="1:1" ht="25.5">
      <c r="A2374" s="4" t="s">
        <v>1857</v>
      </c>
    </row>
    <row r="2375" spans="1:1">
      <c r="A2375" s="4" t="s">
        <v>1858</v>
      </c>
    </row>
    <row r="2376" spans="1:1">
      <c r="A2376" s="4" t="s">
        <v>1859</v>
      </c>
    </row>
    <row r="2377" spans="1:1">
      <c r="A2377" s="4" t="s">
        <v>1860</v>
      </c>
    </row>
    <row r="2378" spans="1:1">
      <c r="A2378" s="5" t="s">
        <v>53</v>
      </c>
    </row>
    <row r="2379" spans="1:1" ht="25.5">
      <c r="A2379" s="4" t="s">
        <v>1861</v>
      </c>
    </row>
    <row r="2380" spans="1:1">
      <c r="A2380" s="4" t="s">
        <v>1862</v>
      </c>
    </row>
    <row r="2381" spans="1:1">
      <c r="A2381" s="4" t="s">
        <v>1863</v>
      </c>
    </row>
    <row r="2382" spans="1:1">
      <c r="A2382" s="4" t="s">
        <v>1864</v>
      </c>
    </row>
    <row r="2383" spans="1:1">
      <c r="A2383" s="5" t="s">
        <v>59</v>
      </c>
    </row>
    <row r="2384" spans="1:1" ht="25.5">
      <c r="A2384" s="4" t="s">
        <v>1865</v>
      </c>
    </row>
    <row r="2385" spans="1:1" ht="25.5">
      <c r="A2385" s="4" t="s">
        <v>1866</v>
      </c>
    </row>
    <row r="2386" spans="1:1" ht="25.5">
      <c r="A2386" s="4" t="s">
        <v>1867</v>
      </c>
    </row>
    <row r="2387" spans="1:1" ht="25.5">
      <c r="A2387" s="4" t="s">
        <v>1868</v>
      </c>
    </row>
    <row r="2388" spans="1:1">
      <c r="A2388" s="5" t="s">
        <v>65</v>
      </c>
    </row>
    <row r="2389" spans="1:1">
      <c r="A2389" s="4" t="s">
        <v>1869</v>
      </c>
    </row>
    <row r="2390" spans="1:1" ht="25.5">
      <c r="A2390" s="4" t="s">
        <v>1866</v>
      </c>
    </row>
    <row r="2391" spans="1:1" ht="25.5">
      <c r="A2391" s="4" t="s">
        <v>1867</v>
      </c>
    </row>
    <row r="2392" spans="1:1" ht="25.5">
      <c r="A2392" s="4" t="s">
        <v>1868</v>
      </c>
    </row>
    <row r="2393" spans="1:1">
      <c r="A2393" s="5" t="s">
        <v>71</v>
      </c>
    </row>
    <row r="2394" spans="1:1">
      <c r="A2394" s="4" t="s">
        <v>1870</v>
      </c>
    </row>
    <row r="2395" spans="1:1">
      <c r="A2395" s="4" t="s">
        <v>1871</v>
      </c>
    </row>
    <row r="2396" spans="1:1">
      <c r="A2396" s="4" t="s">
        <v>1872</v>
      </c>
    </row>
    <row r="2397" spans="1:1">
      <c r="A2397" s="4" t="s">
        <v>1873</v>
      </c>
    </row>
    <row r="2398" spans="1:1">
      <c r="A2398" s="5" t="s">
        <v>77</v>
      </c>
    </row>
    <row r="2399" spans="1:1">
      <c r="A2399" s="4" t="s">
        <v>1874</v>
      </c>
    </row>
    <row r="2400" spans="1:1" ht="25.5">
      <c r="A2400" s="4" t="s">
        <v>1875</v>
      </c>
    </row>
    <row r="2401" spans="1:1">
      <c r="A2401" s="4" t="s">
        <v>1876</v>
      </c>
    </row>
    <row r="2402" spans="1:1">
      <c r="A2402" s="4" t="s">
        <v>1877</v>
      </c>
    </row>
    <row r="2403" spans="1:1">
      <c r="A2403" s="4" t="s">
        <v>1878</v>
      </c>
    </row>
    <row r="2404" spans="1:1">
      <c r="A2404" s="5" t="s">
        <v>83</v>
      </c>
    </row>
    <row r="2405" spans="1:1" ht="25.5">
      <c r="A2405" s="4" t="s">
        <v>1879</v>
      </c>
    </row>
    <row r="2406" spans="1:1">
      <c r="A2406" s="4" t="s">
        <v>1880</v>
      </c>
    </row>
    <row r="2407" spans="1:1">
      <c r="A2407" s="4" t="s">
        <v>1881</v>
      </c>
    </row>
    <row r="2408" spans="1:1" ht="25.5">
      <c r="A2408" s="4" t="s">
        <v>1882</v>
      </c>
    </row>
    <row r="2409" spans="1:1">
      <c r="A2409" s="5" t="s">
        <v>89</v>
      </c>
    </row>
    <row r="2410" spans="1:1" ht="25.5">
      <c r="A2410" s="4" t="s">
        <v>1883</v>
      </c>
    </row>
    <row r="2411" spans="1:1">
      <c r="A2411" s="4" t="s">
        <v>1884</v>
      </c>
    </row>
    <row r="2412" spans="1:1">
      <c r="A2412" s="4" t="s">
        <v>1885</v>
      </c>
    </row>
    <row r="2413" spans="1:1">
      <c r="A2413" s="4" t="s">
        <v>1886</v>
      </c>
    </row>
    <row r="2414" spans="1:1" ht="25.5">
      <c r="A2414" s="4" t="s">
        <v>1887</v>
      </c>
    </row>
    <row r="2415" spans="1:1">
      <c r="A2415" s="5" t="s">
        <v>95</v>
      </c>
    </row>
    <row r="2416" spans="1:1" ht="25.5">
      <c r="A2416" s="4" t="s">
        <v>1888</v>
      </c>
    </row>
    <row r="2417" spans="1:1">
      <c r="A2417" s="4" t="s">
        <v>1889</v>
      </c>
    </row>
    <row r="2418" spans="1:1">
      <c r="A2418" s="4" t="s">
        <v>1890</v>
      </c>
    </row>
    <row r="2419" spans="1:1">
      <c r="A2419" s="4" t="s">
        <v>1891</v>
      </c>
    </row>
    <row r="2420" spans="1:1">
      <c r="A2420" s="4" t="s">
        <v>1892</v>
      </c>
    </row>
    <row r="2421" spans="1:1">
      <c r="A2421" s="5" t="s">
        <v>101</v>
      </c>
    </row>
    <row r="2422" spans="1:1" ht="25.5">
      <c r="A2422" s="4" t="s">
        <v>1893</v>
      </c>
    </row>
    <row r="2423" spans="1:1">
      <c r="A2423" s="4" t="s">
        <v>1894</v>
      </c>
    </row>
    <row r="2424" spans="1:1">
      <c r="A2424" s="4" t="s">
        <v>1895</v>
      </c>
    </row>
    <row r="2425" spans="1:1">
      <c r="A2425" s="4" t="s">
        <v>1896</v>
      </c>
    </row>
    <row r="2426" spans="1:1">
      <c r="A2426" s="4" t="s">
        <v>1897</v>
      </c>
    </row>
    <row r="2427" spans="1:1">
      <c r="A2427" s="5" t="s">
        <v>107</v>
      </c>
    </row>
    <row r="2428" spans="1:1" ht="25.5">
      <c r="A2428" s="4" t="s">
        <v>1898</v>
      </c>
    </row>
    <row r="2429" spans="1:1">
      <c r="A2429" s="4" t="s">
        <v>1899</v>
      </c>
    </row>
    <row r="2430" spans="1:1">
      <c r="A2430" s="4" t="s">
        <v>1900</v>
      </c>
    </row>
    <row r="2431" spans="1:1">
      <c r="A2431" s="4" t="s">
        <v>1901</v>
      </c>
    </row>
    <row r="2432" spans="1:1">
      <c r="A2432" s="5" t="s">
        <v>113</v>
      </c>
    </row>
    <row r="2433" spans="1:1">
      <c r="A2433" s="4" t="s">
        <v>1902</v>
      </c>
    </row>
    <row r="2434" spans="1:1" ht="25.5">
      <c r="A2434" s="4" t="s">
        <v>1903</v>
      </c>
    </row>
    <row r="2435" spans="1:1" ht="25.5">
      <c r="A2435" s="4" t="s">
        <v>1904</v>
      </c>
    </row>
    <row r="2436" spans="1:1" ht="25.5">
      <c r="A2436" s="4" t="s">
        <v>1905</v>
      </c>
    </row>
    <row r="2437" spans="1:1" ht="25.5">
      <c r="A2437" s="4" t="s">
        <v>1906</v>
      </c>
    </row>
    <row r="2438" spans="1:1">
      <c r="A2438" s="5" t="s">
        <v>119</v>
      </c>
    </row>
    <row r="2439" spans="1:1">
      <c r="A2439" s="4" t="s">
        <v>1907</v>
      </c>
    </row>
    <row r="2440" spans="1:1">
      <c r="A2440" s="4" t="s">
        <v>1908</v>
      </c>
    </row>
    <row r="2441" spans="1:1">
      <c r="A2441" s="4" t="s">
        <v>1909</v>
      </c>
    </row>
    <row r="2442" spans="1:1" ht="63.75">
      <c r="A2442" s="4" t="s">
        <v>1910</v>
      </c>
    </row>
    <row r="2443" spans="1:1" ht="25.5">
      <c r="A2443" s="4" t="s">
        <v>1911</v>
      </c>
    </row>
    <row r="2444" spans="1:1">
      <c r="A2444" s="5" t="s">
        <v>121</v>
      </c>
    </row>
    <row r="2445" spans="1:1">
      <c r="A2445" s="4" t="s">
        <v>1912</v>
      </c>
    </row>
    <row r="2446" spans="1:1" ht="38.25">
      <c r="A2446" s="4" t="s">
        <v>1913</v>
      </c>
    </row>
    <row r="2447" spans="1:1" ht="25.5">
      <c r="A2447" s="4" t="s">
        <v>1846</v>
      </c>
    </row>
    <row r="2448" spans="1:1" ht="38.25">
      <c r="A2448" s="4" t="s">
        <v>1914</v>
      </c>
    </row>
    <row r="2449" spans="1:1" ht="25.5">
      <c r="A2449" s="4" t="s">
        <v>1847</v>
      </c>
    </row>
    <row r="2450" spans="1:1">
      <c r="A2450" s="5" t="s">
        <v>123</v>
      </c>
    </row>
    <row r="2451" spans="1:1">
      <c r="A2451" s="4" t="s">
        <v>1915</v>
      </c>
    </row>
    <row r="2452" spans="1:1">
      <c r="A2452" s="4" t="s">
        <v>1916</v>
      </c>
    </row>
    <row r="2453" spans="1:1" ht="25.5">
      <c r="A2453" s="4" t="s">
        <v>1917</v>
      </c>
    </row>
    <row r="2454" spans="1:1" ht="25.5">
      <c r="A2454" s="4" t="s">
        <v>1845</v>
      </c>
    </row>
    <row r="2455" spans="1:1">
      <c r="A2455" s="5" t="s">
        <v>129</v>
      </c>
    </row>
    <row r="2456" spans="1:1">
      <c r="A2456" s="4" t="s">
        <v>1918</v>
      </c>
    </row>
    <row r="2457" spans="1:1" ht="25.5">
      <c r="A2457" s="4" t="s">
        <v>1919</v>
      </c>
    </row>
    <row r="2458" spans="1:1" ht="76.5">
      <c r="A2458" s="4" t="s">
        <v>1920</v>
      </c>
    </row>
    <row r="2459" spans="1:1">
      <c r="A2459" s="4" t="s">
        <v>1921</v>
      </c>
    </row>
    <row r="2460" spans="1:1">
      <c r="A2460" s="4" t="s">
        <v>1922</v>
      </c>
    </row>
    <row r="2461" spans="1:1">
      <c r="A2461" s="5" t="s">
        <v>131</v>
      </c>
    </row>
    <row r="2462" spans="1:1">
      <c r="A2462" s="4" t="s">
        <v>1923</v>
      </c>
    </row>
    <row r="2463" spans="1:1">
      <c r="A2463" s="4" t="s">
        <v>1924</v>
      </c>
    </row>
    <row r="2464" spans="1:1">
      <c r="A2464" s="4" t="s">
        <v>1925</v>
      </c>
    </row>
    <row r="2465" spans="1:1">
      <c r="A2465" s="4" t="s">
        <v>1926</v>
      </c>
    </row>
    <row r="2466" spans="1:1">
      <c r="A2466" s="4" t="s">
        <v>1927</v>
      </c>
    </row>
    <row r="2467" spans="1:1">
      <c r="A2467" s="5" t="s">
        <v>134</v>
      </c>
    </row>
    <row r="2468" spans="1:1" ht="38.25">
      <c r="A2468" s="4" t="s">
        <v>1928</v>
      </c>
    </row>
    <row r="2469" spans="1:1" ht="25.5">
      <c r="A2469" s="4" t="s">
        <v>1929</v>
      </c>
    </row>
    <row r="2470" spans="1:1" ht="38.25">
      <c r="A2470" s="4" t="s">
        <v>1930</v>
      </c>
    </row>
    <row r="2471" spans="1:1" ht="25.5">
      <c r="A2471" s="4" t="s">
        <v>1931</v>
      </c>
    </row>
    <row r="2472" spans="1:1" ht="38.25">
      <c r="A2472" s="4" t="s">
        <v>1932</v>
      </c>
    </row>
    <row r="2473" spans="1:1">
      <c r="A2473" s="5" t="s">
        <v>139</v>
      </c>
    </row>
    <row r="2474" spans="1:1">
      <c r="A2474" s="4" t="s">
        <v>1933</v>
      </c>
    </row>
    <row r="2475" spans="1:1" ht="25.5">
      <c r="A2475" s="4" t="s">
        <v>1934</v>
      </c>
    </row>
    <row r="2476" spans="1:1" ht="25.5">
      <c r="A2476" s="4" t="s">
        <v>1935</v>
      </c>
    </row>
    <row r="2477" spans="1:1" ht="25.5">
      <c r="A2477" s="4" t="s">
        <v>1936</v>
      </c>
    </row>
    <row r="2478" spans="1:1" ht="38.25">
      <c r="A2478" s="4" t="s">
        <v>1937</v>
      </c>
    </row>
    <row r="2479" spans="1:1">
      <c r="A2479" s="5" t="s">
        <v>143</v>
      </c>
    </row>
    <row r="2480" spans="1:1" ht="25.5">
      <c r="A2480" s="4" t="s">
        <v>1938</v>
      </c>
    </row>
    <row r="2481" spans="1:1" ht="25.5">
      <c r="A2481" s="4" t="s">
        <v>1939</v>
      </c>
    </row>
    <row r="2482" spans="1:1">
      <c r="A2482" s="4" t="s">
        <v>1940</v>
      </c>
    </row>
    <row r="2483" spans="1:1" ht="25.5">
      <c r="A2483" s="4" t="s">
        <v>1941</v>
      </c>
    </row>
    <row r="2484" spans="1:1" ht="38.25">
      <c r="A2484" s="4" t="s">
        <v>1942</v>
      </c>
    </row>
    <row r="2485" spans="1:1">
      <c r="A2485" s="5" t="s">
        <v>145</v>
      </c>
    </row>
    <row r="2486" spans="1:1">
      <c r="A2486" s="4" t="s">
        <v>1943</v>
      </c>
    </row>
    <row r="2487" spans="1:1" ht="25.5">
      <c r="A2487" s="4" t="s">
        <v>1944</v>
      </c>
    </row>
    <row r="2488" spans="1:1">
      <c r="A2488" s="4" t="s">
        <v>1945</v>
      </c>
    </row>
    <row r="2489" spans="1:1" ht="25.5">
      <c r="A2489" s="4" t="s">
        <v>1946</v>
      </c>
    </row>
    <row r="2490" spans="1:1">
      <c r="A2490" s="5" t="s">
        <v>148</v>
      </c>
    </row>
    <row r="2491" spans="1:1">
      <c r="A2491" s="4" t="s">
        <v>1947</v>
      </c>
    </row>
    <row r="2492" spans="1:1">
      <c r="A2492" s="4" t="s">
        <v>1948</v>
      </c>
    </row>
    <row r="2493" spans="1:1" ht="25.5">
      <c r="A2493" s="4" t="s">
        <v>1949</v>
      </c>
    </row>
    <row r="2494" spans="1:1" ht="25.5">
      <c r="A2494" s="4" t="s">
        <v>1950</v>
      </c>
    </row>
    <row r="2495" spans="1:1">
      <c r="A2495" s="5" t="s">
        <v>150</v>
      </c>
    </row>
    <row r="2496" spans="1:1" ht="25.5">
      <c r="A2496" s="4" t="s">
        <v>1951</v>
      </c>
    </row>
    <row r="2497" spans="1:1" ht="25.5">
      <c r="A2497" s="4" t="s">
        <v>1952</v>
      </c>
    </row>
    <row r="2498" spans="1:1">
      <c r="A2498" s="4" t="s">
        <v>1953</v>
      </c>
    </row>
    <row r="2499" spans="1:1" ht="25.5">
      <c r="A2499" s="4" t="s">
        <v>1954</v>
      </c>
    </row>
    <row r="2500" spans="1:1" ht="25.5">
      <c r="A2500" s="4" t="s">
        <v>1955</v>
      </c>
    </row>
    <row r="2501" spans="1:1">
      <c r="A2501" s="5" t="s">
        <v>153</v>
      </c>
    </row>
    <row r="2502" spans="1:1" ht="25.5">
      <c r="A2502" s="4" t="s">
        <v>1956</v>
      </c>
    </row>
    <row r="2503" spans="1:1" ht="25.5">
      <c r="A2503" s="4" t="s">
        <v>1957</v>
      </c>
    </row>
    <row r="2504" spans="1:1" ht="25.5">
      <c r="A2504" s="4" t="s">
        <v>1958</v>
      </c>
    </row>
    <row r="2505" spans="1:1">
      <c r="A2505" s="4" t="s">
        <v>1959</v>
      </c>
    </row>
    <row r="2506" spans="1:1" ht="25.5">
      <c r="A2506" s="4" t="s">
        <v>1960</v>
      </c>
    </row>
    <row r="2507" spans="1:1">
      <c r="A2507" s="5" t="s">
        <v>158</v>
      </c>
    </row>
    <row r="2508" spans="1:1">
      <c r="A2508" s="4" t="s">
        <v>1961</v>
      </c>
    </row>
    <row r="2509" spans="1:1">
      <c r="A2509" s="4" t="s">
        <v>1962</v>
      </c>
    </row>
    <row r="2510" spans="1:1" ht="25.5">
      <c r="A2510" s="4" t="s">
        <v>1963</v>
      </c>
    </row>
    <row r="2511" spans="1:1" ht="25.5">
      <c r="A2511" s="4" t="s">
        <v>1964</v>
      </c>
    </row>
    <row r="2512" spans="1:1" ht="25.5">
      <c r="A2512" s="4" t="s">
        <v>1965</v>
      </c>
    </row>
    <row r="2513" spans="1:1">
      <c r="A2513" s="4" t="s">
        <v>1966</v>
      </c>
    </row>
    <row r="2514" spans="1:1">
      <c r="A2514" s="5" t="s">
        <v>161</v>
      </c>
    </row>
    <row r="2515" spans="1:1" ht="25.5">
      <c r="A2515" s="4" t="s">
        <v>1967</v>
      </c>
    </row>
    <row r="2516" spans="1:1">
      <c r="A2516" s="4" t="s">
        <v>1968</v>
      </c>
    </row>
    <row r="2517" spans="1:1">
      <c r="A2517" s="4" t="s">
        <v>1969</v>
      </c>
    </row>
    <row r="2518" spans="1:1" ht="25.5">
      <c r="A2518" s="4" t="s">
        <v>1970</v>
      </c>
    </row>
    <row r="2519" spans="1:1" ht="25.5">
      <c r="A2519" s="4" t="s">
        <v>1971</v>
      </c>
    </row>
    <row r="2520" spans="1:1">
      <c r="A2520" s="5" t="s">
        <v>166</v>
      </c>
    </row>
    <row r="2521" spans="1:1">
      <c r="A2521" s="4" t="s">
        <v>1972</v>
      </c>
    </row>
    <row r="2522" spans="1:1" ht="38.25">
      <c r="A2522" s="4" t="s">
        <v>1973</v>
      </c>
    </row>
    <row r="2523" spans="1:1" ht="51">
      <c r="A2523" s="4" t="s">
        <v>1974</v>
      </c>
    </row>
    <row r="2524" spans="1:1" ht="25.5">
      <c r="A2524" s="4" t="s">
        <v>1975</v>
      </c>
    </row>
    <row r="2525" spans="1:1">
      <c r="A2525" s="5" t="s">
        <v>170</v>
      </c>
    </row>
    <row r="2526" spans="1:1">
      <c r="A2526" s="4" t="s">
        <v>1976</v>
      </c>
    </row>
    <row r="2527" spans="1:1">
      <c r="A2527" s="4" t="s">
        <v>1977</v>
      </c>
    </row>
    <row r="2528" spans="1:1">
      <c r="A2528" s="4" t="s">
        <v>1978</v>
      </c>
    </row>
    <row r="2529" spans="1:1">
      <c r="A2529" s="4" t="s">
        <v>1979</v>
      </c>
    </row>
    <row r="2530" spans="1:1">
      <c r="A2530" s="5" t="s">
        <v>174</v>
      </c>
    </row>
    <row r="2531" spans="1:1">
      <c r="A2531" s="4" t="s">
        <v>1980</v>
      </c>
    </row>
    <row r="2532" spans="1:1">
      <c r="A2532" s="4" t="s">
        <v>1979</v>
      </c>
    </row>
    <row r="2533" spans="1:1">
      <c r="A2533" s="4" t="s">
        <v>1977</v>
      </c>
    </row>
    <row r="2534" spans="1:1">
      <c r="A2534" s="4" t="s">
        <v>1978</v>
      </c>
    </row>
    <row r="2535" spans="1:1">
      <c r="A2535" s="5" t="s">
        <v>177</v>
      </c>
    </row>
    <row r="2536" spans="1:1">
      <c r="A2536" s="4" t="s">
        <v>1981</v>
      </c>
    </row>
    <row r="2537" spans="1:1">
      <c r="A2537" s="4" t="s">
        <v>1982</v>
      </c>
    </row>
    <row r="2538" spans="1:1" ht="38.25">
      <c r="A2538" s="4" t="s">
        <v>1983</v>
      </c>
    </row>
    <row r="2539" spans="1:1" ht="25.5">
      <c r="A2539" s="4" t="s">
        <v>1984</v>
      </c>
    </row>
    <row r="2540" spans="1:1">
      <c r="A2540" s="5" t="s">
        <v>181</v>
      </c>
    </row>
    <row r="2541" spans="1:1" ht="25.5">
      <c r="A2541" s="4" t="s">
        <v>1985</v>
      </c>
    </row>
    <row r="2542" spans="1:1">
      <c r="A2542" s="4" t="s">
        <v>1850</v>
      </c>
    </row>
    <row r="2543" spans="1:1">
      <c r="A2543" s="4" t="s">
        <v>1849</v>
      </c>
    </row>
    <row r="2544" spans="1:1">
      <c r="A2544" s="4" t="s">
        <v>1986</v>
      </c>
    </row>
    <row r="2545" spans="1:1">
      <c r="A2545" s="5" t="s">
        <v>186</v>
      </c>
    </row>
    <row r="2546" spans="1:1" ht="25.5">
      <c r="A2546" s="4" t="s">
        <v>1987</v>
      </c>
    </row>
    <row r="2547" spans="1:1">
      <c r="A2547" s="4" t="s">
        <v>1988</v>
      </c>
    </row>
    <row r="2548" spans="1:1">
      <c r="A2548" s="4" t="s">
        <v>1989</v>
      </c>
    </row>
    <row r="2549" spans="1:1">
      <c r="A2549" s="4" t="s">
        <v>1990</v>
      </c>
    </row>
    <row r="2550" spans="1:1">
      <c r="A2550" s="5" t="s">
        <v>191</v>
      </c>
    </row>
    <row r="2551" spans="1:1">
      <c r="A2551" s="4" t="s">
        <v>1991</v>
      </c>
    </row>
    <row r="2552" spans="1:1" ht="25.5">
      <c r="A2552" s="4" t="s">
        <v>1992</v>
      </c>
    </row>
    <row r="2553" spans="1:1" ht="25.5">
      <c r="A2553" s="4" t="s">
        <v>1993</v>
      </c>
    </row>
    <row r="2554" spans="1:1" ht="25.5">
      <c r="A2554" s="4" t="s">
        <v>1994</v>
      </c>
    </row>
    <row r="2555" spans="1:1" ht="25.5">
      <c r="A2555" s="4" t="s">
        <v>1995</v>
      </c>
    </row>
    <row r="2556" spans="1:1">
      <c r="A2556" s="5" t="s">
        <v>194</v>
      </c>
    </row>
    <row r="2557" spans="1:1" ht="25.5">
      <c r="A2557" s="4" t="s">
        <v>1996</v>
      </c>
    </row>
    <row r="2558" spans="1:1">
      <c r="A2558" s="4" t="s">
        <v>1849</v>
      </c>
    </row>
    <row r="2559" spans="1:1">
      <c r="A2559" s="4" t="s">
        <v>1850</v>
      </c>
    </row>
    <row r="2560" spans="1:1">
      <c r="A2560" s="4" t="s">
        <v>1851</v>
      </c>
    </row>
    <row r="2561" spans="1:1">
      <c r="A2561" s="5" t="s">
        <v>199</v>
      </c>
    </row>
    <row r="2562" spans="1:1">
      <c r="A2562" s="4" t="s">
        <v>1997</v>
      </c>
    </row>
    <row r="2563" spans="1:1">
      <c r="A2563" s="4" t="s">
        <v>1998</v>
      </c>
    </row>
    <row r="2564" spans="1:1">
      <c r="A2564" s="4" t="s">
        <v>1999</v>
      </c>
    </row>
    <row r="2565" spans="1:1" ht="25.5">
      <c r="A2565" s="4" t="s">
        <v>2000</v>
      </c>
    </row>
    <row r="2566" spans="1:1">
      <c r="A2566" s="4" t="s">
        <v>1897</v>
      </c>
    </row>
    <row r="2567" spans="1:1">
      <c r="A2567" s="5" t="s">
        <v>204</v>
      </c>
    </row>
    <row r="2568" spans="1:1">
      <c r="A2568" s="4" t="s">
        <v>2001</v>
      </c>
    </row>
    <row r="2569" spans="1:1">
      <c r="A2569" s="4" t="s">
        <v>2002</v>
      </c>
    </row>
    <row r="2570" spans="1:1">
      <c r="A2570" s="4" t="s">
        <v>2003</v>
      </c>
    </row>
    <row r="2571" spans="1:1" ht="25.5">
      <c r="A2571" s="4" t="s">
        <v>2004</v>
      </c>
    </row>
    <row r="2572" spans="1:1">
      <c r="A2572" s="4" t="s">
        <v>2005</v>
      </c>
    </row>
    <row r="2573" spans="1:1">
      <c r="A2573" s="5" t="s">
        <v>209</v>
      </c>
    </row>
    <row r="2574" spans="1:1" ht="25.5">
      <c r="A2574" s="4" t="s">
        <v>2006</v>
      </c>
    </row>
    <row r="2575" spans="1:1">
      <c r="A2575" s="4" t="s">
        <v>281</v>
      </c>
    </row>
    <row r="2576" spans="1:1">
      <c r="A2576" s="4" t="s">
        <v>2007</v>
      </c>
    </row>
    <row r="2577" spans="1:1" ht="25.5">
      <c r="A2577" s="4" t="s">
        <v>2008</v>
      </c>
    </row>
    <row r="2578" spans="1:1">
      <c r="A2578" s="5" t="s">
        <v>215</v>
      </c>
    </row>
    <row r="2579" spans="1:1">
      <c r="A2579" s="4" t="s">
        <v>2009</v>
      </c>
    </row>
    <row r="2580" spans="1:1">
      <c r="A2580" s="4" t="s">
        <v>2010</v>
      </c>
    </row>
    <row r="2581" spans="1:1">
      <c r="A2581" s="4" t="s">
        <v>2011</v>
      </c>
    </row>
    <row r="2582" spans="1:1">
      <c r="A2582" s="4" t="s">
        <v>2012</v>
      </c>
    </row>
    <row r="2583" spans="1:1">
      <c r="A2583" s="4" t="s">
        <v>2013</v>
      </c>
    </row>
    <row r="2584" spans="1:1">
      <c r="A2584" s="5" t="s">
        <v>221</v>
      </c>
    </row>
    <row r="2585" spans="1:1" ht="25.5">
      <c r="A2585" s="4" t="s">
        <v>2014</v>
      </c>
    </row>
    <row r="2586" spans="1:1" ht="25.5">
      <c r="A2586" s="4" t="s">
        <v>2015</v>
      </c>
    </row>
    <row r="2587" spans="1:1" ht="25.5">
      <c r="A2587" s="4" t="s">
        <v>2016</v>
      </c>
    </row>
    <row r="2588" spans="1:1">
      <c r="A2588" s="4" t="s">
        <v>2017</v>
      </c>
    </row>
    <row r="2589" spans="1:1">
      <c r="A2589" s="4" t="s">
        <v>2018</v>
      </c>
    </row>
    <row r="2590" spans="1:1">
      <c r="A2590" s="5" t="s">
        <v>227</v>
      </c>
    </row>
    <row r="2591" spans="1:1">
      <c r="A2591" s="4" t="s">
        <v>2019</v>
      </c>
    </row>
    <row r="2592" spans="1:1">
      <c r="A2592" s="4" t="s">
        <v>2020</v>
      </c>
    </row>
    <row r="2593" spans="1:1">
      <c r="A2593" s="4" t="s">
        <v>2021</v>
      </c>
    </row>
    <row r="2594" spans="1:1">
      <c r="A2594" s="4" t="s">
        <v>2022</v>
      </c>
    </row>
    <row r="2595" spans="1:1">
      <c r="A2595" s="5" t="s">
        <v>233</v>
      </c>
    </row>
    <row r="2596" spans="1:1">
      <c r="A2596" s="4" t="s">
        <v>2023</v>
      </c>
    </row>
    <row r="2597" spans="1:1">
      <c r="A2597" s="4" t="s">
        <v>2020</v>
      </c>
    </row>
    <row r="2598" spans="1:1">
      <c r="A2598" s="4" t="s">
        <v>2022</v>
      </c>
    </row>
    <row r="2599" spans="1:1">
      <c r="A2599" s="4" t="s">
        <v>2021</v>
      </c>
    </row>
    <row r="2600" spans="1:1">
      <c r="A2600" s="5" t="s">
        <v>239</v>
      </c>
    </row>
    <row r="2601" spans="1:1">
      <c r="A2601" s="4" t="s">
        <v>2024</v>
      </c>
    </row>
    <row r="2602" spans="1:1">
      <c r="A2602" s="4" t="s">
        <v>2025</v>
      </c>
    </row>
    <row r="2603" spans="1:1">
      <c r="A2603" s="4" t="s">
        <v>2026</v>
      </c>
    </row>
    <row r="2604" spans="1:1">
      <c r="A2604" s="4" t="s">
        <v>2027</v>
      </c>
    </row>
    <row r="2605" spans="1:1">
      <c r="A2605" s="5" t="s">
        <v>244</v>
      </c>
    </row>
    <row r="2606" spans="1:1">
      <c r="A2606" s="4" t="s">
        <v>2028</v>
      </c>
    </row>
    <row r="2607" spans="1:1">
      <c r="A2607" s="4" t="s">
        <v>2029</v>
      </c>
    </row>
    <row r="2608" spans="1:1">
      <c r="A2608" s="4" t="s">
        <v>2030</v>
      </c>
    </row>
    <row r="2609" spans="1:1">
      <c r="A2609" s="4" t="s">
        <v>2031</v>
      </c>
    </row>
    <row r="2610" spans="1:1">
      <c r="A2610" s="4" t="s">
        <v>2032</v>
      </c>
    </row>
    <row r="2611" spans="1:1">
      <c r="A2611" s="5" t="s">
        <v>251</v>
      </c>
    </row>
    <row r="2612" spans="1:1">
      <c r="A2612" s="4" t="s">
        <v>2033</v>
      </c>
    </row>
    <row r="2613" spans="1:1">
      <c r="A2613" s="4" t="s">
        <v>2034</v>
      </c>
    </row>
    <row r="2614" spans="1:1">
      <c r="A2614" s="4" t="s">
        <v>2035</v>
      </c>
    </row>
    <row r="2615" spans="1:1">
      <c r="A2615" s="4" t="s">
        <v>2036</v>
      </c>
    </row>
    <row r="2616" spans="1:1">
      <c r="A2616" s="4" t="s">
        <v>2037</v>
      </c>
    </row>
    <row r="2617" spans="1:1">
      <c r="A2617" s="5" t="s">
        <v>257</v>
      </c>
    </row>
    <row r="2618" spans="1:1">
      <c r="A2618" s="4" t="s">
        <v>2038</v>
      </c>
    </row>
    <row r="2619" spans="1:1">
      <c r="A2619" s="4" t="s">
        <v>2039</v>
      </c>
    </row>
    <row r="2620" spans="1:1">
      <c r="A2620" s="4" t="s">
        <v>2040</v>
      </c>
    </row>
    <row r="2621" spans="1:1">
      <c r="A2621" s="4" t="s">
        <v>2041</v>
      </c>
    </row>
    <row r="2622" spans="1:1">
      <c r="A2622" s="4" t="s">
        <v>2042</v>
      </c>
    </row>
    <row r="2623" spans="1:1">
      <c r="A2623" s="5" t="s">
        <v>263</v>
      </c>
    </row>
    <row r="2624" spans="1:1">
      <c r="A2624" s="4" t="s">
        <v>2043</v>
      </c>
    </row>
    <row r="2625" spans="1:1">
      <c r="A2625" s="4" t="s">
        <v>2044</v>
      </c>
    </row>
    <row r="2626" spans="1:1">
      <c r="A2626" s="4" t="s">
        <v>2045</v>
      </c>
    </row>
    <row r="2627" spans="1:1">
      <c r="A2627" s="4" t="s">
        <v>2046</v>
      </c>
    </row>
    <row r="2628" spans="1:1">
      <c r="A2628" s="4" t="s">
        <v>2047</v>
      </c>
    </row>
    <row r="2629" spans="1:1">
      <c r="A2629" s="5" t="s">
        <v>268</v>
      </c>
    </row>
    <row r="2630" spans="1:1">
      <c r="A2630" s="4" t="s">
        <v>2048</v>
      </c>
    </row>
    <row r="2631" spans="1:1">
      <c r="A2631" s="4" t="s">
        <v>2049</v>
      </c>
    </row>
    <row r="2632" spans="1:1">
      <c r="A2632" s="4" t="s">
        <v>2050</v>
      </c>
    </row>
    <row r="2633" spans="1:1" ht="25.5">
      <c r="A2633" s="4" t="s">
        <v>2051</v>
      </c>
    </row>
    <row r="2634" spans="1:1" ht="38.25">
      <c r="A2634" s="4" t="s">
        <v>2052</v>
      </c>
    </row>
    <row r="2635" spans="1:1">
      <c r="A2635" s="5" t="s">
        <v>273</v>
      </c>
    </row>
    <row r="2636" spans="1:1">
      <c r="A2636" s="4" t="s">
        <v>2053</v>
      </c>
    </row>
    <row r="2637" spans="1:1">
      <c r="A2637" s="4" t="s">
        <v>2054</v>
      </c>
    </row>
    <row r="2638" spans="1:1">
      <c r="A2638" s="4" t="s">
        <v>2055</v>
      </c>
    </row>
    <row r="2639" spans="1:1">
      <c r="A2639" s="4" t="s">
        <v>2056</v>
      </c>
    </row>
    <row r="2640" spans="1:1">
      <c r="A2640" s="4" t="s">
        <v>2057</v>
      </c>
    </row>
    <row r="2641" spans="1:1">
      <c r="A2641" s="5" t="s">
        <v>278</v>
      </c>
    </row>
    <row r="2642" spans="1:1" ht="25.5">
      <c r="A2642" s="4" t="s">
        <v>2058</v>
      </c>
    </row>
    <row r="2643" spans="1:1">
      <c r="A2643" s="4" t="s">
        <v>2059</v>
      </c>
    </row>
    <row r="2644" spans="1:1">
      <c r="A2644" s="4" t="s">
        <v>2060</v>
      </c>
    </row>
    <row r="2645" spans="1:1">
      <c r="A2645" s="4" t="s">
        <v>2061</v>
      </c>
    </row>
    <row r="2646" spans="1:1">
      <c r="A2646" s="4" t="s">
        <v>2062</v>
      </c>
    </row>
    <row r="2647" spans="1:1">
      <c r="A2647" s="5" t="s">
        <v>283</v>
      </c>
    </row>
    <row r="2648" spans="1:1">
      <c r="A2648" s="4" t="s">
        <v>2063</v>
      </c>
    </row>
    <row r="2649" spans="1:1">
      <c r="A2649" s="4" t="s">
        <v>2064</v>
      </c>
    </row>
    <row r="2650" spans="1:1">
      <c r="A2650" s="4" t="s">
        <v>2065</v>
      </c>
    </row>
    <row r="2651" spans="1:1">
      <c r="A2651" s="4" t="s">
        <v>2066</v>
      </c>
    </row>
    <row r="2652" spans="1:1">
      <c r="A2652" s="4" t="s">
        <v>2067</v>
      </c>
    </row>
    <row r="2653" spans="1:1">
      <c r="A2653" s="5" t="s">
        <v>288</v>
      </c>
    </row>
    <row r="2654" spans="1:1" ht="25.5">
      <c r="A2654" s="6" t="s">
        <v>2068</v>
      </c>
    </row>
    <row r="2655" spans="1:1" ht="25.5">
      <c r="A2655" s="4" t="s">
        <v>2069</v>
      </c>
    </row>
    <row r="2656" spans="1:1" ht="25.5">
      <c r="A2656" s="4" t="s">
        <v>2070</v>
      </c>
    </row>
    <row r="2657" spans="1:1" ht="25.5">
      <c r="A2657" s="4" t="s">
        <v>2071</v>
      </c>
    </row>
    <row r="2658" spans="1:1">
      <c r="A2658" s="5" t="s">
        <v>293</v>
      </c>
    </row>
    <row r="2659" spans="1:1" ht="38.25">
      <c r="A2659" s="4" t="s">
        <v>2072</v>
      </c>
    </row>
    <row r="2660" spans="1:1">
      <c r="A2660" s="4" t="s">
        <v>2073</v>
      </c>
    </row>
    <row r="2661" spans="1:1">
      <c r="A2661" s="4" t="s">
        <v>2074</v>
      </c>
    </row>
    <row r="2662" spans="1:1">
      <c r="A2662" s="4" t="s">
        <v>2075</v>
      </c>
    </row>
    <row r="2663" spans="1:1">
      <c r="A2663" s="5" t="s">
        <v>298</v>
      </c>
    </row>
    <row r="2664" spans="1:1" ht="25.5">
      <c r="A2664" s="4" t="s">
        <v>2076</v>
      </c>
    </row>
    <row r="2665" spans="1:1" ht="25.5">
      <c r="A2665" s="4" t="s">
        <v>2077</v>
      </c>
    </row>
    <row r="2666" spans="1:1">
      <c r="A2666" s="4" t="s">
        <v>2078</v>
      </c>
    </row>
    <row r="2667" spans="1:1" ht="25.5">
      <c r="A2667" s="4" t="s">
        <v>2079</v>
      </c>
    </row>
    <row r="2668" spans="1:1">
      <c r="A2668" s="5" t="s">
        <v>303</v>
      </c>
    </row>
    <row r="2669" spans="1:1" ht="25.5">
      <c r="A2669" s="4" t="s">
        <v>2080</v>
      </c>
    </row>
    <row r="2670" spans="1:1">
      <c r="A2670" s="4" t="s">
        <v>2081</v>
      </c>
    </row>
    <row r="2671" spans="1:1">
      <c r="A2671" s="4" t="s">
        <v>2082</v>
      </c>
    </row>
    <row r="2672" spans="1:1" ht="25.5">
      <c r="A2672" s="4" t="s">
        <v>2083</v>
      </c>
    </row>
    <row r="2673" spans="1:1">
      <c r="A2673" s="5" t="s">
        <v>309</v>
      </c>
    </row>
    <row r="2674" spans="1:1" ht="25.5">
      <c r="A2674" s="4" t="s">
        <v>2084</v>
      </c>
    </row>
    <row r="2675" spans="1:1" ht="25.5">
      <c r="A2675" s="4" t="s">
        <v>2085</v>
      </c>
    </row>
    <row r="2676" spans="1:1">
      <c r="A2676" s="4" t="s">
        <v>2086</v>
      </c>
    </row>
    <row r="2677" spans="1:1" ht="25.5">
      <c r="A2677" s="4" t="s">
        <v>2087</v>
      </c>
    </row>
    <row r="2678" spans="1:1">
      <c r="A2678" s="4" t="s">
        <v>2088</v>
      </c>
    </row>
    <row r="2679" spans="1:1">
      <c r="A2679" s="5" t="s">
        <v>312</v>
      </c>
    </row>
    <row r="2680" spans="1:1" ht="25.5">
      <c r="A2680" s="4" t="s">
        <v>2089</v>
      </c>
    </row>
    <row r="2681" spans="1:1">
      <c r="A2681" s="4" t="s">
        <v>2090</v>
      </c>
    </row>
    <row r="2682" spans="1:1">
      <c r="A2682" s="4" t="s">
        <v>2091</v>
      </c>
    </row>
    <row r="2683" spans="1:1">
      <c r="A2683" s="4" t="s">
        <v>2092</v>
      </c>
    </row>
    <row r="2684" spans="1:1">
      <c r="A2684" s="5" t="s">
        <v>317</v>
      </c>
    </row>
    <row r="2685" spans="1:1" ht="25.5">
      <c r="A2685" s="4" t="s">
        <v>2093</v>
      </c>
    </row>
    <row r="2686" spans="1:1">
      <c r="A2686" s="4" t="s">
        <v>2094</v>
      </c>
    </row>
    <row r="2687" spans="1:1">
      <c r="A2687" s="4" t="s">
        <v>2095</v>
      </c>
    </row>
    <row r="2688" spans="1:1">
      <c r="A2688" s="4" t="s">
        <v>2096</v>
      </c>
    </row>
    <row r="2689" spans="1:1">
      <c r="A2689" s="4" t="s">
        <v>2097</v>
      </c>
    </row>
    <row r="2690" spans="1:1">
      <c r="A2690" s="5" t="s">
        <v>322</v>
      </c>
    </row>
    <row r="2691" spans="1:1">
      <c r="A2691" s="4" t="s">
        <v>2098</v>
      </c>
    </row>
    <row r="2692" spans="1:1">
      <c r="A2692" s="4" t="s">
        <v>2099</v>
      </c>
    </row>
    <row r="2693" spans="1:1">
      <c r="A2693" s="4" t="s">
        <v>2100</v>
      </c>
    </row>
    <row r="2694" spans="1:1">
      <c r="A2694" s="4" t="s">
        <v>2101</v>
      </c>
    </row>
    <row r="2695" spans="1:1">
      <c r="A2695" s="4" t="s">
        <v>2102</v>
      </c>
    </row>
    <row r="2696" spans="1:1">
      <c r="A2696" s="5" t="s">
        <v>326</v>
      </c>
    </row>
    <row r="2697" spans="1:1" ht="25.5">
      <c r="A2697" s="4" t="s">
        <v>2103</v>
      </c>
    </row>
    <row r="2698" spans="1:1">
      <c r="A2698" s="4" t="s">
        <v>2104</v>
      </c>
    </row>
    <row r="2699" spans="1:1">
      <c r="A2699" s="4" t="s">
        <v>2105</v>
      </c>
    </row>
    <row r="2700" spans="1:1">
      <c r="A2700" s="4" t="s">
        <v>2106</v>
      </c>
    </row>
    <row r="2701" spans="1:1">
      <c r="A2701" s="4" t="s">
        <v>2107</v>
      </c>
    </row>
    <row r="2702" spans="1:1">
      <c r="A2702" s="5" t="s">
        <v>332</v>
      </c>
    </row>
    <row r="2703" spans="1:1">
      <c r="A2703" s="4" t="s">
        <v>2108</v>
      </c>
    </row>
    <row r="2704" spans="1:1">
      <c r="A2704" s="4" t="s">
        <v>2109</v>
      </c>
    </row>
    <row r="2705" spans="1:1">
      <c r="A2705" s="4" t="s">
        <v>2110</v>
      </c>
    </row>
    <row r="2706" spans="1:1">
      <c r="A2706" s="4" t="s">
        <v>2111</v>
      </c>
    </row>
    <row r="2707" spans="1:1">
      <c r="A2707" s="4" t="s">
        <v>2112</v>
      </c>
    </row>
    <row r="2708" spans="1:1">
      <c r="A2708" s="5" t="s">
        <v>337</v>
      </c>
    </row>
    <row r="2709" spans="1:1" ht="25.5">
      <c r="A2709" s="4" t="s">
        <v>2113</v>
      </c>
    </row>
    <row r="2710" spans="1:1">
      <c r="A2710" s="4" t="s">
        <v>2114</v>
      </c>
    </row>
    <row r="2711" spans="1:1">
      <c r="A2711" s="4" t="s">
        <v>2115</v>
      </c>
    </row>
    <row r="2712" spans="1:1">
      <c r="A2712" s="4" t="s">
        <v>2116</v>
      </c>
    </row>
    <row r="2713" spans="1:1">
      <c r="A2713" s="4" t="s">
        <v>2117</v>
      </c>
    </row>
    <row r="2714" spans="1:1">
      <c r="A2714" s="5" t="s">
        <v>343</v>
      </c>
    </row>
    <row r="2715" spans="1:1" ht="25.5">
      <c r="A2715" s="4" t="s">
        <v>2118</v>
      </c>
    </row>
    <row r="2716" spans="1:1">
      <c r="A2716" s="4" t="s">
        <v>2119</v>
      </c>
    </row>
    <row r="2717" spans="1:1">
      <c r="A2717" s="4" t="s">
        <v>2120</v>
      </c>
    </row>
    <row r="2718" spans="1:1" ht="25.5">
      <c r="A2718" s="4" t="s">
        <v>2121</v>
      </c>
    </row>
    <row r="2719" spans="1:1">
      <c r="A2719" s="4" t="s">
        <v>2122</v>
      </c>
    </row>
    <row r="2720" spans="1:1">
      <c r="A2720" s="5" t="s">
        <v>345</v>
      </c>
    </row>
    <row r="2721" spans="1:1" ht="25.5">
      <c r="A2721" s="4" t="s">
        <v>2123</v>
      </c>
    </row>
    <row r="2722" spans="1:1">
      <c r="A2722" s="4" t="s">
        <v>2124</v>
      </c>
    </row>
    <row r="2723" spans="1:1" ht="25.5">
      <c r="A2723" s="4" t="s">
        <v>2125</v>
      </c>
    </row>
    <row r="2724" spans="1:1" ht="25.5">
      <c r="A2724" s="4" t="s">
        <v>2126</v>
      </c>
    </row>
    <row r="2725" spans="1:1" ht="25.5">
      <c r="A2725" s="4" t="s">
        <v>2127</v>
      </c>
    </row>
    <row r="2726" spans="1:1">
      <c r="A2726" s="4" t="s">
        <v>2128</v>
      </c>
    </row>
    <row r="2727" spans="1:1">
      <c r="A2727" s="5" t="s">
        <v>349</v>
      </c>
    </row>
    <row r="2728" spans="1:1">
      <c r="A2728" s="4" t="s">
        <v>2129</v>
      </c>
    </row>
    <row r="2729" spans="1:1">
      <c r="A2729" s="4" t="s">
        <v>2130</v>
      </c>
    </row>
    <row r="2730" spans="1:1">
      <c r="A2730" s="4" t="s">
        <v>2131</v>
      </c>
    </row>
    <row r="2731" spans="1:1">
      <c r="A2731" s="4" t="s">
        <v>2132</v>
      </c>
    </row>
    <row r="2732" spans="1:1">
      <c r="A2732" s="4" t="s">
        <v>2133</v>
      </c>
    </row>
    <row r="2733" spans="1:1">
      <c r="A2733" s="5" t="s">
        <v>355</v>
      </c>
    </row>
    <row r="2734" spans="1:1">
      <c r="A2734" s="4" t="s">
        <v>2134</v>
      </c>
    </row>
    <row r="2735" spans="1:1">
      <c r="A2735" s="4" t="s">
        <v>2135</v>
      </c>
    </row>
    <row r="2736" spans="1:1">
      <c r="A2736" s="4" t="s">
        <v>558</v>
      </c>
    </row>
    <row r="2737" spans="1:1">
      <c r="A2737" s="4" t="s">
        <v>560</v>
      </c>
    </row>
    <row r="2738" spans="1:1">
      <c r="A2738" s="4" t="s">
        <v>2136</v>
      </c>
    </row>
    <row r="2739" spans="1:1">
      <c r="A2739" s="5" t="s">
        <v>357</v>
      </c>
    </row>
    <row r="2740" spans="1:1">
      <c r="A2740" s="4" t="s">
        <v>2137</v>
      </c>
    </row>
    <row r="2741" spans="1:1">
      <c r="A2741" s="4" t="s">
        <v>2138</v>
      </c>
    </row>
    <row r="2742" spans="1:1">
      <c r="A2742" s="4" t="s">
        <v>2139</v>
      </c>
    </row>
    <row r="2743" spans="1:1">
      <c r="A2743" s="4" t="s">
        <v>2140</v>
      </c>
    </row>
    <row r="2744" spans="1:1">
      <c r="A2744" s="4" t="s">
        <v>2141</v>
      </c>
    </row>
    <row r="2745" spans="1:1">
      <c r="A2745" s="5" t="s">
        <v>359</v>
      </c>
    </row>
    <row r="2746" spans="1:1">
      <c r="A2746" s="4" t="s">
        <v>2142</v>
      </c>
    </row>
    <row r="2747" spans="1:1">
      <c r="A2747" s="4" t="s">
        <v>2138</v>
      </c>
    </row>
    <row r="2748" spans="1:1">
      <c r="A2748" s="4" t="s">
        <v>2143</v>
      </c>
    </row>
    <row r="2749" spans="1:1">
      <c r="A2749" s="4" t="s">
        <v>2144</v>
      </c>
    </row>
    <row r="2750" spans="1:1">
      <c r="A2750" s="5" t="s">
        <v>364</v>
      </c>
    </row>
    <row r="2751" spans="1:1" ht="25.5">
      <c r="A2751" s="4" t="s">
        <v>2145</v>
      </c>
    </row>
    <row r="2752" spans="1:1" ht="25.5">
      <c r="A2752" s="4" t="s">
        <v>2146</v>
      </c>
    </row>
    <row r="2753" spans="1:1">
      <c r="A2753" s="4" t="s">
        <v>2147</v>
      </c>
    </row>
    <row r="2754" spans="1:1">
      <c r="A2754" s="4" t="s">
        <v>2148</v>
      </c>
    </row>
    <row r="2755" spans="1:1">
      <c r="A2755" s="4" t="s">
        <v>2149</v>
      </c>
    </row>
    <row r="2756" spans="1:1">
      <c r="A2756" s="5" t="s">
        <v>370</v>
      </c>
    </row>
    <row r="2757" spans="1:1" ht="25.5">
      <c r="A2757" s="4" t="s">
        <v>2150</v>
      </c>
    </row>
    <row r="2758" spans="1:1">
      <c r="A2758" s="4" t="s">
        <v>2151</v>
      </c>
    </row>
    <row r="2759" spans="1:1">
      <c r="A2759" s="4" t="s">
        <v>2152</v>
      </c>
    </row>
    <row r="2760" spans="1:1">
      <c r="A2760" s="4" t="s">
        <v>2153</v>
      </c>
    </row>
    <row r="2761" spans="1:1">
      <c r="A2761" s="4" t="s">
        <v>2154</v>
      </c>
    </row>
    <row r="2762" spans="1:1">
      <c r="A2762" s="5" t="s">
        <v>376</v>
      </c>
    </row>
    <row r="2763" spans="1:1" ht="25.5">
      <c r="A2763" s="4" t="s">
        <v>2155</v>
      </c>
    </row>
    <row r="2764" spans="1:1">
      <c r="A2764" s="4" t="s">
        <v>2156</v>
      </c>
    </row>
    <row r="2765" spans="1:1">
      <c r="A2765" s="4" t="s">
        <v>2157</v>
      </c>
    </row>
    <row r="2766" spans="1:1">
      <c r="A2766" s="4" t="s">
        <v>2158</v>
      </c>
    </row>
    <row r="2767" spans="1:1">
      <c r="A2767" s="5" t="s">
        <v>382</v>
      </c>
    </row>
    <row r="2768" spans="1:1">
      <c r="A2768" s="4" t="s">
        <v>2159</v>
      </c>
    </row>
    <row r="2769" spans="1:1">
      <c r="A2769" s="4" t="s">
        <v>2160</v>
      </c>
    </row>
    <row r="2770" spans="1:1">
      <c r="A2770" s="4" t="s">
        <v>2161</v>
      </c>
    </row>
    <row r="2771" spans="1:1">
      <c r="A2771" s="4" t="s">
        <v>2162</v>
      </c>
    </row>
    <row r="2772" spans="1:1">
      <c r="A2772" s="4" t="s">
        <v>2163</v>
      </c>
    </row>
    <row r="2773" spans="1:1">
      <c r="A2773" s="5" t="s">
        <v>387</v>
      </c>
    </row>
    <row r="2774" spans="1:1" ht="25.5">
      <c r="A2774" s="4" t="s">
        <v>2164</v>
      </c>
    </row>
    <row r="2775" spans="1:1" ht="25.5">
      <c r="A2775" s="4" t="s">
        <v>4244</v>
      </c>
    </row>
    <row r="2776" spans="1:1" ht="25.5">
      <c r="A2776" s="4" t="s">
        <v>4245</v>
      </c>
    </row>
    <row r="2777" spans="1:1" ht="25.5">
      <c r="A2777" s="4" t="s">
        <v>4246</v>
      </c>
    </row>
    <row r="2778" spans="1:1" ht="25.5">
      <c r="A2778" s="4" t="s">
        <v>4247</v>
      </c>
    </row>
    <row r="2779" spans="1:1">
      <c r="A2779" s="5" t="s">
        <v>393</v>
      </c>
    </row>
    <row r="2780" spans="1:1" ht="25.5">
      <c r="A2780" s="4" t="s">
        <v>2165</v>
      </c>
    </row>
    <row r="2781" spans="1:1">
      <c r="A2781" s="4" t="s">
        <v>2166</v>
      </c>
    </row>
    <row r="2782" spans="1:1">
      <c r="A2782" s="4" t="s">
        <v>2167</v>
      </c>
    </row>
    <row r="2783" spans="1:1">
      <c r="A2783" s="4" t="s">
        <v>2168</v>
      </c>
    </row>
    <row r="2784" spans="1:1">
      <c r="A2784" s="4" t="s">
        <v>2169</v>
      </c>
    </row>
    <row r="2785" spans="1:1">
      <c r="A2785" s="5" t="s">
        <v>399</v>
      </c>
    </row>
    <row r="2786" spans="1:1" ht="25.5">
      <c r="A2786" s="4" t="s">
        <v>2170</v>
      </c>
    </row>
    <row r="2787" spans="1:1">
      <c r="A2787" s="4" t="s">
        <v>2171</v>
      </c>
    </row>
    <row r="2788" spans="1:1">
      <c r="A2788" s="4" t="s">
        <v>2172</v>
      </c>
    </row>
    <row r="2789" spans="1:1">
      <c r="A2789" s="4" t="s">
        <v>2173</v>
      </c>
    </row>
    <row r="2790" spans="1:1">
      <c r="A2790" s="4" t="s">
        <v>2174</v>
      </c>
    </row>
    <row r="2791" spans="1:1">
      <c r="A2791" s="5" t="s">
        <v>405</v>
      </c>
    </row>
    <row r="2792" spans="1:1">
      <c r="A2792" s="4" t="s">
        <v>2175</v>
      </c>
    </row>
    <row r="2793" spans="1:1">
      <c r="A2793" s="4" t="s">
        <v>2176</v>
      </c>
    </row>
    <row r="2794" spans="1:1">
      <c r="A2794" s="4" t="s">
        <v>2177</v>
      </c>
    </row>
    <row r="2795" spans="1:1">
      <c r="A2795" s="4" t="s">
        <v>2178</v>
      </c>
    </row>
    <row r="2796" spans="1:1">
      <c r="A2796" s="4" t="s">
        <v>2179</v>
      </c>
    </row>
    <row r="2797" spans="1:1">
      <c r="A2797" s="5" t="s">
        <v>411</v>
      </c>
    </row>
    <row r="2798" spans="1:1">
      <c r="A2798" s="4" t="s">
        <v>2180</v>
      </c>
    </row>
    <row r="2799" spans="1:1">
      <c r="A2799" s="4" t="s">
        <v>2181</v>
      </c>
    </row>
    <row r="2800" spans="1:1">
      <c r="A2800" s="4" t="s">
        <v>2182</v>
      </c>
    </row>
    <row r="2801" spans="1:1">
      <c r="A2801" s="4" t="s">
        <v>2183</v>
      </c>
    </row>
    <row r="2802" spans="1:1">
      <c r="A2802" s="4" t="s">
        <v>2184</v>
      </c>
    </row>
    <row r="2803" spans="1:1">
      <c r="A2803" s="5" t="s">
        <v>417</v>
      </c>
    </row>
    <row r="2804" spans="1:1">
      <c r="A2804" s="4" t="s">
        <v>2185</v>
      </c>
    </row>
    <row r="2805" spans="1:1">
      <c r="A2805" s="4" t="s">
        <v>2186</v>
      </c>
    </row>
    <row r="2806" spans="1:1" ht="38.25">
      <c r="A2806" s="4" t="s">
        <v>2187</v>
      </c>
    </row>
    <row r="2807" spans="1:1" ht="25.5">
      <c r="A2807" s="4" t="s">
        <v>2188</v>
      </c>
    </row>
    <row r="2808" spans="1:1">
      <c r="A2808" s="4" t="s">
        <v>2189</v>
      </c>
    </row>
    <row r="2809" spans="1:1">
      <c r="A2809" s="5" t="s">
        <v>422</v>
      </c>
    </row>
    <row r="2810" spans="1:1" ht="25.5">
      <c r="A2810" s="4" t="s">
        <v>2190</v>
      </c>
    </row>
    <row r="2811" spans="1:1">
      <c r="A2811" s="4" t="s">
        <v>2191</v>
      </c>
    </row>
    <row r="2812" spans="1:1">
      <c r="A2812" s="4" t="s">
        <v>2192</v>
      </c>
    </row>
    <row r="2813" spans="1:1">
      <c r="A2813" s="4" t="s">
        <v>2193</v>
      </c>
    </row>
    <row r="2814" spans="1:1" ht="25.5">
      <c r="A2814" s="4" t="s">
        <v>2194</v>
      </c>
    </row>
    <row r="2815" spans="1:1">
      <c r="A2815" s="5" t="s">
        <v>428</v>
      </c>
    </row>
    <row r="2816" spans="1:1" ht="25.5">
      <c r="A2816" s="4" t="s">
        <v>2195</v>
      </c>
    </row>
    <row r="2817" spans="1:1" ht="25.5">
      <c r="A2817" s="4" t="s">
        <v>2196</v>
      </c>
    </row>
    <row r="2818" spans="1:1" ht="25.5">
      <c r="A2818" s="4" t="s">
        <v>2197</v>
      </c>
    </row>
    <row r="2819" spans="1:1" ht="25.5">
      <c r="A2819" s="4" t="s">
        <v>2198</v>
      </c>
    </row>
    <row r="2820" spans="1:1" ht="25.5">
      <c r="A2820" s="4" t="s">
        <v>2199</v>
      </c>
    </row>
    <row r="2821" spans="1:1">
      <c r="A2821" s="5" t="s">
        <v>434</v>
      </c>
    </row>
    <row r="2822" spans="1:1">
      <c r="A2822" s="4" t="s">
        <v>2200</v>
      </c>
    </row>
    <row r="2823" spans="1:1">
      <c r="A2823" s="4" t="s">
        <v>2201</v>
      </c>
    </row>
    <row r="2824" spans="1:1">
      <c r="A2824" s="4" t="s">
        <v>2202</v>
      </c>
    </row>
    <row r="2825" spans="1:1">
      <c r="A2825" s="4" t="s">
        <v>2203</v>
      </c>
    </row>
    <row r="2826" spans="1:1">
      <c r="A2826" s="5" t="s">
        <v>439</v>
      </c>
    </row>
    <row r="2827" spans="1:1" ht="25.5">
      <c r="A2827" s="4" t="s">
        <v>2204</v>
      </c>
    </row>
    <row r="2828" spans="1:1">
      <c r="A2828" s="4" t="s">
        <v>2205</v>
      </c>
    </row>
    <row r="2829" spans="1:1">
      <c r="A2829" s="4" t="s">
        <v>2206</v>
      </c>
    </row>
    <row r="2830" spans="1:1">
      <c r="A2830" s="4" t="s">
        <v>2207</v>
      </c>
    </row>
    <row r="2831" spans="1:1">
      <c r="A2831" s="4" t="s">
        <v>2208</v>
      </c>
    </row>
    <row r="2832" spans="1:1">
      <c r="A2832" s="5" t="s">
        <v>445</v>
      </c>
    </row>
    <row r="2833" spans="1:1" ht="25.5">
      <c r="A2833" s="4" t="s">
        <v>2209</v>
      </c>
    </row>
    <row r="2834" spans="1:1" ht="25.5">
      <c r="A2834" s="4" t="s">
        <v>2210</v>
      </c>
    </row>
    <row r="2835" spans="1:1" ht="38.25">
      <c r="A2835" s="4" t="s">
        <v>2211</v>
      </c>
    </row>
    <row r="2836" spans="1:1" ht="25.5">
      <c r="A2836" s="4" t="s">
        <v>2212</v>
      </c>
    </row>
    <row r="2837" spans="1:1">
      <c r="A2837" s="5" t="s">
        <v>451</v>
      </c>
    </row>
    <row r="2838" spans="1:1">
      <c r="A2838" s="4" t="s">
        <v>2213</v>
      </c>
    </row>
    <row r="2839" spans="1:1" ht="25.5">
      <c r="A2839" s="4" t="s">
        <v>2214</v>
      </c>
    </row>
    <row r="2840" spans="1:1" ht="25.5">
      <c r="A2840" s="4" t="s">
        <v>2215</v>
      </c>
    </row>
    <row r="2841" spans="1:1" ht="25.5">
      <c r="A2841" s="4" t="s">
        <v>2216</v>
      </c>
    </row>
    <row r="2842" spans="1:1">
      <c r="A2842" s="5" t="s">
        <v>457</v>
      </c>
    </row>
    <row r="2843" spans="1:1">
      <c r="A2843" s="4" t="s">
        <v>2217</v>
      </c>
    </row>
    <row r="2844" spans="1:1">
      <c r="A2844" s="4" t="s">
        <v>2218</v>
      </c>
    </row>
    <row r="2845" spans="1:1">
      <c r="A2845" s="4" t="s">
        <v>2219</v>
      </c>
    </row>
    <row r="2846" spans="1:1">
      <c r="A2846" s="4" t="s">
        <v>2220</v>
      </c>
    </row>
    <row r="2847" spans="1:1">
      <c r="A2847" s="4" t="s">
        <v>2221</v>
      </c>
    </row>
    <row r="2848" spans="1:1">
      <c r="A2848" s="5" t="s">
        <v>463</v>
      </c>
    </row>
    <row r="2849" spans="1:1" ht="38.25">
      <c r="A2849" s="4" t="s">
        <v>2222</v>
      </c>
    </row>
    <row r="2850" spans="1:1">
      <c r="A2850" s="4" t="s">
        <v>2223</v>
      </c>
    </row>
    <row r="2851" spans="1:1">
      <c r="A2851" s="4" t="s">
        <v>2224</v>
      </c>
    </row>
    <row r="2852" spans="1:1">
      <c r="A2852" s="4" t="s">
        <v>2225</v>
      </c>
    </row>
    <row r="2853" spans="1:1">
      <c r="A2853" s="4" t="s">
        <v>2226</v>
      </c>
    </row>
    <row r="2854" spans="1:1">
      <c r="A2854" s="5" t="s">
        <v>468</v>
      </c>
    </row>
    <row r="2855" spans="1:1">
      <c r="A2855" s="4" t="s">
        <v>2227</v>
      </c>
    </row>
    <row r="2856" spans="1:1">
      <c r="A2856" s="4" t="s">
        <v>2228</v>
      </c>
    </row>
    <row r="2857" spans="1:1">
      <c r="A2857" s="4" t="s">
        <v>2229</v>
      </c>
    </row>
    <row r="2858" spans="1:1">
      <c r="A2858" s="4" t="s">
        <v>2230</v>
      </c>
    </row>
    <row r="2859" spans="1:1">
      <c r="A2859" s="5" t="s">
        <v>473</v>
      </c>
    </row>
    <row r="2860" spans="1:1">
      <c r="A2860" s="4" t="s">
        <v>2231</v>
      </c>
    </row>
    <row r="2861" spans="1:1">
      <c r="A2861" s="4" t="s">
        <v>2232</v>
      </c>
    </row>
    <row r="2862" spans="1:1">
      <c r="A2862" s="4" t="s">
        <v>2233</v>
      </c>
    </row>
    <row r="2863" spans="1:1">
      <c r="A2863" s="4" t="s">
        <v>2234</v>
      </c>
    </row>
    <row r="2864" spans="1:1">
      <c r="A2864" s="4" t="s">
        <v>2235</v>
      </c>
    </row>
    <row r="2865" spans="1:1">
      <c r="A2865" s="5" t="s">
        <v>1268</v>
      </c>
    </row>
    <row r="2866" spans="1:1">
      <c r="A2866" s="4" t="s">
        <v>2236</v>
      </c>
    </row>
    <row r="2867" spans="1:1">
      <c r="A2867" s="4" t="s">
        <v>2237</v>
      </c>
    </row>
    <row r="2868" spans="1:1">
      <c r="A2868" s="4" t="s">
        <v>2238</v>
      </c>
    </row>
    <row r="2869" spans="1:1">
      <c r="A2869" s="4" t="s">
        <v>2239</v>
      </c>
    </row>
    <row r="2870" spans="1:1">
      <c r="A2870" s="5" t="s">
        <v>1273</v>
      </c>
    </row>
    <row r="2871" spans="1:1" ht="25.5">
      <c r="A2871" s="4" t="s">
        <v>2240</v>
      </c>
    </row>
    <row r="2872" spans="1:1">
      <c r="A2872" s="4" t="s">
        <v>2241</v>
      </c>
    </row>
    <row r="2873" spans="1:1">
      <c r="A2873" s="4" t="s">
        <v>2242</v>
      </c>
    </row>
    <row r="2874" spans="1:1">
      <c r="A2874" s="4" t="s">
        <v>2243</v>
      </c>
    </row>
    <row r="2875" spans="1:1">
      <c r="A2875" s="5" t="s">
        <v>1278</v>
      </c>
    </row>
    <row r="2876" spans="1:1" ht="25.5">
      <c r="A2876" s="4" t="s">
        <v>2244</v>
      </c>
    </row>
    <row r="2877" spans="1:1">
      <c r="A2877" s="4" t="s">
        <v>2245</v>
      </c>
    </row>
    <row r="2878" spans="1:1">
      <c r="A2878" s="4" t="s">
        <v>2246</v>
      </c>
    </row>
    <row r="2879" spans="1:1" ht="25.5">
      <c r="A2879" s="4" t="s">
        <v>2247</v>
      </c>
    </row>
    <row r="2880" spans="1:1" ht="76.5">
      <c r="A2880" s="4" t="s">
        <v>2248</v>
      </c>
    </row>
    <row r="2881" spans="1:1">
      <c r="A2881" s="5" t="s">
        <v>1284</v>
      </c>
    </row>
    <row r="2882" spans="1:1">
      <c r="A2882" s="4" t="s">
        <v>2249</v>
      </c>
    </row>
    <row r="2883" spans="1:1">
      <c r="A2883" s="4" t="s">
        <v>2250</v>
      </c>
    </row>
    <row r="2884" spans="1:1">
      <c r="A2884" s="4" t="s">
        <v>2251</v>
      </c>
    </row>
    <row r="2885" spans="1:1">
      <c r="A2885" s="4" t="s">
        <v>2252</v>
      </c>
    </row>
    <row r="2886" spans="1:1">
      <c r="A2886" s="53" t="s">
        <v>2253</v>
      </c>
    </row>
    <row r="2887" spans="1:1">
      <c r="A2887" s="8" t="s">
        <v>1</v>
      </c>
    </row>
    <row r="2888" spans="1:1">
      <c r="A2888" s="7" t="s">
        <v>2254</v>
      </c>
    </row>
    <row r="2889" spans="1:1" ht="39">
      <c r="A2889" s="7" t="s">
        <v>2255</v>
      </c>
    </row>
    <row r="2890" spans="1:1">
      <c r="A2890" s="7" t="s">
        <v>2256</v>
      </c>
    </row>
    <row r="2891" spans="1:1" ht="26.25">
      <c r="A2891" s="7" t="s">
        <v>2257</v>
      </c>
    </row>
    <row r="2892" spans="1:1">
      <c r="A2892" s="9" t="s">
        <v>7</v>
      </c>
    </row>
    <row r="2893" spans="1:1">
      <c r="A2893" s="7" t="s">
        <v>2258</v>
      </c>
    </row>
    <row r="2894" spans="1:1">
      <c r="A2894" s="10" t="s">
        <v>2259</v>
      </c>
    </row>
    <row r="2895" spans="1:1" ht="26.25">
      <c r="A2895" s="10" t="s">
        <v>2260</v>
      </c>
    </row>
    <row r="2896" spans="1:1">
      <c r="A2896" s="10" t="s">
        <v>2261</v>
      </c>
    </row>
    <row r="2897" spans="1:1">
      <c r="A2897" s="10" t="s">
        <v>2262</v>
      </c>
    </row>
    <row r="2898" spans="1:1">
      <c r="A2898" s="9" t="s">
        <v>14</v>
      </c>
    </row>
    <row r="2899" spans="1:1">
      <c r="A2899" s="7" t="s">
        <v>2263</v>
      </c>
    </row>
    <row r="2900" spans="1:1" ht="26.25">
      <c r="A2900" s="10" t="s">
        <v>2264</v>
      </c>
    </row>
    <row r="2901" spans="1:1" ht="26.25">
      <c r="A2901" s="10" t="s">
        <v>2265</v>
      </c>
    </row>
    <row r="2902" spans="1:1" ht="26.25">
      <c r="A2902" s="10" t="s">
        <v>2266</v>
      </c>
    </row>
    <row r="2903" spans="1:1">
      <c r="A2903" s="9" t="s">
        <v>20</v>
      </c>
    </row>
    <row r="2904" spans="1:1">
      <c r="A2904" s="7" t="s">
        <v>2267</v>
      </c>
    </row>
    <row r="2905" spans="1:1" ht="26.25">
      <c r="A2905" s="10" t="s">
        <v>2268</v>
      </c>
    </row>
    <row r="2906" spans="1:1" ht="26.25">
      <c r="A2906" s="10" t="s">
        <v>2269</v>
      </c>
    </row>
    <row r="2907" spans="1:1" ht="26.25">
      <c r="A2907" s="10" t="s">
        <v>2270</v>
      </c>
    </row>
    <row r="2908" spans="1:1" ht="26.25">
      <c r="A2908" s="10" t="s">
        <v>2271</v>
      </c>
    </row>
    <row r="2909" spans="1:1">
      <c r="A2909" s="9" t="s">
        <v>25</v>
      </c>
    </row>
    <row r="2910" spans="1:1">
      <c r="A2910" s="7" t="s">
        <v>2272</v>
      </c>
    </row>
    <row r="2911" spans="1:1" ht="39">
      <c r="A2911" s="10" t="s">
        <v>2273</v>
      </c>
    </row>
    <row r="2912" spans="1:1" ht="26.25">
      <c r="A2912" s="10" t="s">
        <v>2274</v>
      </c>
    </row>
    <row r="2913" spans="1:1" ht="26.25">
      <c r="A2913" s="10" t="s">
        <v>2275</v>
      </c>
    </row>
    <row r="2914" spans="1:1">
      <c r="A2914" s="9" t="s">
        <v>30</v>
      </c>
    </row>
    <row r="2915" spans="1:1">
      <c r="A2915" s="7" t="s">
        <v>2276</v>
      </c>
    </row>
    <row r="2916" spans="1:1" ht="39">
      <c r="A2916" s="10" t="s">
        <v>2255</v>
      </c>
    </row>
    <row r="2917" spans="1:1">
      <c r="A2917" s="10" t="s">
        <v>2256</v>
      </c>
    </row>
    <row r="2918" spans="1:1" ht="26.25">
      <c r="A2918" s="10" t="s">
        <v>2257</v>
      </c>
    </row>
    <row r="2919" spans="1:1">
      <c r="A2919" s="9" t="s">
        <v>36</v>
      </c>
    </row>
    <row r="2920" spans="1:1">
      <c r="A2920" s="7" t="s">
        <v>2277</v>
      </c>
    </row>
    <row r="2921" spans="1:1" ht="39">
      <c r="A2921" s="10" t="s">
        <v>2278</v>
      </c>
    </row>
    <row r="2922" spans="1:1" ht="39">
      <c r="A2922" s="10" t="s">
        <v>2279</v>
      </c>
    </row>
    <row r="2923" spans="1:1">
      <c r="A2923" s="10" t="s">
        <v>2280</v>
      </c>
    </row>
    <row r="2924" spans="1:1" ht="39">
      <c r="A2924" s="10" t="s">
        <v>2281</v>
      </c>
    </row>
    <row r="2925" spans="1:1">
      <c r="A2925" s="9" t="s">
        <v>41</v>
      </c>
    </row>
    <row r="2926" spans="1:1">
      <c r="A2926" s="7" t="s">
        <v>2282</v>
      </c>
    </row>
    <row r="2927" spans="1:1">
      <c r="A2927" s="10" t="s">
        <v>2280</v>
      </c>
    </row>
    <row r="2928" spans="1:1" ht="39">
      <c r="A2928" s="10" t="s">
        <v>2278</v>
      </c>
    </row>
    <row r="2929" spans="1:1" ht="39">
      <c r="A2929" s="10" t="s">
        <v>2279</v>
      </c>
    </row>
    <row r="2930" spans="1:1" ht="39">
      <c r="A2930" s="10" t="s">
        <v>2281</v>
      </c>
    </row>
    <row r="2931" spans="1:1">
      <c r="A2931" s="9" t="s">
        <v>47</v>
      </c>
    </row>
    <row r="2932" spans="1:1">
      <c r="A2932" s="7" t="s">
        <v>2283</v>
      </c>
    </row>
    <row r="2933" spans="1:1" ht="39">
      <c r="A2933" s="10" t="s">
        <v>2279</v>
      </c>
    </row>
    <row r="2934" spans="1:1">
      <c r="A2934" s="10" t="s">
        <v>2280</v>
      </c>
    </row>
    <row r="2935" spans="1:1" ht="39">
      <c r="A2935" s="10" t="s">
        <v>2281</v>
      </c>
    </row>
    <row r="2936" spans="1:1" ht="39">
      <c r="A2936" s="10" t="s">
        <v>2278</v>
      </c>
    </row>
    <row r="2937" spans="1:1">
      <c r="A2937" s="9" t="s">
        <v>53</v>
      </c>
    </row>
    <row r="2938" spans="1:1">
      <c r="A2938" s="7" t="s">
        <v>1829</v>
      </c>
    </row>
    <row r="2939" spans="1:1">
      <c r="A2939" s="10" t="s">
        <v>2284</v>
      </c>
    </row>
    <row r="2940" spans="1:1" ht="26.25">
      <c r="A2940" s="10" t="s">
        <v>2285</v>
      </c>
    </row>
    <row r="2941" spans="1:1">
      <c r="A2941" s="10" t="s">
        <v>2286</v>
      </c>
    </row>
    <row r="2942" spans="1:1" ht="26.25">
      <c r="A2942" s="10" t="s">
        <v>2287</v>
      </c>
    </row>
    <row r="2943" spans="1:1">
      <c r="A2943" s="9" t="s">
        <v>59</v>
      </c>
    </row>
    <row r="2944" spans="1:1">
      <c r="A2944" s="7" t="s">
        <v>2288</v>
      </c>
    </row>
    <row r="2945" spans="1:1" ht="39">
      <c r="A2945" s="10" t="s">
        <v>2289</v>
      </c>
    </row>
    <row r="2946" spans="1:1" ht="39">
      <c r="A2946" s="10" t="s">
        <v>2290</v>
      </c>
    </row>
    <row r="2947" spans="1:1">
      <c r="A2947" s="10" t="s">
        <v>2291</v>
      </c>
    </row>
    <row r="2948" spans="1:1">
      <c r="A2948" s="9" t="s">
        <v>65</v>
      </c>
    </row>
    <row r="2949" spans="1:1">
      <c r="A2949" s="7" t="s">
        <v>2292</v>
      </c>
    </row>
    <row r="2950" spans="1:1">
      <c r="A2950" s="10" t="s">
        <v>2293</v>
      </c>
    </row>
    <row r="2951" spans="1:1">
      <c r="A2951" s="10" t="s">
        <v>2294</v>
      </c>
    </row>
    <row r="2952" spans="1:1" ht="26.25">
      <c r="A2952" s="10" t="s">
        <v>2295</v>
      </c>
    </row>
    <row r="2953" spans="1:1">
      <c r="A2953" s="10" t="s">
        <v>2296</v>
      </c>
    </row>
    <row r="2954" spans="1:1">
      <c r="A2954" s="9" t="s">
        <v>71</v>
      </c>
    </row>
    <row r="2955" spans="1:1">
      <c r="A2955" s="7" t="s">
        <v>2297</v>
      </c>
    </row>
    <row r="2956" spans="1:1" ht="26.25">
      <c r="A2956" s="10" t="s">
        <v>2298</v>
      </c>
    </row>
    <row r="2957" spans="1:1" ht="26.25">
      <c r="A2957" s="10" t="s">
        <v>2299</v>
      </c>
    </row>
    <row r="2958" spans="1:1">
      <c r="A2958" s="10" t="s">
        <v>2300</v>
      </c>
    </row>
    <row r="2959" spans="1:1" ht="26.25">
      <c r="A2959" s="10" t="s">
        <v>2301</v>
      </c>
    </row>
    <row r="2960" spans="1:1">
      <c r="A2960" s="9" t="s">
        <v>77</v>
      </c>
    </row>
    <row r="2961" spans="1:1">
      <c r="A2961" s="7" t="s">
        <v>2302</v>
      </c>
    </row>
    <row r="2962" spans="1:1">
      <c r="A2962" s="10" t="s">
        <v>810</v>
      </c>
    </row>
    <row r="2963" spans="1:1">
      <c r="A2963" s="10" t="s">
        <v>799</v>
      </c>
    </row>
    <row r="2964" spans="1:1">
      <c r="A2964" s="10" t="s">
        <v>800</v>
      </c>
    </row>
    <row r="2965" spans="1:1">
      <c r="A2965" s="10" t="s">
        <v>2303</v>
      </c>
    </row>
    <row r="2966" spans="1:1">
      <c r="A2966" s="9" t="s">
        <v>83</v>
      </c>
    </row>
    <row r="2967" spans="1:1" ht="26.25">
      <c r="A2967" s="7" t="s">
        <v>2304</v>
      </c>
    </row>
    <row r="2968" spans="1:1">
      <c r="A2968" s="10" t="s">
        <v>810</v>
      </c>
    </row>
    <row r="2969" spans="1:1">
      <c r="A2969" s="10" t="s">
        <v>1147</v>
      </c>
    </row>
    <row r="2970" spans="1:1">
      <c r="A2970" s="10" t="s">
        <v>799</v>
      </c>
    </row>
    <row r="2971" spans="1:1">
      <c r="A2971" s="10" t="s">
        <v>800</v>
      </c>
    </row>
    <row r="2972" spans="1:1">
      <c r="A2972" s="9" t="s">
        <v>89</v>
      </c>
    </row>
    <row r="2973" spans="1:1" ht="26.25">
      <c r="A2973" s="7" t="s">
        <v>2305</v>
      </c>
    </row>
    <row r="2974" spans="1:1">
      <c r="A2974" s="10" t="s">
        <v>810</v>
      </c>
    </row>
    <row r="2975" spans="1:1">
      <c r="A2975" s="10" t="s">
        <v>1147</v>
      </c>
    </row>
    <row r="2976" spans="1:1">
      <c r="A2976" s="10" t="s">
        <v>799</v>
      </c>
    </row>
    <row r="2977" spans="1:1">
      <c r="A2977" s="10" t="s">
        <v>800</v>
      </c>
    </row>
    <row r="2978" spans="1:1">
      <c r="A2978" s="9" t="s">
        <v>95</v>
      </c>
    </row>
    <row r="2979" spans="1:1" ht="26.25">
      <c r="A2979" s="7" t="s">
        <v>2306</v>
      </c>
    </row>
    <row r="2980" spans="1:1">
      <c r="A2980" s="10" t="s">
        <v>810</v>
      </c>
    </row>
    <row r="2981" spans="1:1">
      <c r="A2981" s="10" t="s">
        <v>1147</v>
      </c>
    </row>
    <row r="2982" spans="1:1">
      <c r="A2982" s="10" t="s">
        <v>799</v>
      </c>
    </row>
    <row r="2983" spans="1:1">
      <c r="A2983" s="10" t="s">
        <v>800</v>
      </c>
    </row>
    <row r="2984" spans="1:1">
      <c r="A2984" s="9" t="s">
        <v>101</v>
      </c>
    </row>
    <row r="2985" spans="1:1" ht="26.25">
      <c r="A2985" s="7" t="s">
        <v>2307</v>
      </c>
    </row>
    <row r="2986" spans="1:1">
      <c r="A2986" s="10" t="s">
        <v>2308</v>
      </c>
    </row>
    <row r="2987" spans="1:1">
      <c r="A2987" s="10" t="s">
        <v>2309</v>
      </c>
    </row>
    <row r="2988" spans="1:1">
      <c r="A2988" s="10" t="s">
        <v>2310</v>
      </c>
    </row>
    <row r="2989" spans="1:1">
      <c r="A2989" s="10" t="s">
        <v>2311</v>
      </c>
    </row>
    <row r="2990" spans="1:1">
      <c r="A2990" s="9" t="s">
        <v>107</v>
      </c>
    </row>
    <row r="2991" spans="1:1">
      <c r="A2991" s="7" t="s">
        <v>2312</v>
      </c>
    </row>
    <row r="2992" spans="1:1">
      <c r="A2992" s="10" t="s">
        <v>2313</v>
      </c>
    </row>
    <row r="2993" spans="1:1">
      <c r="A2993" s="10" t="s">
        <v>2314</v>
      </c>
    </row>
    <row r="2994" spans="1:1" ht="26.25">
      <c r="A2994" s="10" t="s">
        <v>2315</v>
      </c>
    </row>
    <row r="2995" spans="1:1">
      <c r="A2995" s="10" t="s">
        <v>2316</v>
      </c>
    </row>
    <row r="2996" spans="1:1">
      <c r="A2996" s="9" t="s">
        <v>113</v>
      </c>
    </row>
    <row r="2997" spans="1:1" ht="26.25">
      <c r="A2997" s="7" t="s">
        <v>2317</v>
      </c>
    </row>
    <row r="2998" spans="1:1">
      <c r="A2998" s="10" t="s">
        <v>2318</v>
      </c>
    </row>
    <row r="2999" spans="1:1" ht="26.25">
      <c r="A2999" s="10" t="s">
        <v>2319</v>
      </c>
    </row>
    <row r="3000" spans="1:1">
      <c r="A3000" s="10" t="s">
        <v>2320</v>
      </c>
    </row>
    <row r="3001" spans="1:1">
      <c r="A3001" s="10" t="s">
        <v>2316</v>
      </c>
    </row>
    <row r="3002" spans="1:1">
      <c r="A3002" s="9" t="s">
        <v>119</v>
      </c>
    </row>
    <row r="3003" spans="1:1" ht="26.25">
      <c r="A3003" s="7" t="s">
        <v>2321</v>
      </c>
    </row>
    <row r="3004" spans="1:1">
      <c r="A3004" s="10" t="s">
        <v>2318</v>
      </c>
    </row>
    <row r="3005" spans="1:1" ht="26.25">
      <c r="A3005" s="10" t="s">
        <v>2319</v>
      </c>
    </row>
    <row r="3006" spans="1:1">
      <c r="A3006" s="10" t="s">
        <v>2316</v>
      </c>
    </row>
    <row r="3007" spans="1:1">
      <c r="A3007" s="10" t="s">
        <v>2320</v>
      </c>
    </row>
    <row r="3008" spans="1:1">
      <c r="A3008" s="9" t="s">
        <v>121</v>
      </c>
    </row>
    <row r="3009" spans="1:1">
      <c r="A3009" s="7" t="s">
        <v>2322</v>
      </c>
    </row>
    <row r="3010" spans="1:1">
      <c r="A3010" s="10" t="s">
        <v>2323</v>
      </c>
    </row>
    <row r="3011" spans="1:1">
      <c r="A3011" s="10" t="s">
        <v>2324</v>
      </c>
    </row>
    <row r="3012" spans="1:1">
      <c r="A3012" s="10" t="s">
        <v>2325</v>
      </c>
    </row>
    <row r="3013" spans="1:1">
      <c r="A3013" s="10" t="s">
        <v>2326</v>
      </c>
    </row>
    <row r="3014" spans="1:1">
      <c r="A3014" s="9" t="s">
        <v>123</v>
      </c>
    </row>
    <row r="3015" spans="1:1" ht="26.25">
      <c r="A3015" s="7" t="s">
        <v>2327</v>
      </c>
    </row>
    <row r="3016" spans="1:1">
      <c r="A3016" s="10" t="s">
        <v>519</v>
      </c>
    </row>
    <row r="3017" spans="1:1">
      <c r="A3017" s="10" t="s">
        <v>521</v>
      </c>
    </row>
    <row r="3018" spans="1:1">
      <c r="A3018" s="10" t="s">
        <v>518</v>
      </c>
    </row>
    <row r="3019" spans="1:1">
      <c r="A3019" s="10" t="s">
        <v>2328</v>
      </c>
    </row>
    <row r="3020" spans="1:1">
      <c r="A3020" s="9" t="s">
        <v>129</v>
      </c>
    </row>
    <row r="3021" spans="1:1">
      <c r="A3021" s="7" t="s">
        <v>2329</v>
      </c>
    </row>
    <row r="3022" spans="1:1">
      <c r="A3022" s="10" t="s">
        <v>2330</v>
      </c>
    </row>
    <row r="3023" spans="1:1">
      <c r="A3023" s="10" t="s">
        <v>2331</v>
      </c>
    </row>
    <row r="3024" spans="1:1">
      <c r="A3024" s="10" t="s">
        <v>2332</v>
      </c>
    </row>
    <row r="3025" spans="1:1">
      <c r="A3025" s="9" t="s">
        <v>131</v>
      </c>
    </row>
    <row r="3026" spans="1:1" ht="26.25">
      <c r="A3026" s="7" t="s">
        <v>2327</v>
      </c>
    </row>
    <row r="3027" spans="1:1">
      <c r="A3027" s="10" t="s">
        <v>519</v>
      </c>
    </row>
    <row r="3028" spans="1:1">
      <c r="A3028" s="10" t="s">
        <v>521</v>
      </c>
    </row>
    <row r="3029" spans="1:1">
      <c r="A3029" s="10" t="s">
        <v>518</v>
      </c>
    </row>
    <row r="3030" spans="1:1">
      <c r="A3030" s="10" t="s">
        <v>520</v>
      </c>
    </row>
    <row r="3031" spans="1:1">
      <c r="A3031" s="9" t="s">
        <v>134</v>
      </c>
    </row>
    <row r="3032" spans="1:1" ht="26.25">
      <c r="A3032" s="7" t="s">
        <v>2333</v>
      </c>
    </row>
    <row r="3033" spans="1:1">
      <c r="A3033" s="10" t="s">
        <v>519</v>
      </c>
    </row>
    <row r="3034" spans="1:1">
      <c r="A3034" s="10" t="s">
        <v>521</v>
      </c>
    </row>
    <row r="3035" spans="1:1">
      <c r="A3035" s="10" t="s">
        <v>518</v>
      </c>
    </row>
    <row r="3036" spans="1:1">
      <c r="A3036" s="10" t="s">
        <v>520</v>
      </c>
    </row>
    <row r="3037" spans="1:1">
      <c r="A3037" s="9" t="s">
        <v>139</v>
      </c>
    </row>
    <row r="3038" spans="1:1">
      <c r="A3038" s="7" t="s">
        <v>2334</v>
      </c>
    </row>
    <row r="3039" spans="1:1" ht="26.25">
      <c r="A3039" s="10" t="s">
        <v>2335</v>
      </c>
    </row>
    <row r="3040" spans="1:1">
      <c r="A3040" s="10" t="s">
        <v>2336</v>
      </c>
    </row>
    <row r="3041" spans="1:1">
      <c r="A3041" s="10" t="s">
        <v>2337</v>
      </c>
    </row>
    <row r="3042" spans="1:1">
      <c r="A3042" s="10" t="s">
        <v>2338</v>
      </c>
    </row>
    <row r="3043" spans="1:1">
      <c r="A3043" s="9" t="s">
        <v>143</v>
      </c>
    </row>
    <row r="3044" spans="1:1">
      <c r="A3044" s="7" t="s">
        <v>2339</v>
      </c>
    </row>
    <row r="3045" spans="1:1">
      <c r="A3045" s="10" t="s">
        <v>2340</v>
      </c>
    </row>
    <row r="3046" spans="1:1">
      <c r="A3046" s="10" t="s">
        <v>2341</v>
      </c>
    </row>
    <row r="3047" spans="1:1">
      <c r="A3047" s="10" t="s">
        <v>2342</v>
      </c>
    </row>
    <row r="3048" spans="1:1">
      <c r="A3048" s="10" t="s">
        <v>2343</v>
      </c>
    </row>
    <row r="3049" spans="1:1">
      <c r="A3049" s="9" t="s">
        <v>145</v>
      </c>
    </row>
    <row r="3050" spans="1:1">
      <c r="A3050" s="7" t="s">
        <v>2344</v>
      </c>
    </row>
    <row r="3051" spans="1:1">
      <c r="A3051" s="10" t="s">
        <v>2345</v>
      </c>
    </row>
    <row r="3052" spans="1:1">
      <c r="A3052" s="10" t="s">
        <v>2346</v>
      </c>
    </row>
    <row r="3053" spans="1:1" ht="26.25">
      <c r="A3053" s="10" t="s">
        <v>2347</v>
      </c>
    </row>
    <row r="3054" spans="1:1">
      <c r="A3054" s="10" t="s">
        <v>2348</v>
      </c>
    </row>
    <row r="3055" spans="1:1">
      <c r="A3055" s="9" t="s">
        <v>148</v>
      </c>
    </row>
    <row r="3056" spans="1:1">
      <c r="A3056" s="7" t="s">
        <v>2349</v>
      </c>
    </row>
    <row r="3057" spans="1:1">
      <c r="A3057" s="10" t="s">
        <v>2350</v>
      </c>
    </row>
    <row r="3058" spans="1:1" ht="26.25">
      <c r="A3058" s="10" t="s">
        <v>2351</v>
      </c>
    </row>
    <row r="3059" spans="1:1">
      <c r="A3059" s="10" t="s">
        <v>2352</v>
      </c>
    </row>
    <row r="3060" spans="1:1">
      <c r="A3060" s="9" t="s">
        <v>150</v>
      </c>
    </row>
    <row r="3061" spans="1:1">
      <c r="A3061" s="7" t="s">
        <v>2353</v>
      </c>
    </row>
    <row r="3062" spans="1:1">
      <c r="A3062" s="10" t="s">
        <v>2350</v>
      </c>
    </row>
    <row r="3063" spans="1:1" ht="26.25">
      <c r="A3063" s="10" t="s">
        <v>2351</v>
      </c>
    </row>
    <row r="3064" spans="1:1">
      <c r="A3064" s="10" t="s">
        <v>2352</v>
      </c>
    </row>
    <row r="3065" spans="1:1">
      <c r="A3065" s="9" t="s">
        <v>153</v>
      </c>
    </row>
    <row r="3066" spans="1:1" ht="26.25">
      <c r="A3066" s="7" t="s">
        <v>2354</v>
      </c>
    </row>
    <row r="3067" spans="1:1">
      <c r="A3067" s="10" t="s">
        <v>2355</v>
      </c>
    </row>
    <row r="3068" spans="1:1">
      <c r="A3068" s="10" t="s">
        <v>2356</v>
      </c>
    </row>
    <row r="3069" spans="1:1">
      <c r="A3069" s="10" t="s">
        <v>2357</v>
      </c>
    </row>
    <row r="3070" spans="1:1">
      <c r="A3070" s="10" t="s">
        <v>2358</v>
      </c>
    </row>
    <row r="3071" spans="1:1">
      <c r="A3071" s="9" t="s">
        <v>158</v>
      </c>
    </row>
    <row r="3072" spans="1:1" ht="26.25">
      <c r="A3072" s="7" t="s">
        <v>2359</v>
      </c>
    </row>
    <row r="3073" spans="1:1">
      <c r="A3073" s="10" t="s">
        <v>2355</v>
      </c>
    </row>
    <row r="3074" spans="1:1">
      <c r="A3074" s="10" t="s">
        <v>2356</v>
      </c>
    </row>
    <row r="3075" spans="1:1">
      <c r="A3075" s="10" t="s">
        <v>2360</v>
      </c>
    </row>
    <row r="3076" spans="1:1">
      <c r="A3076" s="10" t="s">
        <v>2358</v>
      </c>
    </row>
    <row r="3077" spans="1:1">
      <c r="A3077" s="9" t="s">
        <v>161</v>
      </c>
    </row>
    <row r="3078" spans="1:1" ht="26.25">
      <c r="A3078" s="7" t="s">
        <v>2361</v>
      </c>
    </row>
    <row r="3079" spans="1:1">
      <c r="A3079" s="10" t="s">
        <v>2355</v>
      </c>
    </row>
    <row r="3080" spans="1:1">
      <c r="A3080" s="10" t="s">
        <v>2356</v>
      </c>
    </row>
    <row r="3081" spans="1:1">
      <c r="A3081" s="10" t="s">
        <v>2360</v>
      </c>
    </row>
    <row r="3082" spans="1:1">
      <c r="A3082" s="10" t="s">
        <v>2358</v>
      </c>
    </row>
    <row r="3083" spans="1:1">
      <c r="A3083" s="10" t="s">
        <v>2362</v>
      </c>
    </row>
    <row r="3084" spans="1:1">
      <c r="A3084" s="9" t="s">
        <v>166</v>
      </c>
    </row>
    <row r="3085" spans="1:1" ht="26.25">
      <c r="A3085" s="7" t="s">
        <v>2363</v>
      </c>
    </row>
    <row r="3086" spans="1:1">
      <c r="A3086" s="10" t="s">
        <v>2364</v>
      </c>
    </row>
    <row r="3087" spans="1:1">
      <c r="A3087" s="10" t="s">
        <v>2365</v>
      </c>
    </row>
    <row r="3088" spans="1:1">
      <c r="A3088" s="10" t="s">
        <v>2366</v>
      </c>
    </row>
    <row r="3089" spans="1:1">
      <c r="A3089" s="10" t="s">
        <v>2367</v>
      </c>
    </row>
    <row r="3090" spans="1:1">
      <c r="A3090" s="9" t="s">
        <v>170</v>
      </c>
    </row>
    <row r="3091" spans="1:1" ht="39">
      <c r="A3091" s="7" t="s">
        <v>2368</v>
      </c>
    </row>
    <row r="3092" spans="1:1">
      <c r="A3092" s="10" t="s">
        <v>810</v>
      </c>
    </row>
    <row r="3093" spans="1:1">
      <c r="A3093" s="10" t="s">
        <v>1147</v>
      </c>
    </row>
    <row r="3094" spans="1:1">
      <c r="A3094" s="10" t="s">
        <v>799</v>
      </c>
    </row>
    <row r="3095" spans="1:1">
      <c r="A3095" s="10" t="s">
        <v>800</v>
      </c>
    </row>
    <row r="3096" spans="1:1">
      <c r="A3096" s="9" t="s">
        <v>174</v>
      </c>
    </row>
    <row r="3097" spans="1:1">
      <c r="A3097" s="7" t="s">
        <v>2369</v>
      </c>
    </row>
    <row r="3098" spans="1:1">
      <c r="A3098" s="10" t="s">
        <v>2370</v>
      </c>
    </row>
    <row r="3099" spans="1:1">
      <c r="A3099" s="10" t="s">
        <v>2371</v>
      </c>
    </row>
    <row r="3100" spans="1:1">
      <c r="A3100" s="10" t="s">
        <v>2372</v>
      </c>
    </row>
    <row r="3101" spans="1:1">
      <c r="A3101" s="10" t="s">
        <v>2373</v>
      </c>
    </row>
    <row r="3102" spans="1:1">
      <c r="A3102" s="9" t="s">
        <v>177</v>
      </c>
    </row>
    <row r="3103" spans="1:1">
      <c r="A3103" s="7" t="s">
        <v>2374</v>
      </c>
    </row>
    <row r="3104" spans="1:1">
      <c r="A3104" s="10" t="s">
        <v>2375</v>
      </c>
    </row>
    <row r="3105" spans="1:1">
      <c r="A3105" s="10" t="s">
        <v>2376</v>
      </c>
    </row>
    <row r="3106" spans="1:1">
      <c r="A3106" s="10" t="s">
        <v>2377</v>
      </c>
    </row>
    <row r="3107" spans="1:1">
      <c r="A3107" s="10" t="s">
        <v>2378</v>
      </c>
    </row>
    <row r="3108" spans="1:1">
      <c r="A3108" s="9" t="s">
        <v>181</v>
      </c>
    </row>
    <row r="3109" spans="1:1" ht="26.25">
      <c r="A3109" s="7" t="s">
        <v>2379</v>
      </c>
    </row>
    <row r="3110" spans="1:1">
      <c r="A3110" s="10" t="s">
        <v>2380</v>
      </c>
    </row>
    <row r="3111" spans="1:1">
      <c r="A3111" s="10" t="s">
        <v>2381</v>
      </c>
    </row>
    <row r="3112" spans="1:1">
      <c r="A3112" s="10" t="s">
        <v>2382</v>
      </c>
    </row>
    <row r="3113" spans="1:1">
      <c r="A3113" s="10" t="s">
        <v>2383</v>
      </c>
    </row>
    <row r="3114" spans="1:1">
      <c r="A3114" s="9" t="s">
        <v>186</v>
      </c>
    </row>
    <row r="3115" spans="1:1" ht="26.25">
      <c r="A3115" s="7" t="s">
        <v>2384</v>
      </c>
    </row>
    <row r="3116" spans="1:1">
      <c r="A3116" s="10" t="s">
        <v>2385</v>
      </c>
    </row>
    <row r="3117" spans="1:1">
      <c r="A3117" s="10" t="s">
        <v>2386</v>
      </c>
    </row>
    <row r="3118" spans="1:1">
      <c r="A3118" s="10" t="s">
        <v>2387</v>
      </c>
    </row>
    <row r="3119" spans="1:1">
      <c r="A3119" s="10" t="s">
        <v>2388</v>
      </c>
    </row>
    <row r="3120" spans="1:1">
      <c r="A3120" s="9" t="s">
        <v>191</v>
      </c>
    </row>
    <row r="3121" spans="1:1" ht="26.25">
      <c r="A3121" s="7" t="s">
        <v>2389</v>
      </c>
    </row>
    <row r="3122" spans="1:1">
      <c r="A3122" s="10" t="s">
        <v>2390</v>
      </c>
    </row>
    <row r="3123" spans="1:1">
      <c r="A3123" s="10" t="s">
        <v>2391</v>
      </c>
    </row>
    <row r="3124" spans="1:1">
      <c r="A3124" s="10" t="s">
        <v>2377</v>
      </c>
    </row>
    <row r="3125" spans="1:1">
      <c r="A3125" s="10" t="s">
        <v>2392</v>
      </c>
    </row>
    <row r="3126" spans="1:1">
      <c r="A3126" s="9" t="s">
        <v>194</v>
      </c>
    </row>
    <row r="3127" spans="1:1" ht="26.25">
      <c r="A3127" s="7" t="s">
        <v>2393</v>
      </c>
    </row>
    <row r="3128" spans="1:1">
      <c r="A3128" s="10" t="s">
        <v>2394</v>
      </c>
    </row>
    <row r="3129" spans="1:1">
      <c r="A3129" s="10" t="s">
        <v>2395</v>
      </c>
    </row>
    <row r="3130" spans="1:1">
      <c r="A3130" s="10" t="s">
        <v>2396</v>
      </c>
    </row>
    <row r="3131" spans="1:1">
      <c r="A3131" s="9" t="s">
        <v>199</v>
      </c>
    </row>
    <row r="3132" spans="1:1">
      <c r="A3132" s="7" t="s">
        <v>2397</v>
      </c>
    </row>
    <row r="3133" spans="1:1">
      <c r="A3133" s="10" t="s">
        <v>2398</v>
      </c>
    </row>
    <row r="3134" spans="1:1">
      <c r="A3134" s="10" t="s">
        <v>2399</v>
      </c>
    </row>
    <row r="3135" spans="1:1">
      <c r="A3135" s="10" t="s">
        <v>2400</v>
      </c>
    </row>
    <row r="3136" spans="1:1" ht="26.25">
      <c r="A3136" s="10" t="s">
        <v>2401</v>
      </c>
    </row>
    <row r="3137" spans="1:1">
      <c r="A3137" s="9" t="s">
        <v>204</v>
      </c>
    </row>
    <row r="3138" spans="1:1">
      <c r="A3138" s="7" t="s">
        <v>2402</v>
      </c>
    </row>
    <row r="3139" spans="1:1">
      <c r="A3139" s="10" t="s">
        <v>2398</v>
      </c>
    </row>
    <row r="3140" spans="1:1">
      <c r="A3140" s="10" t="s">
        <v>2399</v>
      </c>
    </row>
    <row r="3141" spans="1:1">
      <c r="A3141" s="10" t="s">
        <v>2400</v>
      </c>
    </row>
    <row r="3142" spans="1:1" ht="26.25">
      <c r="A3142" s="10" t="s">
        <v>2403</v>
      </c>
    </row>
    <row r="3143" spans="1:1">
      <c r="A3143" s="9" t="s">
        <v>209</v>
      </c>
    </row>
    <row r="3144" spans="1:1" ht="26.25">
      <c r="A3144" s="7" t="s">
        <v>2407</v>
      </c>
    </row>
    <row r="3145" spans="1:1">
      <c r="A3145" s="10" t="s">
        <v>2408</v>
      </c>
    </row>
    <row r="3146" spans="1:1" ht="26.25">
      <c r="A3146" s="10" t="s">
        <v>2409</v>
      </c>
    </row>
    <row r="3147" spans="1:1">
      <c r="A3147" s="10" t="s">
        <v>2410</v>
      </c>
    </row>
    <row r="3148" spans="1:1">
      <c r="A3148" s="10" t="s">
        <v>2411</v>
      </c>
    </row>
    <row r="3149" spans="1:1">
      <c r="A3149" s="9" t="s">
        <v>215</v>
      </c>
    </row>
    <row r="3150" spans="1:1" ht="26.25">
      <c r="A3150" s="7" t="s">
        <v>2412</v>
      </c>
    </row>
    <row r="3151" spans="1:1">
      <c r="A3151" s="10" t="s">
        <v>2413</v>
      </c>
    </row>
    <row r="3152" spans="1:1">
      <c r="A3152" s="10" t="s">
        <v>2414</v>
      </c>
    </row>
    <row r="3153" spans="1:1">
      <c r="A3153" s="10" t="s">
        <v>2415</v>
      </c>
    </row>
    <row r="3154" spans="1:1">
      <c r="A3154" s="10" t="s">
        <v>2416</v>
      </c>
    </row>
    <row r="3155" spans="1:1">
      <c r="A3155" s="9" t="s">
        <v>221</v>
      </c>
    </row>
    <row r="3156" spans="1:1" ht="26.25">
      <c r="A3156" s="7" t="s">
        <v>2417</v>
      </c>
    </row>
    <row r="3157" spans="1:1">
      <c r="A3157" s="10" t="s">
        <v>2418</v>
      </c>
    </row>
    <row r="3158" spans="1:1">
      <c r="A3158" s="10" t="s">
        <v>2419</v>
      </c>
    </row>
    <row r="3159" spans="1:1">
      <c r="A3159" s="10" t="s">
        <v>2420</v>
      </c>
    </row>
    <row r="3160" spans="1:1">
      <c r="A3160" s="10" t="s">
        <v>2421</v>
      </c>
    </row>
    <row r="3161" spans="1:1">
      <c r="A3161" s="9" t="s">
        <v>227</v>
      </c>
    </row>
    <row r="3162" spans="1:1" ht="26.25">
      <c r="A3162" s="7" t="s">
        <v>2422</v>
      </c>
    </row>
    <row r="3163" spans="1:1">
      <c r="A3163" s="10" t="s">
        <v>2423</v>
      </c>
    </row>
    <row r="3164" spans="1:1">
      <c r="A3164" s="10" t="s">
        <v>2424</v>
      </c>
    </row>
    <row r="3165" spans="1:1">
      <c r="A3165" s="10" t="s">
        <v>2425</v>
      </c>
    </row>
    <row r="3166" spans="1:1">
      <c r="A3166" s="10" t="s">
        <v>2426</v>
      </c>
    </row>
    <row r="3167" spans="1:1">
      <c r="A3167" s="9" t="s">
        <v>233</v>
      </c>
    </row>
    <row r="3168" spans="1:1">
      <c r="A3168" s="7" t="s">
        <v>2427</v>
      </c>
    </row>
    <row r="3169" spans="1:1">
      <c r="A3169" s="10" t="s">
        <v>2428</v>
      </c>
    </row>
    <row r="3170" spans="1:1" ht="26.25">
      <c r="A3170" s="10" t="s">
        <v>2429</v>
      </c>
    </row>
    <row r="3171" spans="1:1" ht="26.25">
      <c r="A3171" s="10" t="s">
        <v>2430</v>
      </c>
    </row>
    <row r="3172" spans="1:1">
      <c r="A3172" s="9" t="s">
        <v>239</v>
      </c>
    </row>
    <row r="3173" spans="1:1" ht="26.25">
      <c r="A3173" s="7" t="s">
        <v>2431</v>
      </c>
    </row>
    <row r="3174" spans="1:1" ht="26.25">
      <c r="A3174" s="10" t="s">
        <v>2432</v>
      </c>
    </row>
    <row r="3175" spans="1:1" ht="26.25">
      <c r="A3175" s="10" t="s">
        <v>2433</v>
      </c>
    </row>
    <row r="3176" spans="1:1" ht="26.25">
      <c r="A3176" s="10" t="s">
        <v>2434</v>
      </c>
    </row>
    <row r="3177" spans="1:1">
      <c r="A3177" s="10" t="s">
        <v>2435</v>
      </c>
    </row>
    <row r="3178" spans="1:1">
      <c r="A3178" s="10" t="s">
        <v>2436</v>
      </c>
    </row>
    <row r="3179" spans="1:1">
      <c r="A3179" s="9" t="s">
        <v>244</v>
      </c>
    </row>
    <row r="3180" spans="1:1" ht="26.25">
      <c r="A3180" s="7" t="s">
        <v>2437</v>
      </c>
    </row>
    <row r="3181" spans="1:1">
      <c r="A3181" s="10" t="s">
        <v>524</v>
      </c>
    </row>
    <row r="3182" spans="1:1">
      <c r="A3182" s="10" t="s">
        <v>519</v>
      </c>
    </row>
    <row r="3183" spans="1:1">
      <c r="A3183" s="10" t="s">
        <v>520</v>
      </c>
    </row>
    <row r="3184" spans="1:1">
      <c r="A3184" s="10" t="s">
        <v>521</v>
      </c>
    </row>
    <row r="3185" spans="1:1">
      <c r="A3185" s="9" t="s">
        <v>251</v>
      </c>
    </row>
    <row r="3186" spans="1:1" ht="26.25">
      <c r="A3186" s="7" t="s">
        <v>2438</v>
      </c>
    </row>
    <row r="3187" spans="1:1">
      <c r="A3187" s="10" t="s">
        <v>2439</v>
      </c>
    </row>
    <row r="3188" spans="1:1">
      <c r="A3188" s="10" t="s">
        <v>2440</v>
      </c>
    </row>
    <row r="3189" spans="1:1">
      <c r="A3189" s="10" t="s">
        <v>2441</v>
      </c>
    </row>
    <row r="3190" spans="1:1">
      <c r="A3190" s="10" t="s">
        <v>2442</v>
      </c>
    </row>
    <row r="3191" spans="1:1">
      <c r="A3191" s="10" t="s">
        <v>2443</v>
      </c>
    </row>
    <row r="3192" spans="1:1">
      <c r="A3192" s="9" t="s">
        <v>257</v>
      </c>
    </row>
    <row r="3193" spans="1:1" ht="26.25">
      <c r="A3193" s="7" t="s">
        <v>2444</v>
      </c>
    </row>
    <row r="3194" spans="1:1">
      <c r="A3194" s="10" t="s">
        <v>2445</v>
      </c>
    </row>
    <row r="3195" spans="1:1">
      <c r="A3195" s="10" t="s">
        <v>2446</v>
      </c>
    </row>
    <row r="3196" spans="1:1" ht="26.25">
      <c r="A3196" s="10" t="s">
        <v>2447</v>
      </c>
    </row>
    <row r="3197" spans="1:1">
      <c r="A3197" s="10" t="s">
        <v>2448</v>
      </c>
    </row>
    <row r="3198" spans="1:1">
      <c r="A3198" s="10" t="s">
        <v>2449</v>
      </c>
    </row>
    <row r="3199" spans="1:1">
      <c r="A3199" s="9" t="s">
        <v>263</v>
      </c>
    </row>
    <row r="3200" spans="1:1">
      <c r="A3200" s="7" t="s">
        <v>2450</v>
      </c>
    </row>
    <row r="3201" spans="1:1">
      <c r="A3201" s="10" t="s">
        <v>2451</v>
      </c>
    </row>
    <row r="3202" spans="1:1">
      <c r="A3202" s="10" t="s">
        <v>2452</v>
      </c>
    </row>
    <row r="3203" spans="1:1">
      <c r="A3203" s="10" t="s">
        <v>2453</v>
      </c>
    </row>
    <row r="3204" spans="1:1">
      <c r="A3204" s="9" t="s">
        <v>268</v>
      </c>
    </row>
    <row r="3205" spans="1:1" ht="26.25">
      <c r="A3205" s="7" t="s">
        <v>2454</v>
      </c>
    </row>
    <row r="3206" spans="1:1">
      <c r="A3206" s="10" t="s">
        <v>2455</v>
      </c>
    </row>
    <row r="3207" spans="1:1">
      <c r="A3207" s="10" t="s">
        <v>2456</v>
      </c>
    </row>
    <row r="3208" spans="1:1">
      <c r="A3208" s="10" t="s">
        <v>2457</v>
      </c>
    </row>
    <row r="3209" spans="1:1">
      <c r="A3209" s="9" t="s">
        <v>273</v>
      </c>
    </row>
    <row r="3210" spans="1:1" ht="26.25">
      <c r="A3210" s="7" t="s">
        <v>2458</v>
      </c>
    </row>
    <row r="3211" spans="1:1" ht="26.25">
      <c r="A3211" s="10" t="s">
        <v>2459</v>
      </c>
    </row>
    <row r="3212" spans="1:1">
      <c r="A3212" s="10" t="s">
        <v>2460</v>
      </c>
    </row>
    <row r="3213" spans="1:1" ht="26.25">
      <c r="A3213" s="10" t="s">
        <v>2461</v>
      </c>
    </row>
    <row r="3214" spans="1:1">
      <c r="A3214" s="9" t="s">
        <v>278</v>
      </c>
    </row>
    <row r="3215" spans="1:1" ht="26.25">
      <c r="A3215" s="7" t="s">
        <v>2462</v>
      </c>
    </row>
    <row r="3216" spans="1:1">
      <c r="A3216" s="10" t="s">
        <v>2406</v>
      </c>
    </row>
    <row r="3217" spans="1:1">
      <c r="A3217" s="10" t="s">
        <v>2205</v>
      </c>
    </row>
    <row r="3218" spans="1:1">
      <c r="A3218" s="10" t="s">
        <v>2405</v>
      </c>
    </row>
    <row r="3219" spans="1:1">
      <c r="A3219" s="10" t="s">
        <v>2463</v>
      </c>
    </row>
    <row r="3220" spans="1:1">
      <c r="A3220" s="9" t="s">
        <v>283</v>
      </c>
    </row>
    <row r="3221" spans="1:1" ht="26.25">
      <c r="A3221" s="7" t="s">
        <v>2464</v>
      </c>
    </row>
    <row r="3222" spans="1:1">
      <c r="A3222" s="10" t="s">
        <v>2465</v>
      </c>
    </row>
    <row r="3223" spans="1:1">
      <c r="A3223" s="10" t="s">
        <v>2371</v>
      </c>
    </row>
    <row r="3224" spans="1:1">
      <c r="A3224" s="10" t="s">
        <v>2466</v>
      </c>
    </row>
    <row r="3225" spans="1:1">
      <c r="A3225" s="10" t="s">
        <v>2467</v>
      </c>
    </row>
    <row r="3226" spans="1:1">
      <c r="A3226" s="9" t="s">
        <v>288</v>
      </c>
    </row>
    <row r="3227" spans="1:1">
      <c r="A3227" s="7" t="s">
        <v>2468</v>
      </c>
    </row>
    <row r="3228" spans="1:1" ht="26.25">
      <c r="A3228" s="10" t="s">
        <v>2469</v>
      </c>
    </row>
    <row r="3229" spans="1:1">
      <c r="A3229" s="10" t="s">
        <v>2470</v>
      </c>
    </row>
    <row r="3230" spans="1:1" ht="26.25">
      <c r="A3230" s="10" t="s">
        <v>2471</v>
      </c>
    </row>
    <row r="3231" spans="1:1" ht="26.25">
      <c r="A3231" s="10" t="s">
        <v>2472</v>
      </c>
    </row>
    <row r="3232" spans="1:1">
      <c r="A3232" s="9" t="s">
        <v>293</v>
      </c>
    </row>
    <row r="3233" spans="1:1">
      <c r="A3233" s="7" t="s">
        <v>2473</v>
      </c>
    </row>
    <row r="3234" spans="1:1">
      <c r="A3234" s="10" t="s">
        <v>2474</v>
      </c>
    </row>
    <row r="3235" spans="1:1">
      <c r="A3235" s="10" t="s">
        <v>1310</v>
      </c>
    </row>
    <row r="3236" spans="1:1">
      <c r="A3236" s="10" t="s">
        <v>2475</v>
      </c>
    </row>
    <row r="3237" spans="1:1">
      <c r="A3237" s="9" t="s">
        <v>298</v>
      </c>
    </row>
    <row r="3238" spans="1:1" ht="26.25">
      <c r="A3238" s="7" t="s">
        <v>2476</v>
      </c>
    </row>
    <row r="3239" spans="1:1">
      <c r="A3239" s="10" t="s">
        <v>2477</v>
      </c>
    </row>
    <row r="3240" spans="1:1">
      <c r="A3240" s="10" t="s">
        <v>2478</v>
      </c>
    </row>
    <row r="3241" spans="1:1">
      <c r="A3241" s="10" t="s">
        <v>2479</v>
      </c>
    </row>
    <row r="3242" spans="1:1">
      <c r="A3242" s="10" t="s">
        <v>2480</v>
      </c>
    </row>
    <row r="3243" spans="1:1">
      <c r="A3243" s="9" t="s">
        <v>303</v>
      </c>
    </row>
    <row r="3244" spans="1:1">
      <c r="A3244" s="7" t="s">
        <v>2481</v>
      </c>
    </row>
    <row r="3245" spans="1:1">
      <c r="A3245" s="10" t="s">
        <v>2482</v>
      </c>
    </row>
    <row r="3246" spans="1:1">
      <c r="A3246" s="10" t="s">
        <v>797</v>
      </c>
    </row>
    <row r="3247" spans="1:1">
      <c r="A3247" s="10" t="s">
        <v>2483</v>
      </c>
    </row>
    <row r="3248" spans="1:1">
      <c r="A3248" s="10" t="s">
        <v>2484</v>
      </c>
    </row>
    <row r="3249" spans="1:1">
      <c r="A3249" s="9" t="s">
        <v>309</v>
      </c>
    </row>
    <row r="3250" spans="1:1">
      <c r="A3250" s="7" t="s">
        <v>2485</v>
      </c>
    </row>
    <row r="3251" spans="1:1">
      <c r="A3251" s="10" t="s">
        <v>2486</v>
      </c>
    </row>
    <row r="3252" spans="1:1">
      <c r="A3252" s="10" t="s">
        <v>2487</v>
      </c>
    </row>
    <row r="3253" spans="1:1">
      <c r="A3253" s="10" t="s">
        <v>2488</v>
      </c>
    </row>
    <row r="3254" spans="1:1">
      <c r="A3254" s="10" t="s">
        <v>2489</v>
      </c>
    </row>
    <row r="3255" spans="1:1">
      <c r="A3255" s="10" t="s">
        <v>1897</v>
      </c>
    </row>
    <row r="3256" spans="1:1">
      <c r="A3256" s="9" t="s">
        <v>312</v>
      </c>
    </row>
    <row r="3257" spans="1:1" ht="26.25">
      <c r="A3257" s="7" t="s">
        <v>2490</v>
      </c>
    </row>
    <row r="3258" spans="1:1">
      <c r="A3258" s="10" t="s">
        <v>2491</v>
      </c>
    </row>
    <row r="3259" spans="1:1">
      <c r="A3259" s="10" t="s">
        <v>2309</v>
      </c>
    </row>
    <row r="3260" spans="1:1">
      <c r="A3260" s="10" t="s">
        <v>2310</v>
      </c>
    </row>
    <row r="3261" spans="1:1">
      <c r="A3261" s="10" t="s">
        <v>2308</v>
      </c>
    </row>
    <row r="3262" spans="1:1">
      <c r="A3262" s="9" t="s">
        <v>317</v>
      </c>
    </row>
    <row r="3263" spans="1:1">
      <c r="A3263" s="7" t="s">
        <v>2492</v>
      </c>
    </row>
    <row r="3264" spans="1:1" ht="26.25">
      <c r="A3264" s="10" t="s">
        <v>2493</v>
      </c>
    </row>
    <row r="3265" spans="1:1" ht="26.25">
      <c r="A3265" s="10" t="s">
        <v>2494</v>
      </c>
    </row>
    <row r="3266" spans="1:1" ht="39">
      <c r="A3266" s="10" t="s">
        <v>2495</v>
      </c>
    </row>
    <row r="3267" spans="1:1" ht="39">
      <c r="A3267" s="10" t="s">
        <v>2496</v>
      </c>
    </row>
    <row r="3268" spans="1:1">
      <c r="A3268" s="9" t="s">
        <v>322</v>
      </c>
    </row>
    <row r="3269" spans="1:1" ht="26.25">
      <c r="A3269" s="7" t="s">
        <v>2497</v>
      </c>
    </row>
    <row r="3270" spans="1:1" ht="16.5">
      <c r="A3270" s="10" t="s">
        <v>2498</v>
      </c>
    </row>
    <row r="3271" spans="1:1" ht="16.5">
      <c r="A3271" s="10" t="s">
        <v>2499</v>
      </c>
    </row>
    <row r="3272" spans="1:1" ht="16.5">
      <c r="A3272" s="10" t="s">
        <v>2500</v>
      </c>
    </row>
    <row r="3273" spans="1:1" ht="16.5">
      <c r="A3273" s="10" t="s">
        <v>2501</v>
      </c>
    </row>
    <row r="3274" spans="1:1">
      <c r="A3274" s="9" t="s">
        <v>326</v>
      </c>
    </row>
    <row r="3275" spans="1:1" ht="26.25">
      <c r="A3275" s="7" t="s">
        <v>7110</v>
      </c>
    </row>
    <row r="3276" spans="1:1">
      <c r="A3276" s="10" t="s">
        <v>2502</v>
      </c>
    </row>
    <row r="3277" spans="1:1">
      <c r="A3277" s="10" t="s">
        <v>2503</v>
      </c>
    </row>
    <row r="3278" spans="1:1">
      <c r="A3278" s="10" t="s">
        <v>790</v>
      </c>
    </row>
    <row r="3279" spans="1:1">
      <c r="A3279" s="10" t="s">
        <v>810</v>
      </c>
    </row>
    <row r="3280" spans="1:1">
      <c r="A3280" s="9" t="s">
        <v>332</v>
      </c>
    </row>
    <row r="3281" spans="1:1">
      <c r="A3281" s="7" t="s">
        <v>2504</v>
      </c>
    </row>
    <row r="3282" spans="1:1">
      <c r="A3282" s="10" t="s">
        <v>2505</v>
      </c>
    </row>
    <row r="3283" spans="1:1">
      <c r="A3283" s="10" t="s">
        <v>2506</v>
      </c>
    </row>
    <row r="3284" spans="1:1">
      <c r="A3284" s="10" t="s">
        <v>2507</v>
      </c>
    </row>
    <row r="3285" spans="1:1">
      <c r="A3285" s="10" t="s">
        <v>2508</v>
      </c>
    </row>
    <row r="3286" spans="1:1">
      <c r="A3286" s="9" t="s">
        <v>337</v>
      </c>
    </row>
    <row r="3287" spans="1:1">
      <c r="A3287" s="7" t="s">
        <v>2509</v>
      </c>
    </row>
    <row r="3288" spans="1:1">
      <c r="A3288" s="10" t="s">
        <v>2510</v>
      </c>
    </row>
    <row r="3289" spans="1:1">
      <c r="A3289" s="10" t="s">
        <v>2511</v>
      </c>
    </row>
    <row r="3290" spans="1:1">
      <c r="A3290" s="10" t="s">
        <v>2512</v>
      </c>
    </row>
    <row r="3291" spans="1:1">
      <c r="A3291" s="10" t="s">
        <v>2513</v>
      </c>
    </row>
    <row r="3292" spans="1:1">
      <c r="A3292" s="10" t="s">
        <v>1897</v>
      </c>
    </row>
    <row r="3293" spans="1:1">
      <c r="A3293" s="9" t="s">
        <v>343</v>
      </c>
    </row>
    <row r="3294" spans="1:1" ht="26.25">
      <c r="A3294" s="7" t="s">
        <v>2514</v>
      </c>
    </row>
    <row r="3295" spans="1:1" ht="26.25">
      <c r="A3295" s="10" t="s">
        <v>2515</v>
      </c>
    </row>
    <row r="3296" spans="1:1" ht="26.25">
      <c r="A3296" s="10" t="s">
        <v>2516</v>
      </c>
    </row>
    <row r="3297" spans="1:1" ht="26.25">
      <c r="A3297" s="10" t="s">
        <v>2517</v>
      </c>
    </row>
    <row r="3298" spans="1:1">
      <c r="A3298" s="10" t="s">
        <v>2518</v>
      </c>
    </row>
    <row r="3299" spans="1:1">
      <c r="A3299" s="9" t="s">
        <v>345</v>
      </c>
    </row>
    <row r="3300" spans="1:1">
      <c r="A3300" s="7" t="s">
        <v>2519</v>
      </c>
    </row>
    <row r="3301" spans="1:1" ht="39">
      <c r="A3301" s="10" t="s">
        <v>2520</v>
      </c>
    </row>
    <row r="3302" spans="1:1" ht="26.25">
      <c r="A3302" s="10" t="s">
        <v>2521</v>
      </c>
    </row>
    <row r="3303" spans="1:1" ht="26.25">
      <c r="A3303" s="10" t="s">
        <v>2522</v>
      </c>
    </row>
    <row r="3304" spans="1:1" ht="39">
      <c r="A3304" s="10" t="s">
        <v>2523</v>
      </c>
    </row>
    <row r="3305" spans="1:1">
      <c r="A3305" s="9" t="s">
        <v>349</v>
      </c>
    </row>
    <row r="3306" spans="1:1">
      <c r="A3306" s="7" t="s">
        <v>2524</v>
      </c>
    </row>
    <row r="3307" spans="1:1">
      <c r="A3307" s="10" t="s">
        <v>2525</v>
      </c>
    </row>
    <row r="3308" spans="1:1">
      <c r="A3308" s="10" t="s">
        <v>2526</v>
      </c>
    </row>
    <row r="3309" spans="1:1">
      <c r="A3309" s="10" t="s">
        <v>2527</v>
      </c>
    </row>
    <row r="3310" spans="1:1">
      <c r="A3310" s="9" t="s">
        <v>355</v>
      </c>
    </row>
    <row r="3311" spans="1:1">
      <c r="A3311" s="7" t="s">
        <v>2528</v>
      </c>
    </row>
    <row r="3312" spans="1:1">
      <c r="A3312" s="10" t="s">
        <v>2529</v>
      </c>
    </row>
    <row r="3313" spans="1:1">
      <c r="A3313" s="10" t="s">
        <v>2530</v>
      </c>
    </row>
    <row r="3314" spans="1:1">
      <c r="A3314" s="10" t="s">
        <v>2406</v>
      </c>
    </row>
    <row r="3315" spans="1:1">
      <c r="A3315" s="10" t="s">
        <v>2531</v>
      </c>
    </row>
    <row r="3316" spans="1:1">
      <c r="A3316" s="9" t="s">
        <v>357</v>
      </c>
    </row>
    <row r="3317" spans="1:1">
      <c r="A3317" s="7" t="s">
        <v>2532</v>
      </c>
    </row>
    <row r="3318" spans="1:1" ht="26.25">
      <c r="A3318" s="10" t="s">
        <v>2533</v>
      </c>
    </row>
    <row r="3319" spans="1:1">
      <c r="A3319" s="10" t="s">
        <v>2534</v>
      </c>
    </row>
    <row r="3320" spans="1:1">
      <c r="A3320" s="10" t="s">
        <v>2535</v>
      </c>
    </row>
    <row r="3321" spans="1:1">
      <c r="A3321" s="10" t="s">
        <v>2536</v>
      </c>
    </row>
    <row r="3322" spans="1:1">
      <c r="A3322" s="10" t="s">
        <v>1897</v>
      </c>
    </row>
    <row r="3323" spans="1:1">
      <c r="A3323" s="9" t="s">
        <v>359</v>
      </c>
    </row>
    <row r="3324" spans="1:1">
      <c r="A3324" s="7" t="s">
        <v>2537</v>
      </c>
    </row>
    <row r="3325" spans="1:1">
      <c r="A3325" s="10" t="s">
        <v>2538</v>
      </c>
    </row>
    <row r="3326" spans="1:1">
      <c r="A3326" s="10" t="s">
        <v>2539</v>
      </c>
    </row>
    <row r="3327" spans="1:1">
      <c r="A3327" s="10" t="s">
        <v>2540</v>
      </c>
    </row>
    <row r="3328" spans="1:1">
      <c r="A3328" s="10" t="s">
        <v>2541</v>
      </c>
    </row>
    <row r="3329" spans="1:1">
      <c r="A3329" s="9" t="s">
        <v>364</v>
      </c>
    </row>
    <row r="3330" spans="1:1">
      <c r="A3330" s="7" t="s">
        <v>2542</v>
      </c>
    </row>
    <row r="3331" spans="1:1">
      <c r="A3331" s="10" t="s">
        <v>2543</v>
      </c>
    </row>
    <row r="3332" spans="1:1">
      <c r="A3332" s="10" t="s">
        <v>2544</v>
      </c>
    </row>
    <row r="3333" spans="1:1">
      <c r="A3333" s="10" t="s">
        <v>810</v>
      </c>
    </row>
    <row r="3334" spans="1:1">
      <c r="A3334" s="10" t="s">
        <v>1147</v>
      </c>
    </row>
    <row r="3335" spans="1:1">
      <c r="A3335" s="9" t="s">
        <v>370</v>
      </c>
    </row>
    <row r="3336" spans="1:1">
      <c r="A3336" s="7" t="s">
        <v>2545</v>
      </c>
    </row>
    <row r="3337" spans="1:1">
      <c r="A3337" s="10" t="s">
        <v>2546</v>
      </c>
    </row>
    <row r="3338" spans="1:1">
      <c r="A3338" s="10" t="s">
        <v>2547</v>
      </c>
    </row>
    <row r="3339" spans="1:1">
      <c r="A3339" s="10" t="s">
        <v>2548</v>
      </c>
    </row>
    <row r="3340" spans="1:1">
      <c r="A3340" s="10" t="s">
        <v>2549</v>
      </c>
    </row>
    <row r="3341" spans="1:1">
      <c r="A3341" s="9" t="s">
        <v>376</v>
      </c>
    </row>
    <row r="3342" spans="1:1">
      <c r="A3342" s="7" t="s">
        <v>2550</v>
      </c>
    </row>
    <row r="3343" spans="1:1">
      <c r="A3343" s="10" t="s">
        <v>2551</v>
      </c>
    </row>
    <row r="3344" spans="1:1">
      <c r="A3344" s="10" t="s">
        <v>2552</v>
      </c>
    </row>
    <row r="3345" spans="1:1">
      <c r="A3345" s="10" t="s">
        <v>2553</v>
      </c>
    </row>
    <row r="3346" spans="1:1">
      <c r="A3346" s="10" t="s">
        <v>2554</v>
      </c>
    </row>
    <row r="3347" spans="1:1">
      <c r="A3347" s="9" t="s">
        <v>382</v>
      </c>
    </row>
    <row r="3348" spans="1:1" ht="26.25">
      <c r="A3348" s="7" t="s">
        <v>2555</v>
      </c>
    </row>
    <row r="3349" spans="1:1" ht="26.25">
      <c r="A3349" s="10" t="s">
        <v>2556</v>
      </c>
    </row>
    <row r="3350" spans="1:1" ht="26.25">
      <c r="A3350" s="10" t="s">
        <v>2557</v>
      </c>
    </row>
    <row r="3351" spans="1:1" ht="26.25">
      <c r="A3351" s="10" t="s">
        <v>2558</v>
      </c>
    </row>
    <row r="3352" spans="1:1" ht="26.25">
      <c r="A3352" s="10" t="s">
        <v>2559</v>
      </c>
    </row>
    <row r="3353" spans="1:1">
      <c r="A3353" s="9" t="s">
        <v>387</v>
      </c>
    </row>
    <row r="3354" spans="1:1">
      <c r="A3354" s="7" t="s">
        <v>2560</v>
      </c>
    </row>
    <row r="3355" spans="1:1" ht="26.25">
      <c r="A3355" s="10" t="s">
        <v>2561</v>
      </c>
    </row>
    <row r="3356" spans="1:1" ht="26.25">
      <c r="A3356" s="10" t="s">
        <v>2562</v>
      </c>
    </row>
    <row r="3357" spans="1:1">
      <c r="A3357" s="10" t="s">
        <v>2563</v>
      </c>
    </row>
    <row r="3358" spans="1:1">
      <c r="A3358" s="10" t="s">
        <v>2564</v>
      </c>
    </row>
    <row r="3359" spans="1:1">
      <c r="A3359" s="9" t="s">
        <v>393</v>
      </c>
    </row>
    <row r="3360" spans="1:1" ht="26.25">
      <c r="A3360" s="7" t="s">
        <v>2565</v>
      </c>
    </row>
    <row r="3361" spans="1:1">
      <c r="A3361" s="10" t="s">
        <v>2566</v>
      </c>
    </row>
    <row r="3362" spans="1:1">
      <c r="A3362" s="10" t="s">
        <v>2567</v>
      </c>
    </row>
    <row r="3363" spans="1:1">
      <c r="A3363" s="10" t="s">
        <v>2568</v>
      </c>
    </row>
    <row r="3364" spans="1:1">
      <c r="A3364" s="10" t="s">
        <v>2569</v>
      </c>
    </row>
    <row r="3365" spans="1:1">
      <c r="A3365" s="9" t="s">
        <v>399</v>
      </c>
    </row>
    <row r="3366" spans="1:1">
      <c r="A3366" s="7" t="s">
        <v>2570</v>
      </c>
    </row>
    <row r="3367" spans="1:1">
      <c r="A3367" s="10" t="s">
        <v>2571</v>
      </c>
    </row>
    <row r="3368" spans="1:1">
      <c r="A3368" s="10" t="s">
        <v>2572</v>
      </c>
    </row>
    <row r="3369" spans="1:1">
      <c r="A3369" s="10" t="s">
        <v>2573</v>
      </c>
    </row>
    <row r="3370" spans="1:1">
      <c r="A3370" s="10" t="s">
        <v>2574</v>
      </c>
    </row>
    <row r="3371" spans="1:1">
      <c r="A3371" s="9" t="s">
        <v>405</v>
      </c>
    </row>
    <row r="3372" spans="1:1">
      <c r="A3372" s="7" t="s">
        <v>2575</v>
      </c>
    </row>
    <row r="3373" spans="1:1">
      <c r="A3373" s="10" t="s">
        <v>2576</v>
      </c>
    </row>
    <row r="3374" spans="1:1">
      <c r="A3374" s="10" t="s">
        <v>2577</v>
      </c>
    </row>
    <row r="3375" spans="1:1">
      <c r="A3375" s="10" t="s">
        <v>2578</v>
      </c>
    </row>
    <row r="3376" spans="1:1">
      <c r="A3376" s="10" t="s">
        <v>2579</v>
      </c>
    </row>
    <row r="3377" spans="1:1">
      <c r="A3377" s="10" t="s">
        <v>2580</v>
      </c>
    </row>
    <row r="3378" spans="1:1">
      <c r="A3378" s="9" t="s">
        <v>411</v>
      </c>
    </row>
    <row r="3379" spans="1:1" ht="26.25">
      <c r="A3379" s="7" t="s">
        <v>2581</v>
      </c>
    </row>
    <row r="3380" spans="1:1">
      <c r="A3380" s="10" t="s">
        <v>2582</v>
      </c>
    </row>
    <row r="3381" spans="1:1">
      <c r="A3381" s="10" t="s">
        <v>2583</v>
      </c>
    </row>
    <row r="3382" spans="1:1">
      <c r="A3382" s="10" t="s">
        <v>2584</v>
      </c>
    </row>
    <row r="3383" spans="1:1">
      <c r="A3383" s="10" t="s">
        <v>2585</v>
      </c>
    </row>
    <row r="3384" spans="1:1">
      <c r="A3384" s="9" t="s">
        <v>417</v>
      </c>
    </row>
    <row r="3385" spans="1:1" ht="26.25">
      <c r="A3385" s="7" t="s">
        <v>2586</v>
      </c>
    </row>
    <row r="3386" spans="1:1">
      <c r="A3386" s="10" t="s">
        <v>2587</v>
      </c>
    </row>
    <row r="3387" spans="1:1">
      <c r="A3387" s="10" t="s">
        <v>2588</v>
      </c>
    </row>
    <row r="3388" spans="1:1">
      <c r="A3388" s="10" t="s">
        <v>2589</v>
      </c>
    </row>
    <row r="3389" spans="1:1">
      <c r="A3389" s="10" t="s">
        <v>2590</v>
      </c>
    </row>
    <row r="3390" spans="1:1">
      <c r="A3390" s="9" t="s">
        <v>422</v>
      </c>
    </row>
    <row r="3391" spans="1:1">
      <c r="A3391" s="7" t="s">
        <v>2591</v>
      </c>
    </row>
    <row r="3392" spans="1:1">
      <c r="A3392" s="10" t="s">
        <v>2592</v>
      </c>
    </row>
    <row r="3393" spans="1:1">
      <c r="A3393" s="10" t="s">
        <v>2593</v>
      </c>
    </row>
    <row r="3394" spans="1:1">
      <c r="A3394" s="10" t="s">
        <v>2594</v>
      </c>
    </row>
    <row r="3395" spans="1:1">
      <c r="A3395" s="9" t="s">
        <v>428</v>
      </c>
    </row>
    <row r="3396" spans="1:1">
      <c r="A3396" s="7" t="s">
        <v>2595</v>
      </c>
    </row>
    <row r="3397" spans="1:1">
      <c r="A3397" s="10" t="s">
        <v>2596</v>
      </c>
    </row>
    <row r="3398" spans="1:1">
      <c r="A3398" s="10" t="s">
        <v>2597</v>
      </c>
    </row>
    <row r="3399" spans="1:1">
      <c r="A3399" s="10" t="s">
        <v>2598</v>
      </c>
    </row>
    <row r="3400" spans="1:1">
      <c r="A3400" s="9" t="s">
        <v>434</v>
      </c>
    </row>
    <row r="3401" spans="1:1">
      <c r="A3401" s="7" t="s">
        <v>2599</v>
      </c>
    </row>
    <row r="3402" spans="1:1">
      <c r="A3402" s="10" t="s">
        <v>2600</v>
      </c>
    </row>
    <row r="3403" spans="1:1">
      <c r="A3403" s="10" t="s">
        <v>2601</v>
      </c>
    </row>
    <row r="3404" spans="1:1">
      <c r="A3404" s="10" t="s">
        <v>2602</v>
      </c>
    </row>
    <row r="3405" spans="1:1">
      <c r="A3405" s="10" t="s">
        <v>2603</v>
      </c>
    </row>
    <row r="3406" spans="1:1">
      <c r="A3406" s="9" t="s">
        <v>439</v>
      </c>
    </row>
    <row r="3407" spans="1:1">
      <c r="A3407" s="7" t="s">
        <v>2604</v>
      </c>
    </row>
    <row r="3408" spans="1:1">
      <c r="A3408" s="10" t="s">
        <v>2605</v>
      </c>
    </row>
    <row r="3409" spans="1:1">
      <c r="A3409" s="10" t="s">
        <v>2606</v>
      </c>
    </row>
    <row r="3410" spans="1:1">
      <c r="A3410" s="10" t="s">
        <v>2607</v>
      </c>
    </row>
    <row r="3411" spans="1:1">
      <c r="A3411" s="10" t="s">
        <v>2608</v>
      </c>
    </row>
    <row r="3412" spans="1:1">
      <c r="A3412" s="9" t="s">
        <v>445</v>
      </c>
    </row>
    <row r="3413" spans="1:1">
      <c r="A3413" s="7" t="s">
        <v>2609</v>
      </c>
    </row>
    <row r="3414" spans="1:1">
      <c r="A3414" s="10" t="s">
        <v>790</v>
      </c>
    </row>
    <row r="3415" spans="1:1">
      <c r="A3415" s="10" t="s">
        <v>2610</v>
      </c>
    </row>
    <row r="3416" spans="1:1">
      <c r="A3416" s="10" t="s">
        <v>2544</v>
      </c>
    </row>
    <row r="3417" spans="1:1">
      <c r="A3417" s="9" t="s">
        <v>451</v>
      </c>
    </row>
    <row r="3418" spans="1:1">
      <c r="A3418" s="7" t="s">
        <v>2611</v>
      </c>
    </row>
    <row r="3419" spans="1:1">
      <c r="A3419" s="10" t="s">
        <v>2548</v>
      </c>
    </row>
    <row r="3420" spans="1:1">
      <c r="A3420" s="10" t="s">
        <v>2612</v>
      </c>
    </row>
    <row r="3421" spans="1:1">
      <c r="A3421" s="10" t="s">
        <v>2613</v>
      </c>
    </row>
    <row r="3422" spans="1:1">
      <c r="A3422" s="10" t="s">
        <v>2614</v>
      </c>
    </row>
    <row r="3423" spans="1:1">
      <c r="A3423" s="9" t="s">
        <v>457</v>
      </c>
    </row>
    <row r="3424" spans="1:1">
      <c r="A3424" s="7" t="s">
        <v>2615</v>
      </c>
    </row>
    <row r="3425" spans="1:1">
      <c r="A3425" s="10" t="s">
        <v>2616</v>
      </c>
    </row>
    <row r="3426" spans="1:1">
      <c r="A3426" s="10" t="s">
        <v>2617</v>
      </c>
    </row>
    <row r="3427" spans="1:1">
      <c r="A3427" s="10" t="s">
        <v>2618</v>
      </c>
    </row>
    <row r="3428" spans="1:1" ht="26.25">
      <c r="A3428" s="10" t="s">
        <v>2619</v>
      </c>
    </row>
    <row r="3429" spans="1:1">
      <c r="A3429" s="9" t="s">
        <v>463</v>
      </c>
    </row>
    <row r="3430" spans="1:1" ht="26.25">
      <c r="A3430" s="7" t="s">
        <v>2620</v>
      </c>
    </row>
    <row r="3431" spans="1:1">
      <c r="A3431" s="10" t="s">
        <v>2621</v>
      </c>
    </row>
    <row r="3432" spans="1:1">
      <c r="A3432" s="10" t="s">
        <v>2616</v>
      </c>
    </row>
    <row r="3433" spans="1:1">
      <c r="A3433" s="10" t="s">
        <v>2622</v>
      </c>
    </row>
    <row r="3434" spans="1:1">
      <c r="A3434" s="10" t="s">
        <v>2623</v>
      </c>
    </row>
    <row r="3435" spans="1:1">
      <c r="A3435" s="9" t="s">
        <v>468</v>
      </c>
    </row>
    <row r="3436" spans="1:1">
      <c r="A3436" s="7" t="s">
        <v>2473</v>
      </c>
    </row>
    <row r="3437" spans="1:1">
      <c r="A3437" s="10" t="s">
        <v>2474</v>
      </c>
    </row>
    <row r="3438" spans="1:1">
      <c r="A3438" s="10" t="s">
        <v>1310</v>
      </c>
    </row>
    <row r="3439" spans="1:1">
      <c r="A3439" s="10" t="s">
        <v>2475</v>
      </c>
    </row>
    <row r="3440" spans="1:1">
      <c r="A3440" s="9" t="s">
        <v>473</v>
      </c>
    </row>
    <row r="3441" spans="1:1" ht="26.25">
      <c r="A3441" s="7" t="s">
        <v>2624</v>
      </c>
    </row>
    <row r="3442" spans="1:1">
      <c r="A3442" s="10" t="s">
        <v>1328</v>
      </c>
    </row>
    <row r="3443" spans="1:1">
      <c r="A3443" s="10" t="s">
        <v>2625</v>
      </c>
    </row>
    <row r="3444" spans="1:1">
      <c r="A3444" s="10" t="s">
        <v>2626</v>
      </c>
    </row>
    <row r="3445" spans="1:1">
      <c r="A3445" s="10" t="s">
        <v>2627</v>
      </c>
    </row>
    <row r="3446" spans="1:1">
      <c r="A3446" s="54" t="s">
        <v>6867</v>
      </c>
    </row>
    <row r="3447" spans="1:1">
      <c r="A3447" s="33" t="s">
        <v>1</v>
      </c>
    </row>
    <row r="3448" spans="1:1" ht="25.5">
      <c r="A3448" s="14" t="s">
        <v>6871</v>
      </c>
    </row>
    <row r="3449" spans="1:1" ht="25.5">
      <c r="A3449" s="46" t="s">
        <v>6872</v>
      </c>
    </row>
    <row r="3450" spans="1:1" ht="25.5">
      <c r="A3450" s="46" t="s">
        <v>6873</v>
      </c>
    </row>
    <row r="3451" spans="1:1">
      <c r="A3451" s="47" t="s">
        <v>7</v>
      </c>
    </row>
    <row r="3452" spans="1:1" ht="25.5">
      <c r="A3452" s="14" t="s">
        <v>7111</v>
      </c>
    </row>
    <row r="3453" spans="1:1">
      <c r="A3453" s="36" t="s">
        <v>7112</v>
      </c>
    </row>
    <row r="3454" spans="1:1">
      <c r="A3454" s="36" t="s">
        <v>6870</v>
      </c>
    </row>
    <row r="3455" spans="1:1">
      <c r="A3455" s="47" t="s">
        <v>14</v>
      </c>
    </row>
    <row r="3456" spans="1:1" ht="25.5">
      <c r="A3456" s="14" t="s">
        <v>6874</v>
      </c>
    </row>
    <row r="3457" spans="1:1">
      <c r="A3457" s="36" t="s">
        <v>6875</v>
      </c>
    </row>
    <row r="3458" spans="1:1">
      <c r="A3458" s="36" t="s">
        <v>6876</v>
      </c>
    </row>
    <row r="3459" spans="1:1" ht="25.5">
      <c r="A3459" s="36" t="s">
        <v>6877</v>
      </c>
    </row>
    <row r="3460" spans="1:1">
      <c r="A3460" s="47" t="s">
        <v>20</v>
      </c>
    </row>
    <row r="3461" spans="1:1" ht="25.5">
      <c r="A3461" s="14" t="s">
        <v>6878</v>
      </c>
    </row>
    <row r="3462" spans="1:1">
      <c r="A3462" s="36" t="s">
        <v>6879</v>
      </c>
    </row>
    <row r="3463" spans="1:1">
      <c r="A3463" s="36" t="s">
        <v>6880</v>
      </c>
    </row>
    <row r="3464" spans="1:1" ht="25.5">
      <c r="A3464" s="36" t="s">
        <v>6881</v>
      </c>
    </row>
    <row r="3465" spans="1:1">
      <c r="A3465" s="47" t="s">
        <v>25</v>
      </c>
    </row>
    <row r="3466" spans="1:1" ht="25.5">
      <c r="A3466" s="14" t="s">
        <v>6882</v>
      </c>
    </row>
    <row r="3467" spans="1:1">
      <c r="A3467" s="36" t="s">
        <v>6883</v>
      </c>
    </row>
    <row r="3468" spans="1:1">
      <c r="A3468" s="36" t="s">
        <v>6884</v>
      </c>
    </row>
    <row r="3469" spans="1:1">
      <c r="A3469" s="36" t="s">
        <v>6885</v>
      </c>
    </row>
    <row r="3470" spans="1:1">
      <c r="A3470" s="36" t="s">
        <v>6886</v>
      </c>
    </row>
    <row r="3471" spans="1:1">
      <c r="A3471" s="36" t="s">
        <v>6887</v>
      </c>
    </row>
    <row r="3472" spans="1:1">
      <c r="A3472" s="47" t="s">
        <v>30</v>
      </c>
    </row>
    <row r="3473" spans="1:1">
      <c r="A3473" s="14" t="s">
        <v>6888</v>
      </c>
    </row>
    <row r="3474" spans="1:1">
      <c r="A3474" s="36" t="s">
        <v>6889</v>
      </c>
    </row>
    <row r="3475" spans="1:1">
      <c r="A3475" s="36" t="s">
        <v>6890</v>
      </c>
    </row>
    <row r="3476" spans="1:1" ht="38.25">
      <c r="A3476" s="36" t="s">
        <v>6891</v>
      </c>
    </row>
    <row r="3477" spans="1:1">
      <c r="A3477" s="47" t="s">
        <v>36</v>
      </c>
    </row>
    <row r="3478" spans="1:1" ht="63.75">
      <c r="A3478" s="14" t="s">
        <v>6896</v>
      </c>
    </row>
    <row r="3479" spans="1:1">
      <c r="A3479" s="36" t="s">
        <v>6127</v>
      </c>
    </row>
    <row r="3480" spans="1:1">
      <c r="A3480" s="36" t="s">
        <v>4087</v>
      </c>
    </row>
    <row r="3481" spans="1:1">
      <c r="A3481" s="47" t="s">
        <v>41</v>
      </c>
    </row>
    <row r="3482" spans="1:1" ht="25.5">
      <c r="A3482" s="14" t="s">
        <v>6910</v>
      </c>
    </row>
    <row r="3483" spans="1:1" ht="25.5">
      <c r="A3483" s="36" t="s">
        <v>6911</v>
      </c>
    </row>
    <row r="3484" spans="1:1">
      <c r="A3484" s="36" t="s">
        <v>6912</v>
      </c>
    </row>
    <row r="3485" spans="1:1">
      <c r="A3485" s="36" t="s">
        <v>6913</v>
      </c>
    </row>
    <row r="3486" spans="1:1">
      <c r="A3486" s="36" t="s">
        <v>6914</v>
      </c>
    </row>
    <row r="3487" spans="1:1">
      <c r="A3487" s="36" t="s">
        <v>6915</v>
      </c>
    </row>
    <row r="3488" spans="1:1" ht="25.5">
      <c r="A3488" s="36" t="s">
        <v>6916</v>
      </c>
    </row>
    <row r="3489" spans="1:1">
      <c r="A3489" s="47" t="s">
        <v>47</v>
      </c>
    </row>
    <row r="3490" spans="1:1" ht="25.5">
      <c r="A3490" s="14" t="s">
        <v>6917</v>
      </c>
    </row>
    <row r="3491" spans="1:1">
      <c r="A3491" s="36" t="s">
        <v>6918</v>
      </c>
    </row>
    <row r="3492" spans="1:1" ht="25.5">
      <c r="A3492" s="36" t="s">
        <v>6919</v>
      </c>
    </row>
    <row r="3493" spans="1:1" ht="38.25">
      <c r="A3493" s="36" t="s">
        <v>6920</v>
      </c>
    </row>
    <row r="3494" spans="1:1">
      <c r="A3494" s="36" t="s">
        <v>6921</v>
      </c>
    </row>
    <row r="3495" spans="1:1">
      <c r="A3495" s="47" t="s">
        <v>53</v>
      </c>
    </row>
    <row r="3496" spans="1:1">
      <c r="A3496" s="14" t="s">
        <v>7113</v>
      </c>
    </row>
    <row r="3497" spans="1:1">
      <c r="A3497" s="36" t="s">
        <v>7114</v>
      </c>
    </row>
    <row r="3498" spans="1:1">
      <c r="A3498" s="36" t="s">
        <v>7115</v>
      </c>
    </row>
    <row r="3499" spans="1:1">
      <c r="A3499" s="36" t="s">
        <v>7116</v>
      </c>
    </row>
    <row r="3500" spans="1:1">
      <c r="A3500" s="36" t="s">
        <v>7117</v>
      </c>
    </row>
    <row r="3501" spans="1:1">
      <c r="A3501" s="47" t="s">
        <v>59</v>
      </c>
    </row>
    <row r="3502" spans="1:1" ht="25.5">
      <c r="A3502" s="14" t="s">
        <v>6922</v>
      </c>
    </row>
    <row r="3503" spans="1:1">
      <c r="A3503" s="36" t="s">
        <v>6923</v>
      </c>
    </row>
    <row r="3504" spans="1:1">
      <c r="A3504" s="36" t="s">
        <v>6924</v>
      </c>
    </row>
    <row r="3505" spans="1:1">
      <c r="A3505" s="36" t="s">
        <v>6925</v>
      </c>
    </row>
    <row r="3506" spans="1:1" ht="25.5">
      <c r="A3506" s="36" t="s">
        <v>6926</v>
      </c>
    </row>
    <row r="3507" spans="1:1">
      <c r="A3507" s="47" t="s">
        <v>65</v>
      </c>
    </row>
    <row r="3508" spans="1:1" ht="25.5">
      <c r="A3508" s="14" t="s">
        <v>6927</v>
      </c>
    </row>
    <row r="3509" spans="1:1">
      <c r="A3509" s="36" t="s">
        <v>6928</v>
      </c>
    </row>
    <row r="3510" spans="1:1" ht="38.25">
      <c r="A3510" s="36" t="s">
        <v>6929</v>
      </c>
    </row>
    <row r="3511" spans="1:1">
      <c r="A3511" s="36" t="s">
        <v>6930</v>
      </c>
    </row>
    <row r="3512" spans="1:1">
      <c r="A3512" s="47" t="s">
        <v>71</v>
      </c>
    </row>
    <row r="3513" spans="1:1" ht="38.25">
      <c r="A3513" s="14" t="s">
        <v>6931</v>
      </c>
    </row>
    <row r="3514" spans="1:1" ht="25.5">
      <c r="A3514" s="36" t="s">
        <v>6932</v>
      </c>
    </row>
    <row r="3515" spans="1:1">
      <c r="A3515" s="36" t="s">
        <v>6933</v>
      </c>
    </row>
    <row r="3516" spans="1:1">
      <c r="A3516" s="47" t="s">
        <v>77</v>
      </c>
    </row>
    <row r="3517" spans="1:1">
      <c r="A3517" s="14" t="s">
        <v>7125</v>
      </c>
    </row>
    <row r="3518" spans="1:1" ht="25.5">
      <c r="A3518" s="36" t="s">
        <v>7126</v>
      </c>
    </row>
    <row r="3519" spans="1:1" ht="25.5">
      <c r="A3519" s="36" t="s">
        <v>7127</v>
      </c>
    </row>
    <row r="3520" spans="1:1">
      <c r="A3520" s="47" t="s">
        <v>83</v>
      </c>
    </row>
    <row r="3521" spans="1:1">
      <c r="A3521" s="14" t="s">
        <v>7021</v>
      </c>
    </row>
    <row r="3522" spans="1:1">
      <c r="A3522" s="36" t="s">
        <v>7022</v>
      </c>
    </row>
    <row r="3523" spans="1:1">
      <c r="A3523" s="36" t="s">
        <v>7023</v>
      </c>
    </row>
    <row r="3524" spans="1:1">
      <c r="A3524" s="36" t="s">
        <v>7024</v>
      </c>
    </row>
    <row r="3525" spans="1:1">
      <c r="A3525" s="47" t="s">
        <v>89</v>
      </c>
    </row>
    <row r="3526" spans="1:1">
      <c r="A3526" s="14" t="s">
        <v>7128</v>
      </c>
    </row>
    <row r="3527" spans="1:1">
      <c r="A3527" s="36" t="s">
        <v>7129</v>
      </c>
    </row>
    <row r="3528" spans="1:1">
      <c r="A3528" s="36" t="s">
        <v>620</v>
      </c>
    </row>
    <row r="3529" spans="1:1">
      <c r="A3529" s="36" t="s">
        <v>7130</v>
      </c>
    </row>
    <row r="3530" spans="1:1">
      <c r="A3530" s="47" t="s">
        <v>95</v>
      </c>
    </row>
    <row r="3531" spans="1:1" ht="38.25">
      <c r="A3531" s="14" t="s">
        <v>7131</v>
      </c>
    </row>
    <row r="3532" spans="1:1" ht="63.75">
      <c r="A3532" s="36" t="s">
        <v>7132</v>
      </c>
    </row>
    <row r="3533" spans="1:1" ht="25.5">
      <c r="A3533" s="36" t="s">
        <v>7133</v>
      </c>
    </row>
    <row r="3534" spans="1:1" ht="38.25">
      <c r="A3534" s="36" t="s">
        <v>7134</v>
      </c>
    </row>
    <row r="3535" spans="1:1">
      <c r="A3535" s="47" t="s">
        <v>101</v>
      </c>
    </row>
    <row r="3536" spans="1:1" ht="25.5">
      <c r="A3536" s="14" t="s">
        <v>7135</v>
      </c>
    </row>
    <row r="3537" spans="1:1" ht="25.5">
      <c r="A3537" s="36" t="s">
        <v>7136</v>
      </c>
    </row>
    <row r="3538" spans="1:1">
      <c r="A3538" s="36" t="s">
        <v>7137</v>
      </c>
    </row>
    <row r="3539" spans="1:1" ht="25.5">
      <c r="A3539" s="36" t="s">
        <v>7138</v>
      </c>
    </row>
    <row r="3540" spans="1:1" ht="25.5">
      <c r="A3540" s="36" t="s">
        <v>7139</v>
      </c>
    </row>
    <row r="3541" spans="1:1">
      <c r="A3541" s="36" t="s">
        <v>7140</v>
      </c>
    </row>
    <row r="3542" spans="1:1">
      <c r="A3542" s="47" t="s">
        <v>107</v>
      </c>
    </row>
    <row r="3543" spans="1:1" ht="38.25">
      <c r="A3543" s="14" t="s">
        <v>7141</v>
      </c>
    </row>
    <row r="3544" spans="1:1" ht="25.5">
      <c r="A3544" s="36" t="s">
        <v>7142</v>
      </c>
    </row>
    <row r="3545" spans="1:1" ht="25.5">
      <c r="A3545" s="36" t="s">
        <v>7143</v>
      </c>
    </row>
    <row r="3546" spans="1:1" ht="38.25">
      <c r="A3546" s="36" t="s">
        <v>7144</v>
      </c>
    </row>
    <row r="3547" spans="1:1">
      <c r="A3547" s="47" t="s">
        <v>113</v>
      </c>
    </row>
    <row r="3548" spans="1:1" ht="51">
      <c r="A3548" s="14" t="s">
        <v>7145</v>
      </c>
    </row>
    <row r="3549" spans="1:1" ht="25.5">
      <c r="A3549" s="36" t="s">
        <v>7146</v>
      </c>
    </row>
    <row r="3550" spans="1:1" ht="25.5">
      <c r="A3550" s="36" t="s">
        <v>7147</v>
      </c>
    </row>
    <row r="3551" spans="1:1">
      <c r="A3551" s="47" t="s">
        <v>119</v>
      </c>
    </row>
    <row r="3552" spans="1:1" ht="25.5">
      <c r="A3552" s="14" t="s">
        <v>6934</v>
      </c>
    </row>
    <row r="3553" spans="1:1">
      <c r="A3553" s="36" t="s">
        <v>6935</v>
      </c>
    </row>
    <row r="3554" spans="1:1" ht="25.5">
      <c r="A3554" s="36" t="s">
        <v>6936</v>
      </c>
    </row>
    <row r="3555" spans="1:1">
      <c r="A3555" s="47" t="s">
        <v>121</v>
      </c>
    </row>
    <row r="3556" spans="1:1" ht="38.25">
      <c r="A3556" s="14" t="s">
        <v>7148</v>
      </c>
    </row>
    <row r="3557" spans="1:1">
      <c r="A3557" s="36" t="s">
        <v>7149</v>
      </c>
    </row>
    <row r="3558" spans="1:1" ht="25.5">
      <c r="A3558" s="36" t="s">
        <v>7150</v>
      </c>
    </row>
    <row r="3559" spans="1:1">
      <c r="A3559" s="47" t="s">
        <v>123</v>
      </c>
    </row>
    <row r="3560" spans="1:1" ht="25.5">
      <c r="A3560" s="14" t="s">
        <v>6937</v>
      </c>
    </row>
    <row r="3561" spans="1:1">
      <c r="A3561" s="36" t="s">
        <v>6938</v>
      </c>
    </row>
    <row r="3562" spans="1:1">
      <c r="A3562" s="36" t="s">
        <v>6939</v>
      </c>
    </row>
    <row r="3563" spans="1:1">
      <c r="A3563" s="47" t="s">
        <v>129</v>
      </c>
    </row>
    <row r="3564" spans="1:1">
      <c r="A3564" s="14" t="s">
        <v>6940</v>
      </c>
    </row>
    <row r="3565" spans="1:1">
      <c r="A3565" s="36" t="s">
        <v>6941</v>
      </c>
    </row>
    <row r="3566" spans="1:1">
      <c r="A3566" s="36" t="s">
        <v>6942</v>
      </c>
    </row>
    <row r="3567" spans="1:1">
      <c r="A3567" s="47" t="s">
        <v>131</v>
      </c>
    </row>
    <row r="3568" spans="1:1" ht="25.5">
      <c r="A3568" s="14" t="s">
        <v>6943</v>
      </c>
    </row>
    <row r="3569" spans="1:1" ht="25.5">
      <c r="A3569" s="36" t="s">
        <v>6944</v>
      </c>
    </row>
    <row r="3570" spans="1:1" ht="25.5">
      <c r="A3570" s="36" t="s">
        <v>6945</v>
      </c>
    </row>
    <row r="3571" spans="1:1">
      <c r="A3571" s="47" t="s">
        <v>134</v>
      </c>
    </row>
    <row r="3572" spans="1:1">
      <c r="A3572" s="14" t="s">
        <v>6946</v>
      </c>
    </row>
    <row r="3573" spans="1:1">
      <c r="A3573" s="36" t="s">
        <v>6947</v>
      </c>
    </row>
    <row r="3574" spans="1:1">
      <c r="A3574" s="36" t="s">
        <v>6948</v>
      </c>
    </row>
    <row r="3575" spans="1:1">
      <c r="A3575" s="47" t="s">
        <v>139</v>
      </c>
    </row>
    <row r="3576" spans="1:1" ht="25.5">
      <c r="A3576" s="14" t="s">
        <v>6949</v>
      </c>
    </row>
    <row r="3577" spans="1:1">
      <c r="A3577" s="36" t="s">
        <v>6950</v>
      </c>
    </row>
    <row r="3578" spans="1:1">
      <c r="A3578" s="36" t="s">
        <v>6951</v>
      </c>
    </row>
    <row r="3579" spans="1:1">
      <c r="A3579" s="47" t="s">
        <v>143</v>
      </c>
    </row>
    <row r="3580" spans="1:1" ht="25.5">
      <c r="A3580" s="14" t="s">
        <v>6952</v>
      </c>
    </row>
    <row r="3581" spans="1:1">
      <c r="A3581" s="36" t="s">
        <v>6953</v>
      </c>
    </row>
    <row r="3582" spans="1:1">
      <c r="A3582" s="36" t="s">
        <v>6954</v>
      </c>
    </row>
    <row r="3583" spans="1:1">
      <c r="A3583" s="47" t="s">
        <v>145</v>
      </c>
    </row>
    <row r="3584" spans="1:1" ht="51">
      <c r="A3584" s="14" t="s">
        <v>6955</v>
      </c>
    </row>
    <row r="3585" spans="1:1" ht="25.5">
      <c r="A3585" s="36" t="s">
        <v>6956</v>
      </c>
    </row>
    <row r="3586" spans="1:1" ht="25.5">
      <c r="A3586" s="36" t="s">
        <v>6957</v>
      </c>
    </row>
    <row r="3587" spans="1:1">
      <c r="A3587" s="47" t="s">
        <v>148</v>
      </c>
    </row>
    <row r="3588" spans="1:1" ht="25.5">
      <c r="A3588" s="14" t="s">
        <v>6958</v>
      </c>
    </row>
    <row r="3589" spans="1:1" ht="38.25">
      <c r="A3589" s="36" t="s">
        <v>6959</v>
      </c>
    </row>
    <row r="3590" spans="1:1" ht="25.5">
      <c r="A3590" s="36" t="s">
        <v>6960</v>
      </c>
    </row>
    <row r="3591" spans="1:1">
      <c r="A3591" s="47" t="s">
        <v>150</v>
      </c>
    </row>
    <row r="3592" spans="1:1" ht="38.25">
      <c r="A3592" s="14" t="s">
        <v>6961</v>
      </c>
    </row>
    <row r="3593" spans="1:1" ht="38.25">
      <c r="A3593" s="36" t="s">
        <v>6962</v>
      </c>
    </row>
    <row r="3594" spans="1:1" ht="25.5">
      <c r="A3594" s="36" t="s">
        <v>6963</v>
      </c>
    </row>
    <row r="3595" spans="1:1">
      <c r="A3595" s="47" t="s">
        <v>153</v>
      </c>
    </row>
    <row r="3596" spans="1:1">
      <c r="A3596" s="14" t="s">
        <v>6964</v>
      </c>
    </row>
    <row r="3597" spans="1:1" ht="38.25">
      <c r="A3597" s="36" t="s">
        <v>6891</v>
      </c>
    </row>
    <row r="3598" spans="1:1" ht="38.25">
      <c r="A3598" s="36" t="s">
        <v>6965</v>
      </c>
    </row>
    <row r="3599" spans="1:1">
      <c r="A3599" s="47" t="s">
        <v>158</v>
      </c>
    </row>
    <row r="3600" spans="1:1" ht="25.5">
      <c r="A3600" s="14" t="s">
        <v>7151</v>
      </c>
    </row>
    <row r="3601" spans="1:1">
      <c r="A3601" s="36" t="s">
        <v>6969</v>
      </c>
    </row>
    <row r="3602" spans="1:1">
      <c r="A3602" s="36" t="s">
        <v>6967</v>
      </c>
    </row>
    <row r="3603" spans="1:1">
      <c r="A3603" s="36" t="s">
        <v>6968</v>
      </c>
    </row>
    <row r="3604" spans="1:1">
      <c r="A3604" s="47" t="s">
        <v>161</v>
      </c>
    </row>
    <row r="3605" spans="1:1" ht="38.25">
      <c r="A3605" s="14" t="s">
        <v>6966</v>
      </c>
    </row>
    <row r="3606" spans="1:1">
      <c r="A3606" s="36" t="s">
        <v>6967</v>
      </c>
    </row>
    <row r="3607" spans="1:1">
      <c r="A3607" s="36" t="s">
        <v>6968</v>
      </c>
    </row>
    <row r="3608" spans="1:1">
      <c r="A3608" s="36" t="s">
        <v>6969</v>
      </c>
    </row>
    <row r="3609" spans="1:1">
      <c r="A3609" s="47" t="s">
        <v>166</v>
      </c>
    </row>
    <row r="3610" spans="1:1" ht="38.25">
      <c r="A3610" s="42" t="s">
        <v>6970</v>
      </c>
    </row>
    <row r="3611" spans="1:1" ht="25.5">
      <c r="A3611" s="36" t="s">
        <v>6971</v>
      </c>
    </row>
    <row r="3612" spans="1:1" ht="25.5">
      <c r="A3612" s="36" t="s">
        <v>6972</v>
      </c>
    </row>
    <row r="3613" spans="1:1">
      <c r="A3613" s="47" t="s">
        <v>170</v>
      </c>
    </row>
    <row r="3614" spans="1:1" ht="25.5">
      <c r="A3614" s="14" t="s">
        <v>7152</v>
      </c>
    </row>
    <row r="3615" spans="1:1">
      <c r="A3615" s="36" t="s">
        <v>7004</v>
      </c>
    </row>
    <row r="3616" spans="1:1">
      <c r="A3616" s="36" t="s">
        <v>4402</v>
      </c>
    </row>
    <row r="3617" spans="1:1" ht="25.5">
      <c r="A3617" s="36" t="s">
        <v>7153</v>
      </c>
    </row>
    <row r="3618" spans="1:1">
      <c r="A3618" s="47" t="s">
        <v>174</v>
      </c>
    </row>
    <row r="3619" spans="1:1" ht="25.5">
      <c r="A3619" s="14" t="s">
        <v>6973</v>
      </c>
    </row>
    <row r="3620" spans="1:1">
      <c r="A3620" s="36" t="s">
        <v>6974</v>
      </c>
    </row>
    <row r="3621" spans="1:1">
      <c r="A3621" s="36" t="s">
        <v>6975</v>
      </c>
    </row>
    <row r="3622" spans="1:1">
      <c r="A3622" s="36" t="s">
        <v>6976</v>
      </c>
    </row>
    <row r="3623" spans="1:1">
      <c r="A3623" s="47" t="s">
        <v>177</v>
      </c>
    </row>
    <row r="3624" spans="1:1" ht="51">
      <c r="A3624" s="14" t="s">
        <v>6977</v>
      </c>
    </row>
    <row r="3625" spans="1:1">
      <c r="A3625" s="36" t="s">
        <v>6978</v>
      </c>
    </row>
    <row r="3626" spans="1:1" ht="38.25">
      <c r="A3626" s="36" t="s">
        <v>6979</v>
      </c>
    </row>
    <row r="3627" spans="1:1">
      <c r="A3627" s="36" t="s">
        <v>1759</v>
      </c>
    </row>
    <row r="3628" spans="1:1">
      <c r="A3628" s="47" t="s">
        <v>181</v>
      </c>
    </row>
    <row r="3629" spans="1:1" ht="25.5">
      <c r="A3629" s="42" t="s">
        <v>6980</v>
      </c>
    </row>
    <row r="3630" spans="1:1">
      <c r="A3630" s="36" t="s">
        <v>6981</v>
      </c>
    </row>
    <row r="3631" spans="1:1">
      <c r="A3631" s="36" t="s">
        <v>6982</v>
      </c>
    </row>
    <row r="3632" spans="1:1">
      <c r="A3632" s="36" t="s">
        <v>6983</v>
      </c>
    </row>
    <row r="3633" spans="1:1">
      <c r="A3633" s="47" t="s">
        <v>186</v>
      </c>
    </row>
    <row r="3634" spans="1:1" ht="25.5">
      <c r="A3634" s="14" t="s">
        <v>7154</v>
      </c>
    </row>
    <row r="3635" spans="1:1">
      <c r="A3635" s="36" t="s">
        <v>280</v>
      </c>
    </row>
    <row r="3636" spans="1:1">
      <c r="A3636" s="36" t="s">
        <v>281</v>
      </c>
    </row>
    <row r="3637" spans="1:1">
      <c r="A3637" s="36" t="s">
        <v>7155</v>
      </c>
    </row>
    <row r="3638" spans="1:1">
      <c r="A3638" s="47" t="s">
        <v>191</v>
      </c>
    </row>
    <row r="3639" spans="1:1" ht="38.25">
      <c r="A3639" s="14" t="s">
        <v>6984</v>
      </c>
    </row>
    <row r="3640" spans="1:1">
      <c r="A3640" s="36" t="s">
        <v>6985</v>
      </c>
    </row>
    <row r="3641" spans="1:1">
      <c r="A3641" s="36" t="s">
        <v>6986</v>
      </c>
    </row>
    <row r="3642" spans="1:1">
      <c r="A3642" s="36" t="s">
        <v>6987</v>
      </c>
    </row>
    <row r="3643" spans="1:1">
      <c r="A3643" s="47" t="s">
        <v>194</v>
      </c>
    </row>
    <row r="3644" spans="1:1" ht="25.5">
      <c r="A3644" s="14" t="s">
        <v>6988</v>
      </c>
    </row>
    <row r="3645" spans="1:1">
      <c r="A3645" s="36" t="s">
        <v>6989</v>
      </c>
    </row>
    <row r="3646" spans="1:1">
      <c r="A3646" s="36" t="s">
        <v>6990</v>
      </c>
    </row>
    <row r="3647" spans="1:1">
      <c r="A3647" s="36" t="s">
        <v>6991</v>
      </c>
    </row>
    <row r="3648" spans="1:1">
      <c r="A3648" s="47" t="s">
        <v>199</v>
      </c>
    </row>
    <row r="3649" spans="1:1" ht="25.5">
      <c r="A3649" s="14" t="s">
        <v>7156</v>
      </c>
    </row>
    <row r="3650" spans="1:1">
      <c r="A3650" s="36" t="s">
        <v>7157</v>
      </c>
    </row>
    <row r="3651" spans="1:1">
      <c r="A3651" s="36" t="s">
        <v>7158</v>
      </c>
    </row>
    <row r="3652" spans="1:1">
      <c r="A3652" s="47" t="s">
        <v>204</v>
      </c>
    </row>
    <row r="3653" spans="1:1" ht="25.5">
      <c r="A3653" s="14" t="s">
        <v>6992</v>
      </c>
    </row>
    <row r="3654" spans="1:1">
      <c r="A3654" s="36" t="s">
        <v>6993</v>
      </c>
    </row>
    <row r="3655" spans="1:1">
      <c r="A3655" s="36" t="s">
        <v>6994</v>
      </c>
    </row>
    <row r="3656" spans="1:1">
      <c r="A3656" s="47" t="s">
        <v>209</v>
      </c>
    </row>
    <row r="3657" spans="1:1" ht="25.5">
      <c r="A3657" s="14" t="s">
        <v>6995</v>
      </c>
    </row>
    <row r="3658" spans="1:1">
      <c r="A3658" s="36" t="s">
        <v>6996</v>
      </c>
    </row>
    <row r="3659" spans="1:1">
      <c r="A3659" s="36" t="s">
        <v>6997</v>
      </c>
    </row>
    <row r="3660" spans="1:1" ht="25.5">
      <c r="A3660" s="36" t="s">
        <v>6998</v>
      </c>
    </row>
    <row r="3661" spans="1:1">
      <c r="A3661" s="47" t="s">
        <v>215</v>
      </c>
    </row>
    <row r="3662" spans="1:1" ht="25.5">
      <c r="A3662" s="14" t="s">
        <v>6999</v>
      </c>
    </row>
    <row r="3663" spans="1:1">
      <c r="A3663" s="36" t="s">
        <v>7000</v>
      </c>
    </row>
    <row r="3664" spans="1:1">
      <c r="A3664" s="36" t="s">
        <v>7001</v>
      </c>
    </row>
    <row r="3665" spans="1:1">
      <c r="A3665" s="36" t="s">
        <v>7002</v>
      </c>
    </row>
    <row r="3666" spans="1:1">
      <c r="A3666" s="47" t="s">
        <v>221</v>
      </c>
    </row>
    <row r="3667" spans="1:1" ht="38.25">
      <c r="A3667" s="14" t="s">
        <v>7003</v>
      </c>
    </row>
    <row r="3668" spans="1:1">
      <c r="A3668" s="36" t="s">
        <v>7004</v>
      </c>
    </row>
    <row r="3669" spans="1:1">
      <c r="A3669" s="36" t="s">
        <v>4738</v>
      </c>
    </row>
    <row r="3670" spans="1:1">
      <c r="A3670" s="47" t="s">
        <v>227</v>
      </c>
    </row>
    <row r="3671" spans="1:1" ht="38.25">
      <c r="A3671" s="14" t="s">
        <v>7005</v>
      </c>
    </row>
    <row r="3672" spans="1:1">
      <c r="A3672" s="36" t="s">
        <v>4087</v>
      </c>
    </row>
    <row r="3673" spans="1:1">
      <c r="A3673" s="36" t="s">
        <v>6127</v>
      </c>
    </row>
    <row r="3674" spans="1:1">
      <c r="A3674" s="47" t="s">
        <v>233</v>
      </c>
    </row>
    <row r="3675" spans="1:1" ht="25.5">
      <c r="A3675" s="14" t="s">
        <v>7006</v>
      </c>
    </row>
    <row r="3676" spans="1:1">
      <c r="A3676" s="36" t="s">
        <v>7007</v>
      </c>
    </row>
    <row r="3677" spans="1:1" ht="25.5">
      <c r="A3677" s="36" t="s">
        <v>7008</v>
      </c>
    </row>
    <row r="3678" spans="1:1">
      <c r="A3678" s="36" t="s">
        <v>7009</v>
      </c>
    </row>
    <row r="3679" spans="1:1">
      <c r="A3679" s="47" t="s">
        <v>239</v>
      </c>
    </row>
    <row r="3680" spans="1:1" ht="38.25">
      <c r="A3680" s="14" t="s">
        <v>7010</v>
      </c>
    </row>
    <row r="3681" spans="1:1">
      <c r="A3681" s="36" t="s">
        <v>7011</v>
      </c>
    </row>
    <row r="3682" spans="1:1">
      <c r="A3682" s="36" t="s">
        <v>7012</v>
      </c>
    </row>
    <row r="3683" spans="1:1">
      <c r="A3683" s="36" t="s">
        <v>7013</v>
      </c>
    </row>
    <row r="3684" spans="1:1">
      <c r="A3684" s="47" t="s">
        <v>244</v>
      </c>
    </row>
    <row r="3685" spans="1:1" ht="25.5">
      <c r="A3685" s="14" t="s">
        <v>7014</v>
      </c>
    </row>
    <row r="3686" spans="1:1" ht="25.5">
      <c r="A3686" s="36" t="s">
        <v>7015</v>
      </c>
    </row>
    <row r="3687" spans="1:1">
      <c r="A3687" s="36" t="s">
        <v>7012</v>
      </c>
    </row>
    <row r="3688" spans="1:1">
      <c r="A3688" s="36" t="s">
        <v>7016</v>
      </c>
    </row>
    <row r="3689" spans="1:1">
      <c r="A3689" s="47" t="s">
        <v>251</v>
      </c>
    </row>
    <row r="3690" spans="1:1" ht="25.5">
      <c r="A3690" s="14" t="s">
        <v>7017</v>
      </c>
    </row>
    <row r="3691" spans="1:1" ht="38.25">
      <c r="A3691" s="36" t="s">
        <v>7018</v>
      </c>
    </row>
    <row r="3692" spans="1:1" ht="38.25">
      <c r="A3692" s="36" t="s">
        <v>7019</v>
      </c>
    </row>
    <row r="3693" spans="1:1" ht="63.75">
      <c r="A3693" s="36" t="s">
        <v>7020</v>
      </c>
    </row>
    <row r="3694" spans="1:1">
      <c r="A3694" s="53" t="s">
        <v>2664</v>
      </c>
    </row>
    <row r="3695" spans="1:1">
      <c r="A3695" s="1" t="s">
        <v>1</v>
      </c>
    </row>
    <row r="3696" spans="1:1">
      <c r="A3696" s="2" t="s">
        <v>755</v>
      </c>
    </row>
    <row r="3697" spans="1:1">
      <c r="A3697" s="2" t="s">
        <v>759</v>
      </c>
    </row>
    <row r="3698" spans="1:1" ht="25.5">
      <c r="A3698" s="2" t="s">
        <v>2665</v>
      </c>
    </row>
    <row r="3699" spans="1:1">
      <c r="A3699" s="2" t="s">
        <v>757</v>
      </c>
    </row>
    <row r="3700" spans="1:1">
      <c r="A3700" s="1" t="s">
        <v>7</v>
      </c>
    </row>
    <row r="3701" spans="1:1" ht="25.5">
      <c r="A3701" s="2" t="s">
        <v>2666</v>
      </c>
    </row>
    <row r="3702" spans="1:1">
      <c r="A3702" s="2" t="s">
        <v>2667</v>
      </c>
    </row>
    <row r="3703" spans="1:1">
      <c r="A3703" s="2" t="s">
        <v>6576</v>
      </c>
    </row>
    <row r="3704" spans="1:1" ht="25.5">
      <c r="A3704" s="2" t="s">
        <v>6577</v>
      </c>
    </row>
    <row r="3705" spans="1:1">
      <c r="A3705" s="1" t="s">
        <v>14</v>
      </c>
    </row>
    <row r="3706" spans="1:1">
      <c r="A3706" s="2" t="s">
        <v>2668</v>
      </c>
    </row>
    <row r="3707" spans="1:1">
      <c r="A3707" s="2" t="s">
        <v>2669</v>
      </c>
    </row>
    <row r="3708" spans="1:1">
      <c r="A3708" s="2" t="s">
        <v>2670</v>
      </c>
    </row>
    <row r="3709" spans="1:1">
      <c r="A3709" s="2" t="s">
        <v>2671</v>
      </c>
    </row>
    <row r="3710" spans="1:1">
      <c r="A3710" s="1" t="s">
        <v>20</v>
      </c>
    </row>
    <row r="3711" spans="1:1" ht="25.5">
      <c r="A3711" s="2" t="s">
        <v>2672</v>
      </c>
    </row>
    <row r="3712" spans="1:1">
      <c r="A3712" s="2" t="s">
        <v>2673</v>
      </c>
    </row>
    <row r="3713" spans="1:1">
      <c r="A3713" s="2" t="s">
        <v>2674</v>
      </c>
    </row>
    <row r="3714" spans="1:1">
      <c r="A3714" s="2" t="s">
        <v>2675</v>
      </c>
    </row>
    <row r="3715" spans="1:1">
      <c r="A3715" s="1" t="s">
        <v>25</v>
      </c>
    </row>
    <row r="3716" spans="1:1" ht="25.5">
      <c r="A3716" s="2" t="s">
        <v>2676</v>
      </c>
    </row>
    <row r="3717" spans="1:1">
      <c r="A3717" s="2" t="s">
        <v>2677</v>
      </c>
    </row>
    <row r="3718" spans="1:1">
      <c r="A3718" s="2" t="s">
        <v>2678</v>
      </c>
    </row>
    <row r="3719" spans="1:1">
      <c r="A3719" s="2" t="s">
        <v>2679</v>
      </c>
    </row>
    <row r="3720" spans="1:1">
      <c r="A3720" s="1" t="s">
        <v>30</v>
      </c>
    </row>
    <row r="3721" spans="1:1" ht="25.5">
      <c r="A3721" s="2" t="s">
        <v>2680</v>
      </c>
    </row>
    <row r="3722" spans="1:1" ht="25.5">
      <c r="A3722" s="2" t="s">
        <v>2681</v>
      </c>
    </row>
    <row r="3723" spans="1:1">
      <c r="A3723" s="2" t="s">
        <v>2682</v>
      </c>
    </row>
    <row r="3724" spans="1:1" ht="25.5">
      <c r="A3724" s="2" t="s">
        <v>2683</v>
      </c>
    </row>
    <row r="3725" spans="1:1">
      <c r="A3725" s="1" t="s">
        <v>36</v>
      </c>
    </row>
    <row r="3726" spans="1:1" ht="25.5">
      <c r="A3726" s="2" t="s">
        <v>2684</v>
      </c>
    </row>
    <row r="3727" spans="1:1">
      <c r="A3727" s="2" t="s">
        <v>2685</v>
      </c>
    </row>
    <row r="3728" spans="1:1">
      <c r="A3728" s="2" t="s">
        <v>2686</v>
      </c>
    </row>
    <row r="3729" spans="1:1">
      <c r="A3729" s="2" t="s">
        <v>2687</v>
      </c>
    </row>
    <row r="3730" spans="1:1">
      <c r="A3730" s="1" t="s">
        <v>41</v>
      </c>
    </row>
    <row r="3731" spans="1:1">
      <c r="A3731" s="2" t="s">
        <v>2688</v>
      </c>
    </row>
    <row r="3732" spans="1:1">
      <c r="A3732" s="2" t="s">
        <v>1897</v>
      </c>
    </row>
    <row r="3733" spans="1:1">
      <c r="A3733" s="2" t="s">
        <v>2689</v>
      </c>
    </row>
    <row r="3734" spans="1:1">
      <c r="A3734" s="2" t="s">
        <v>2489</v>
      </c>
    </row>
    <row r="3735" spans="1:1">
      <c r="A3735" s="1" t="s">
        <v>47</v>
      </c>
    </row>
    <row r="3736" spans="1:1">
      <c r="A3736" s="2" t="s">
        <v>2690</v>
      </c>
    </row>
    <row r="3737" spans="1:1">
      <c r="A3737" s="2" t="s">
        <v>2685</v>
      </c>
    </row>
    <row r="3738" spans="1:1">
      <c r="A3738" s="2" t="s">
        <v>2691</v>
      </c>
    </row>
    <row r="3739" spans="1:1">
      <c r="A3739" s="2" t="s">
        <v>757</v>
      </c>
    </row>
    <row r="3740" spans="1:1">
      <c r="A3740" s="1" t="s">
        <v>53</v>
      </c>
    </row>
    <row r="3741" spans="1:1" ht="25.5">
      <c r="A3741" s="2" t="s">
        <v>2692</v>
      </c>
    </row>
    <row r="3742" spans="1:1">
      <c r="A3742" s="2" t="s">
        <v>2693</v>
      </c>
    </row>
    <row r="3743" spans="1:1">
      <c r="A3743" s="2" t="s">
        <v>2694</v>
      </c>
    </row>
    <row r="3744" spans="1:1">
      <c r="A3744" s="2" t="s">
        <v>2695</v>
      </c>
    </row>
    <row r="3745" spans="1:1">
      <c r="A3745" s="1" t="s">
        <v>59</v>
      </c>
    </row>
    <row r="3746" spans="1:1" ht="25.5">
      <c r="A3746" s="2" t="s">
        <v>2696</v>
      </c>
    </row>
    <row r="3747" spans="1:1">
      <c r="A3747" s="2" t="s">
        <v>2697</v>
      </c>
    </row>
    <row r="3748" spans="1:1">
      <c r="A3748" s="2" t="s">
        <v>2698</v>
      </c>
    </row>
    <row r="3749" spans="1:1" ht="25.5">
      <c r="A3749" s="2" t="s">
        <v>2699</v>
      </c>
    </row>
    <row r="3750" spans="1:1">
      <c r="A3750" s="1" t="s">
        <v>65</v>
      </c>
    </row>
    <row r="3751" spans="1:1">
      <c r="A3751" s="2" t="s">
        <v>2700</v>
      </c>
    </row>
    <row r="3752" spans="1:1" ht="38.25">
      <c r="A3752" s="2" t="s">
        <v>2701</v>
      </c>
    </row>
    <row r="3753" spans="1:1" ht="25.5">
      <c r="A3753" s="2" t="s">
        <v>2702</v>
      </c>
    </row>
    <row r="3754" spans="1:1">
      <c r="A3754" s="2" t="s">
        <v>2703</v>
      </c>
    </row>
    <row r="3755" spans="1:1">
      <c r="A3755" s="1" t="s">
        <v>71</v>
      </c>
    </row>
    <row r="3756" spans="1:1">
      <c r="A3756" s="2" t="s">
        <v>2704</v>
      </c>
    </row>
    <row r="3757" spans="1:1">
      <c r="A3757" s="2" t="s">
        <v>2705</v>
      </c>
    </row>
    <row r="3758" spans="1:1">
      <c r="A3758" s="2" t="s">
        <v>620</v>
      </c>
    </row>
    <row r="3759" spans="1:1">
      <c r="A3759" s="2" t="s">
        <v>2706</v>
      </c>
    </row>
    <row r="3760" spans="1:1">
      <c r="A3760" s="1" t="s">
        <v>77</v>
      </c>
    </row>
    <row r="3761" spans="1:1" ht="25.5">
      <c r="A3761" s="2" t="s">
        <v>2707</v>
      </c>
    </row>
    <row r="3762" spans="1:1" ht="25.5">
      <c r="A3762" s="2" t="s">
        <v>2708</v>
      </c>
    </row>
    <row r="3763" spans="1:1" ht="25.5">
      <c r="A3763" s="2" t="s">
        <v>2709</v>
      </c>
    </row>
    <row r="3764" spans="1:1" ht="25.5">
      <c r="A3764" s="2" t="s">
        <v>2710</v>
      </c>
    </row>
    <row r="3765" spans="1:1">
      <c r="A3765" s="1" t="s">
        <v>83</v>
      </c>
    </row>
    <row r="3766" spans="1:1" ht="25.5">
      <c r="A3766" s="2" t="s">
        <v>2711</v>
      </c>
    </row>
    <row r="3767" spans="1:1">
      <c r="A3767" s="2" t="s">
        <v>2712</v>
      </c>
    </row>
    <row r="3768" spans="1:1">
      <c r="A3768" s="2" t="s">
        <v>2713</v>
      </c>
    </row>
    <row r="3769" spans="1:1">
      <c r="A3769" s="2" t="s">
        <v>2714</v>
      </c>
    </row>
    <row r="3770" spans="1:1">
      <c r="A3770" s="1" t="s">
        <v>89</v>
      </c>
    </row>
    <row r="3771" spans="1:1" ht="25.5">
      <c r="A3771" s="2" t="s">
        <v>2715</v>
      </c>
    </row>
    <row r="3772" spans="1:1">
      <c r="A3772" s="2" t="s">
        <v>6578</v>
      </c>
    </row>
    <row r="3773" spans="1:1">
      <c r="A3773" s="2" t="s">
        <v>2716</v>
      </c>
    </row>
    <row r="3774" spans="1:1">
      <c r="A3774" s="2" t="s">
        <v>2717</v>
      </c>
    </row>
    <row r="3775" spans="1:1">
      <c r="A3775" s="1" t="s">
        <v>95</v>
      </c>
    </row>
    <row r="3776" spans="1:1">
      <c r="A3776" s="2" t="s">
        <v>2718</v>
      </c>
    </row>
    <row r="3777" spans="1:1">
      <c r="A3777" s="2" t="s">
        <v>2544</v>
      </c>
    </row>
    <row r="3778" spans="1:1">
      <c r="A3778" s="2" t="s">
        <v>810</v>
      </c>
    </row>
    <row r="3779" spans="1:1">
      <c r="A3779" s="2" t="s">
        <v>2719</v>
      </c>
    </row>
    <row r="3780" spans="1:1">
      <c r="A3780" s="1" t="s">
        <v>101</v>
      </c>
    </row>
    <row r="3781" spans="1:1" ht="25.5">
      <c r="A3781" s="2" t="s">
        <v>2720</v>
      </c>
    </row>
    <row r="3782" spans="1:1">
      <c r="A3782" s="2" t="s">
        <v>2721</v>
      </c>
    </row>
    <row r="3783" spans="1:1" ht="25.5">
      <c r="A3783" s="2" t="s">
        <v>2722</v>
      </c>
    </row>
    <row r="3784" spans="1:1">
      <c r="A3784" s="2" t="s">
        <v>2723</v>
      </c>
    </row>
    <row r="3785" spans="1:1">
      <c r="A3785" s="1" t="s">
        <v>107</v>
      </c>
    </row>
    <row r="3786" spans="1:1" ht="25.5">
      <c r="A3786" s="2" t="s">
        <v>2724</v>
      </c>
    </row>
    <row r="3787" spans="1:1" ht="25.5">
      <c r="A3787" s="2" t="s">
        <v>2725</v>
      </c>
    </row>
    <row r="3788" spans="1:1" ht="25.5">
      <c r="A3788" s="2" t="s">
        <v>2726</v>
      </c>
    </row>
    <row r="3789" spans="1:1">
      <c r="A3789" s="2" t="s">
        <v>2727</v>
      </c>
    </row>
    <row r="3790" spans="1:1">
      <c r="A3790" s="1" t="s">
        <v>113</v>
      </c>
    </row>
    <row r="3791" spans="1:1">
      <c r="A3791" s="2" t="s">
        <v>2728</v>
      </c>
    </row>
    <row r="3792" spans="1:1">
      <c r="A3792" s="2" t="s">
        <v>2729</v>
      </c>
    </row>
    <row r="3793" spans="1:1">
      <c r="A3793" s="2" t="s">
        <v>2730</v>
      </c>
    </row>
    <row r="3794" spans="1:1" ht="25.5">
      <c r="A3794" s="2" t="s">
        <v>2731</v>
      </c>
    </row>
    <row r="3795" spans="1:1">
      <c r="A3795" s="1" t="s">
        <v>119</v>
      </c>
    </row>
    <row r="3796" spans="1:1" ht="25.5">
      <c r="A3796" s="2" t="s">
        <v>2732</v>
      </c>
    </row>
    <row r="3797" spans="1:1">
      <c r="A3797" s="2" t="s">
        <v>610</v>
      </c>
    </row>
    <row r="3798" spans="1:1">
      <c r="A3798" s="2" t="s">
        <v>2733</v>
      </c>
    </row>
    <row r="3799" spans="1:1" ht="25.5">
      <c r="A3799" s="2" t="s">
        <v>2734</v>
      </c>
    </row>
    <row r="3800" spans="1:1">
      <c r="A3800" s="1" t="s">
        <v>121</v>
      </c>
    </row>
    <row r="3801" spans="1:1" ht="38.25">
      <c r="A3801" s="2" t="s">
        <v>2735</v>
      </c>
    </row>
    <row r="3802" spans="1:1">
      <c r="A3802" s="2" t="s">
        <v>2736</v>
      </c>
    </row>
    <row r="3803" spans="1:1">
      <c r="A3803" s="2" t="s">
        <v>2737</v>
      </c>
    </row>
    <row r="3804" spans="1:1">
      <c r="A3804" s="2" t="s">
        <v>2738</v>
      </c>
    </row>
    <row r="3805" spans="1:1">
      <c r="A3805" s="53" t="s">
        <v>7071</v>
      </c>
    </row>
    <row r="3806" spans="1:1">
      <c r="A3806" s="12" t="s">
        <v>2628</v>
      </c>
    </row>
    <row r="3807" spans="1:1" ht="26.25">
      <c r="A3807" s="7" t="s">
        <v>2629</v>
      </c>
    </row>
    <row r="3808" spans="1:1" ht="39">
      <c r="A3808" s="13" t="s">
        <v>2630</v>
      </c>
    </row>
    <row r="3809" spans="1:1" ht="64.5">
      <c r="A3809" s="7" t="s">
        <v>2631</v>
      </c>
    </row>
    <row r="3810" spans="1:1" ht="64.5">
      <c r="A3810" s="13" t="s">
        <v>2632</v>
      </c>
    </row>
    <row r="3811" spans="1:1">
      <c r="A3811" s="3" t="s">
        <v>2633</v>
      </c>
    </row>
    <row r="3812" spans="1:1" ht="26.25">
      <c r="A3812" s="7" t="s">
        <v>7159</v>
      </c>
    </row>
    <row r="3813" spans="1:1" ht="140.25">
      <c r="A3813" s="14" t="s">
        <v>2635</v>
      </c>
    </row>
    <row r="3814" spans="1:1" ht="89.25">
      <c r="A3814" s="14" t="s">
        <v>2636</v>
      </c>
    </row>
    <row r="3815" spans="1:1" ht="51.75">
      <c r="A3815" s="15" t="s">
        <v>2637</v>
      </c>
    </row>
    <row r="3816" spans="1:1">
      <c r="A3816" s="3" t="s">
        <v>14</v>
      </c>
    </row>
    <row r="3817" spans="1:1" ht="25.5">
      <c r="A3817" s="14" t="s">
        <v>2634</v>
      </c>
    </row>
    <row r="3818" spans="1:1" ht="26.25">
      <c r="A3818" s="7" t="s">
        <v>2638</v>
      </c>
    </row>
    <row r="3819" spans="1:1" ht="39">
      <c r="A3819" s="7" t="s">
        <v>2639</v>
      </c>
    </row>
    <row r="3820" spans="1:1" ht="26.25">
      <c r="A3820" s="7" t="s">
        <v>2640</v>
      </c>
    </row>
    <row r="3821" spans="1:1">
      <c r="A3821" s="3" t="s">
        <v>20</v>
      </c>
    </row>
    <row r="3822" spans="1:1" ht="26.25">
      <c r="A3822" s="7" t="s">
        <v>7200</v>
      </c>
    </row>
    <row r="3823" spans="1:1">
      <c r="A3823" s="16" t="s">
        <v>2642</v>
      </c>
    </row>
    <row r="3824" spans="1:1">
      <c r="A3824" s="16" t="s">
        <v>2643</v>
      </c>
    </row>
    <row r="3825" spans="1:1">
      <c r="A3825" s="16" t="s">
        <v>2644</v>
      </c>
    </row>
    <row r="3826" spans="1:1">
      <c r="A3826" s="3" t="s">
        <v>25</v>
      </c>
    </row>
    <row r="3827" spans="1:1" ht="26.25">
      <c r="A3827" s="7" t="s">
        <v>2645</v>
      </c>
    </row>
    <row r="3828" spans="1:1" ht="26.25">
      <c r="A3828" s="7" t="s">
        <v>2646</v>
      </c>
    </row>
    <row r="3829" spans="1:1" ht="39">
      <c r="A3829" s="7" t="s">
        <v>2647</v>
      </c>
    </row>
    <row r="3830" spans="1:1" ht="26.25">
      <c r="A3830" s="7" t="s">
        <v>2648</v>
      </c>
    </row>
    <row r="3831" spans="1:1">
      <c r="A3831" s="3" t="s">
        <v>30</v>
      </c>
    </row>
    <row r="3832" spans="1:1" ht="25.5">
      <c r="A3832" s="14" t="s">
        <v>2649</v>
      </c>
    </row>
    <row r="3833" spans="1:1" ht="26.25">
      <c r="A3833" s="7" t="s">
        <v>2650</v>
      </c>
    </row>
    <row r="3834" spans="1:1" ht="25.5">
      <c r="A3834" s="14" t="s">
        <v>2651</v>
      </c>
    </row>
    <row r="3835" spans="1:1">
      <c r="A3835" s="7" t="s">
        <v>2652</v>
      </c>
    </row>
    <row r="3836" spans="1:1">
      <c r="A3836" s="3" t="s">
        <v>36</v>
      </c>
    </row>
    <row r="3837" spans="1:1" ht="26.25">
      <c r="A3837" s="7" t="s">
        <v>2653</v>
      </c>
    </row>
    <row r="3838" spans="1:1" ht="39">
      <c r="A3838" s="7" t="s">
        <v>2654</v>
      </c>
    </row>
    <row r="3839" spans="1:1" ht="26.25">
      <c r="A3839" s="7" t="s">
        <v>2655</v>
      </c>
    </row>
    <row r="3840" spans="1:1" ht="39">
      <c r="A3840" s="7" t="s">
        <v>2656</v>
      </c>
    </row>
    <row r="3841" spans="1:1">
      <c r="A3841" s="3" t="s">
        <v>41</v>
      </c>
    </row>
    <row r="3842" spans="1:1" ht="51">
      <c r="A3842" s="14" t="s">
        <v>2657</v>
      </c>
    </row>
    <row r="3843" spans="1:1" ht="39">
      <c r="A3843" s="7" t="s">
        <v>2658</v>
      </c>
    </row>
    <row r="3844" spans="1:1" ht="51">
      <c r="A3844" s="14" t="s">
        <v>2659</v>
      </c>
    </row>
    <row r="3845" spans="1:1" ht="63.75">
      <c r="A3845" s="14" t="s">
        <v>2660</v>
      </c>
    </row>
    <row r="3846" spans="1:1">
      <c r="A3846" s="3" t="s">
        <v>47</v>
      </c>
    </row>
    <row r="3847" spans="1:1" ht="39">
      <c r="A3847" s="7" t="s">
        <v>7160</v>
      </c>
    </row>
    <row r="3848" spans="1:1">
      <c r="A3848" s="17" t="s">
        <v>2661</v>
      </c>
    </row>
    <row r="3849" spans="1:1" ht="26.25">
      <c r="A3849" s="7" t="s">
        <v>2662</v>
      </c>
    </row>
    <row r="3850" spans="1:1">
      <c r="A3850" s="17" t="s">
        <v>2663</v>
      </c>
    </row>
    <row r="3851" spans="1:1">
      <c r="A3851" s="53" t="s">
        <v>7210</v>
      </c>
    </row>
    <row r="3852" spans="1:1">
      <c r="A3852" s="8" t="s">
        <v>1</v>
      </c>
    </row>
    <row r="3853" spans="1:1" ht="26.25">
      <c r="A3853" s="13" t="s">
        <v>7214</v>
      </c>
    </row>
    <row r="3854" spans="1:1">
      <c r="A3854" s="13" t="s">
        <v>6388</v>
      </c>
    </row>
    <row r="3855" spans="1:1">
      <c r="A3855" s="13" t="s">
        <v>5449</v>
      </c>
    </row>
    <row r="3856" spans="1:1">
      <c r="A3856" s="13" t="s">
        <v>7212</v>
      </c>
    </row>
    <row r="3857" spans="1:1">
      <c r="A3857" s="13" t="s">
        <v>7215</v>
      </c>
    </row>
    <row r="3858" spans="1:1">
      <c r="A3858" s="8" t="s">
        <v>7</v>
      </c>
    </row>
    <row r="3859" spans="1:1" ht="26.25">
      <c r="A3859" s="13" t="s">
        <v>7216</v>
      </c>
    </row>
    <row r="3860" spans="1:1">
      <c r="A3860" s="13" t="s">
        <v>5449</v>
      </c>
    </row>
    <row r="3861" spans="1:1">
      <c r="A3861" s="13" t="s">
        <v>7211</v>
      </c>
    </row>
    <row r="3862" spans="1:1">
      <c r="A3862" s="13" t="s">
        <v>6388</v>
      </c>
    </row>
    <row r="3863" spans="1:1">
      <c r="A3863" s="13" t="s">
        <v>7213</v>
      </c>
    </row>
    <row r="3864" spans="1:1">
      <c r="A3864" s="8" t="s">
        <v>14</v>
      </c>
    </row>
    <row r="3865" spans="1:1">
      <c r="A3865" s="13" t="s">
        <v>7289</v>
      </c>
    </row>
    <row r="3866" spans="1:1">
      <c r="A3866" s="13" t="s">
        <v>7290</v>
      </c>
    </row>
    <row r="3867" spans="1:1">
      <c r="A3867" s="13" t="s">
        <v>7291</v>
      </c>
    </row>
    <row r="3868" spans="1:1" ht="26.25">
      <c r="A3868" s="13" t="s">
        <v>7292</v>
      </c>
    </row>
    <row r="3869" spans="1:1">
      <c r="A3869" s="13" t="s">
        <v>7293</v>
      </c>
    </row>
    <row r="3870" spans="1:1">
      <c r="A3870" s="8" t="s">
        <v>20</v>
      </c>
    </row>
    <row r="3871" spans="1:1">
      <c r="A3871" s="13" t="s">
        <v>7294</v>
      </c>
    </row>
    <row r="3872" spans="1:1">
      <c r="A3872" s="13" t="s">
        <v>280</v>
      </c>
    </row>
    <row r="3873" spans="1:1">
      <c r="A3873" s="13" t="s">
        <v>281</v>
      </c>
    </row>
    <row r="3874" spans="1:1">
      <c r="A3874" s="13" t="s">
        <v>7295</v>
      </c>
    </row>
    <row r="3875" spans="1:1">
      <c r="A3875" s="13" t="s">
        <v>7296</v>
      </c>
    </row>
    <row r="3876" spans="1:1">
      <c r="A3876" s="8" t="s">
        <v>25</v>
      </c>
    </row>
    <row r="3877" spans="1:1" ht="26.25">
      <c r="A3877" s="13" t="s">
        <v>7297</v>
      </c>
    </row>
    <row r="3878" spans="1:1" ht="26.25">
      <c r="A3878" s="13" t="s">
        <v>7298</v>
      </c>
    </row>
    <row r="3879" spans="1:1">
      <c r="A3879" s="13" t="s">
        <v>7299</v>
      </c>
    </row>
    <row r="3880" spans="1:1">
      <c r="A3880" s="13" t="s">
        <v>7300</v>
      </c>
    </row>
    <row r="3881" spans="1:1">
      <c r="A3881" s="13" t="s">
        <v>7301</v>
      </c>
    </row>
    <row r="3882" spans="1:1">
      <c r="A3882" s="8" t="s">
        <v>30</v>
      </c>
    </row>
    <row r="3883" spans="1:1" ht="26.25">
      <c r="A3883" s="13" t="s">
        <v>7302</v>
      </c>
    </row>
    <row r="3884" spans="1:1">
      <c r="A3884" s="13" t="s">
        <v>7303</v>
      </c>
    </row>
    <row r="3885" spans="1:1">
      <c r="A3885" s="13" t="s">
        <v>7304</v>
      </c>
    </row>
    <row r="3886" spans="1:1">
      <c r="A3886" s="13" t="s">
        <v>7305</v>
      </c>
    </row>
    <row r="3887" spans="1:1">
      <c r="A3887" s="13" t="s">
        <v>7306</v>
      </c>
    </row>
    <row r="3888" spans="1:1">
      <c r="A3888" s="8" t="s">
        <v>36</v>
      </c>
    </row>
    <row r="3889" spans="1:1" ht="26.25">
      <c r="A3889" s="13" t="s">
        <v>7307</v>
      </c>
    </row>
    <row r="3890" spans="1:1">
      <c r="A3890" s="13" t="s">
        <v>7308</v>
      </c>
    </row>
    <row r="3891" spans="1:1">
      <c r="A3891" s="13" t="s">
        <v>7309</v>
      </c>
    </row>
    <row r="3892" spans="1:1">
      <c r="A3892" s="13" t="s">
        <v>7310</v>
      </c>
    </row>
    <row r="3893" spans="1:1">
      <c r="A3893" s="13" t="s">
        <v>7311</v>
      </c>
    </row>
    <row r="3894" spans="1:1">
      <c r="A3894" s="8" t="s">
        <v>41</v>
      </c>
    </row>
    <row r="3895" spans="1:1">
      <c r="A3895" s="13" t="s">
        <v>7312</v>
      </c>
    </row>
    <row r="3896" spans="1:1">
      <c r="A3896" s="13" t="s">
        <v>7313</v>
      </c>
    </row>
    <row r="3897" spans="1:1">
      <c r="A3897" s="13" t="s">
        <v>7314</v>
      </c>
    </row>
    <row r="3898" spans="1:1">
      <c r="A3898" s="13" t="s">
        <v>7315</v>
      </c>
    </row>
    <row r="3899" spans="1:1">
      <c r="A3899" s="13" t="s">
        <v>7316</v>
      </c>
    </row>
    <row r="3900" spans="1:1">
      <c r="A3900" s="8" t="s">
        <v>47</v>
      </c>
    </row>
    <row r="3901" spans="1:1" ht="26.25">
      <c r="A3901" s="13" t="s">
        <v>7317</v>
      </c>
    </row>
    <row r="3902" spans="1:1">
      <c r="A3902" s="13" t="s">
        <v>7318</v>
      </c>
    </row>
    <row r="3903" spans="1:1">
      <c r="A3903" s="13" t="s">
        <v>7319</v>
      </c>
    </row>
    <row r="3904" spans="1:1">
      <c r="A3904" s="13" t="s">
        <v>7320</v>
      </c>
    </row>
    <row r="3905" spans="1:1">
      <c r="A3905" s="13" t="s">
        <v>7321</v>
      </c>
    </row>
    <row r="3906" spans="1:1">
      <c r="A3906" s="8" t="s">
        <v>53</v>
      </c>
    </row>
    <row r="3907" spans="1:1" ht="26.25">
      <c r="A3907" s="13" t="s">
        <v>7322</v>
      </c>
    </row>
    <row r="3908" spans="1:1">
      <c r="A3908" s="13" t="s">
        <v>7323</v>
      </c>
    </row>
    <row r="3909" spans="1:1">
      <c r="A3909" s="13" t="s">
        <v>7324</v>
      </c>
    </row>
    <row r="3910" spans="1:1">
      <c r="A3910" s="13" t="s">
        <v>7325</v>
      </c>
    </row>
    <row r="3911" spans="1:1">
      <c r="A3911" s="13" t="s">
        <v>7326</v>
      </c>
    </row>
    <row r="3912" spans="1:1">
      <c r="A3912" s="53" t="s">
        <v>7217</v>
      </c>
    </row>
    <row r="3913" spans="1:1">
      <c r="A3913" s="30" t="s">
        <v>1</v>
      </c>
    </row>
    <row r="3914" spans="1:1" ht="26.25">
      <c r="A3914" s="65" t="s">
        <v>7218</v>
      </c>
    </row>
    <row r="3915" spans="1:1">
      <c r="A3915" s="66" t="s">
        <v>7219</v>
      </c>
    </row>
    <row r="3916" spans="1:1">
      <c r="A3916" s="66" t="s">
        <v>7220</v>
      </c>
    </row>
    <row r="3917" spans="1:1">
      <c r="A3917" s="66" t="s">
        <v>7221</v>
      </c>
    </row>
    <row r="3918" spans="1:1">
      <c r="A3918" s="66" t="s">
        <v>7222</v>
      </c>
    </row>
    <row r="3919" spans="1:1">
      <c r="A3919" s="30" t="s">
        <v>7</v>
      </c>
    </row>
    <row r="3920" spans="1:1" ht="26.25">
      <c r="A3920" s="65" t="s">
        <v>7223</v>
      </c>
    </row>
    <row r="3921" spans="1:1">
      <c r="A3921" s="66" t="s">
        <v>7224</v>
      </c>
    </row>
    <row r="3922" spans="1:1">
      <c r="A3922" s="66" t="s">
        <v>7225</v>
      </c>
    </row>
    <row r="3923" spans="1:1">
      <c r="A3923" s="66" t="s">
        <v>7226</v>
      </c>
    </row>
    <row r="3924" spans="1:1">
      <c r="A3924" s="30" t="s">
        <v>14</v>
      </c>
    </row>
    <row r="3925" spans="1:1" ht="26.25">
      <c r="A3925" s="65" t="s">
        <v>7227</v>
      </c>
    </row>
    <row r="3926" spans="1:1">
      <c r="A3926" s="66" t="s">
        <v>7228</v>
      </c>
    </row>
    <row r="3927" spans="1:1">
      <c r="A3927" s="66" t="s">
        <v>7229</v>
      </c>
    </row>
    <row r="3928" spans="1:1">
      <c r="A3928" s="66" t="s">
        <v>7230</v>
      </c>
    </row>
    <row r="3929" spans="1:1">
      <c r="A3929" s="66" t="s">
        <v>7231</v>
      </c>
    </row>
    <row r="3930" spans="1:1">
      <c r="A3930" s="30" t="s">
        <v>20</v>
      </c>
    </row>
    <row r="3931" spans="1:1" ht="26.25">
      <c r="A3931" s="65" t="s">
        <v>7232</v>
      </c>
    </row>
    <row r="3932" spans="1:1">
      <c r="A3932" s="66" t="s">
        <v>773</v>
      </c>
    </row>
    <row r="3933" spans="1:1">
      <c r="A3933" s="66" t="s">
        <v>7233</v>
      </c>
    </row>
    <row r="3934" spans="1:1">
      <c r="A3934" s="66" t="s">
        <v>810</v>
      </c>
    </row>
    <row r="3935" spans="1:1">
      <c r="A3935" s="66" t="s">
        <v>2543</v>
      </c>
    </row>
    <row r="3936" spans="1:1">
      <c r="A3936" s="30" t="s">
        <v>25</v>
      </c>
    </row>
    <row r="3937" spans="1:1">
      <c r="A3937" s="65" t="s">
        <v>7234</v>
      </c>
    </row>
    <row r="3938" spans="1:1">
      <c r="A3938" s="66" t="s">
        <v>7235</v>
      </c>
    </row>
    <row r="3939" spans="1:1" ht="16.5">
      <c r="A3939" s="66" t="s">
        <v>7236</v>
      </c>
    </row>
    <row r="3940" spans="1:1" ht="29.25">
      <c r="A3940" s="66" t="s">
        <v>7237</v>
      </c>
    </row>
    <row r="3941" spans="1:1">
      <c r="A3941" s="66" t="s">
        <v>7238</v>
      </c>
    </row>
    <row r="3942" spans="1:1">
      <c r="A3942" s="30" t="s">
        <v>30</v>
      </c>
    </row>
    <row r="3943" spans="1:1">
      <c r="A3943" s="65" t="s">
        <v>7239</v>
      </c>
    </row>
    <row r="3944" spans="1:1">
      <c r="A3944" s="66" t="s">
        <v>7240</v>
      </c>
    </row>
    <row r="3945" spans="1:1">
      <c r="A3945" s="66" t="s">
        <v>7241</v>
      </c>
    </row>
    <row r="3946" spans="1:1">
      <c r="A3946" s="66" t="s">
        <v>7242</v>
      </c>
    </row>
    <row r="3947" spans="1:1" ht="26.25">
      <c r="A3947" s="66" t="s">
        <v>7243</v>
      </c>
    </row>
    <row r="3948" spans="1:1">
      <c r="A3948" s="30" t="s">
        <v>36</v>
      </c>
    </row>
    <row r="3949" spans="1:1">
      <c r="A3949" s="65" t="s">
        <v>7244</v>
      </c>
    </row>
    <row r="3950" spans="1:1">
      <c r="A3950" s="66" t="s">
        <v>1433</v>
      </c>
    </row>
    <row r="3951" spans="1:1">
      <c r="A3951" s="66" t="s">
        <v>3846</v>
      </c>
    </row>
    <row r="3952" spans="1:1">
      <c r="A3952" s="66" t="s">
        <v>3830</v>
      </c>
    </row>
    <row r="3953" spans="1:1">
      <c r="A3953" s="30" t="s">
        <v>41</v>
      </c>
    </row>
    <row r="3954" spans="1:1" ht="26.25">
      <c r="A3954" s="65" t="s">
        <v>7245</v>
      </c>
    </row>
    <row r="3955" spans="1:1">
      <c r="A3955" s="66" t="s">
        <v>7246</v>
      </c>
    </row>
    <row r="3956" spans="1:1" ht="26.25">
      <c r="A3956" s="66" t="s">
        <v>7247</v>
      </c>
    </row>
    <row r="3957" spans="1:1">
      <c r="A3957" s="66" t="s">
        <v>7248</v>
      </c>
    </row>
    <row r="3958" spans="1:1">
      <c r="A3958" s="66" t="s">
        <v>7249</v>
      </c>
    </row>
    <row r="3959" spans="1:1">
      <c r="A3959" s="30" t="s">
        <v>47</v>
      </c>
    </row>
    <row r="3960" spans="1:1">
      <c r="A3960" s="65" t="s">
        <v>7250</v>
      </c>
    </row>
    <row r="3961" spans="1:1">
      <c r="A3961" s="66" t="s">
        <v>7251</v>
      </c>
    </row>
    <row r="3962" spans="1:1" ht="26.25">
      <c r="A3962" s="66" t="s">
        <v>7252</v>
      </c>
    </row>
    <row r="3963" spans="1:1" ht="26.25">
      <c r="A3963" s="66" t="s">
        <v>7253</v>
      </c>
    </row>
    <row r="3964" spans="1:1" ht="26.25">
      <c r="A3964" s="66" t="s">
        <v>7254</v>
      </c>
    </row>
    <row r="3965" spans="1:1">
      <c r="A3965" s="30" t="s">
        <v>53</v>
      </c>
    </row>
    <row r="3966" spans="1:1">
      <c r="A3966" s="65" t="s">
        <v>7255</v>
      </c>
    </row>
    <row r="3967" spans="1:1">
      <c r="A3967" s="66" t="s">
        <v>583</v>
      </c>
    </row>
    <row r="3968" spans="1:1">
      <c r="A3968" s="66" t="s">
        <v>7256</v>
      </c>
    </row>
    <row r="3969" spans="1:1">
      <c r="A3969" s="66" t="s">
        <v>2986</v>
      </c>
    </row>
    <row r="3970" spans="1:1">
      <c r="A3970" s="66" t="s">
        <v>1433</v>
      </c>
    </row>
  </sheetData>
  <autoFilter ref="A1:A3850"/>
  <pageMargins left="0.70866141732283472" right="0.70866141732283472" top="0.74803149606299213" bottom="0.74803149606299213" header="0.31496062992125984" footer="0.31496062992125984"/>
  <pageSetup paperSize="9" orientation="portrait" r:id="rId1"/>
  <headerFooter>
    <oddFooter>Страница &amp;P</oddFooter>
  </headerFooter>
</worksheet>
</file>

<file path=xl/worksheets/sheet3.xml><?xml version="1.0" encoding="utf-8"?>
<worksheet xmlns="http://schemas.openxmlformats.org/spreadsheetml/2006/main" xmlns:r="http://schemas.openxmlformats.org/officeDocument/2006/relationships">
  <dimension ref="A1:A553"/>
  <sheetViews>
    <sheetView workbookViewId="0">
      <selection activeCell="A22" sqref="A22"/>
    </sheetView>
  </sheetViews>
  <sheetFormatPr defaultColWidth="82.42578125" defaultRowHeight="15"/>
  <cols>
    <col min="1" max="1" width="164.7109375" customWidth="1"/>
    <col min="2" max="2" width="34.140625" customWidth="1"/>
  </cols>
  <sheetData>
    <row r="1" spans="1:1" ht="15.75">
      <c r="A1" s="45" t="s">
        <v>3895</v>
      </c>
    </row>
    <row r="2" spans="1:1">
      <c r="A2" s="55" t="s">
        <v>3594</v>
      </c>
    </row>
    <row r="3" spans="1:1">
      <c r="A3" s="5" t="s">
        <v>1</v>
      </c>
    </row>
    <row r="4" spans="1:1">
      <c r="A4" s="77" t="s">
        <v>3595</v>
      </c>
    </row>
    <row r="5" spans="1:1" ht="25.5">
      <c r="A5" s="71" t="s">
        <v>3596</v>
      </c>
    </row>
    <row r="6" spans="1:1">
      <c r="A6" s="71" t="s">
        <v>3597</v>
      </c>
    </row>
    <row r="7" spans="1:1" ht="25.5">
      <c r="A7" s="71" t="s">
        <v>3598</v>
      </c>
    </row>
    <row r="8" spans="1:1">
      <c r="A8" s="76" t="s">
        <v>3599</v>
      </c>
    </row>
    <row r="9" spans="1:1">
      <c r="A9" s="5" t="s">
        <v>7</v>
      </c>
    </row>
    <row r="10" spans="1:1">
      <c r="A10" s="78" t="s">
        <v>3600</v>
      </c>
    </row>
    <row r="11" spans="1:1">
      <c r="A11" s="76" t="s">
        <v>3601</v>
      </c>
    </row>
    <row r="12" spans="1:1">
      <c r="A12" s="72" t="s">
        <v>3602</v>
      </c>
    </row>
    <row r="13" spans="1:1">
      <c r="A13" s="72" t="s">
        <v>3603</v>
      </c>
    </row>
    <row r="14" spans="1:1">
      <c r="A14" s="5" t="s">
        <v>14</v>
      </c>
    </row>
    <row r="15" spans="1:1">
      <c r="A15" s="77" t="s">
        <v>3604</v>
      </c>
    </row>
    <row r="16" spans="1:1">
      <c r="A16" s="71" t="s">
        <v>3605</v>
      </c>
    </row>
    <row r="17" spans="1:1">
      <c r="A17" s="71" t="s">
        <v>3606</v>
      </c>
    </row>
    <row r="18" spans="1:1">
      <c r="A18" s="75" t="s">
        <v>3599</v>
      </c>
    </row>
    <row r="19" spans="1:1">
      <c r="A19" s="5" t="s">
        <v>20</v>
      </c>
    </row>
    <row r="20" spans="1:1">
      <c r="A20" s="78" t="s">
        <v>3611</v>
      </c>
    </row>
    <row r="21" spans="1:1">
      <c r="A21" s="71" t="s">
        <v>3612</v>
      </c>
    </row>
    <row r="22" spans="1:1">
      <c r="A22" s="71" t="s">
        <v>3613</v>
      </c>
    </row>
    <row r="23" spans="1:1">
      <c r="A23" s="71" t="s">
        <v>3614</v>
      </c>
    </row>
    <row r="24" spans="1:1">
      <c r="A24" s="5" t="s">
        <v>25</v>
      </c>
    </row>
    <row r="25" spans="1:1">
      <c r="A25" s="19" t="s">
        <v>3615</v>
      </c>
    </row>
    <row r="26" spans="1:1">
      <c r="A26" s="19" t="s">
        <v>3616</v>
      </c>
    </row>
    <row r="27" spans="1:1">
      <c r="A27" s="19" t="s">
        <v>3617</v>
      </c>
    </row>
    <row r="28" spans="1:1">
      <c r="A28" s="19" t="s">
        <v>3618</v>
      </c>
    </row>
    <row r="29" spans="1:1">
      <c r="A29" s="5" t="s">
        <v>30</v>
      </c>
    </row>
    <row r="30" spans="1:1" ht="25.5">
      <c r="A30" s="19" t="s">
        <v>3619</v>
      </c>
    </row>
    <row r="31" spans="1:1">
      <c r="A31" s="19" t="s">
        <v>3620</v>
      </c>
    </row>
    <row r="32" spans="1:1">
      <c r="A32" s="19" t="s">
        <v>3621</v>
      </c>
    </row>
    <row r="33" spans="1:1">
      <c r="A33" s="19" t="s">
        <v>3622</v>
      </c>
    </row>
    <row r="34" spans="1:1">
      <c r="A34" s="5" t="s">
        <v>36</v>
      </c>
    </row>
    <row r="35" spans="1:1">
      <c r="A35" s="19" t="s">
        <v>3623</v>
      </c>
    </row>
    <row r="36" spans="1:1">
      <c r="A36" s="19" t="s">
        <v>3624</v>
      </c>
    </row>
    <row r="37" spans="1:1">
      <c r="A37" s="19" t="s">
        <v>3625</v>
      </c>
    </row>
    <row r="38" spans="1:1">
      <c r="A38" s="19" t="s">
        <v>3626</v>
      </c>
    </row>
    <row r="39" spans="1:1">
      <c r="A39" s="19" t="s">
        <v>3627</v>
      </c>
    </row>
    <row r="40" spans="1:1">
      <c r="A40" s="5" t="s">
        <v>41</v>
      </c>
    </row>
    <row r="41" spans="1:1">
      <c r="A41" s="19" t="s">
        <v>3628</v>
      </c>
    </row>
    <row r="42" spans="1:1">
      <c r="A42" s="19" t="s">
        <v>3629</v>
      </c>
    </row>
    <row r="43" spans="1:1">
      <c r="A43" s="19" t="s">
        <v>3630</v>
      </c>
    </row>
    <row r="44" spans="1:1">
      <c r="A44" s="19" t="s">
        <v>3631</v>
      </c>
    </row>
    <row r="45" spans="1:1">
      <c r="A45" s="5" t="s">
        <v>47</v>
      </c>
    </row>
    <row r="46" spans="1:1">
      <c r="A46" s="19" t="s">
        <v>3632</v>
      </c>
    </row>
    <row r="47" spans="1:1">
      <c r="A47" s="19" t="s">
        <v>3633</v>
      </c>
    </row>
    <row r="48" spans="1:1">
      <c r="A48" s="19" t="s">
        <v>3634</v>
      </c>
    </row>
    <row r="49" spans="1:1">
      <c r="A49" s="19" t="s">
        <v>3635</v>
      </c>
    </row>
    <row r="50" spans="1:1">
      <c r="A50" s="5" t="s">
        <v>53</v>
      </c>
    </row>
    <row r="51" spans="1:1">
      <c r="A51" s="19" t="s">
        <v>3636</v>
      </c>
    </row>
    <row r="52" spans="1:1">
      <c r="A52" s="19" t="s">
        <v>3637</v>
      </c>
    </row>
    <row r="53" spans="1:1">
      <c r="A53" s="19" t="s">
        <v>3638</v>
      </c>
    </row>
    <row r="54" spans="1:1">
      <c r="A54" s="19" t="s">
        <v>3639</v>
      </c>
    </row>
    <row r="55" spans="1:1">
      <c r="A55" s="19" t="s">
        <v>3640</v>
      </c>
    </row>
    <row r="56" spans="1:1">
      <c r="A56" s="5" t="s">
        <v>59</v>
      </c>
    </row>
    <row r="57" spans="1:1">
      <c r="A57" s="19" t="s">
        <v>3641</v>
      </c>
    </row>
    <row r="58" spans="1:1">
      <c r="A58" s="19" t="s">
        <v>7282</v>
      </c>
    </row>
    <row r="59" spans="1:1">
      <c r="A59" s="19" t="s">
        <v>3643</v>
      </c>
    </row>
    <row r="60" spans="1:1">
      <c r="A60" s="19" t="s">
        <v>3644</v>
      </c>
    </row>
    <row r="61" spans="1:1">
      <c r="A61" s="19" t="s">
        <v>3645</v>
      </c>
    </row>
    <row r="62" spans="1:1">
      <c r="A62" s="5" t="s">
        <v>65</v>
      </c>
    </row>
    <row r="63" spans="1:1">
      <c r="A63" s="19" t="s">
        <v>3646</v>
      </c>
    </row>
    <row r="64" spans="1:1">
      <c r="A64" s="19" t="s">
        <v>3647</v>
      </c>
    </row>
    <row r="65" spans="1:1">
      <c r="A65" s="19" t="s">
        <v>2530</v>
      </c>
    </row>
    <row r="66" spans="1:1">
      <c r="A66" s="19" t="s">
        <v>3648</v>
      </c>
    </row>
    <row r="67" spans="1:1">
      <c r="A67" s="5" t="s">
        <v>71</v>
      </c>
    </row>
    <row r="68" spans="1:1">
      <c r="A68" s="19" t="s">
        <v>3649</v>
      </c>
    </row>
    <row r="69" spans="1:1">
      <c r="A69" s="19" t="s">
        <v>3650</v>
      </c>
    </row>
    <row r="70" spans="1:1">
      <c r="A70" s="19" t="s">
        <v>3651</v>
      </c>
    </row>
    <row r="71" spans="1:1">
      <c r="A71" s="19" t="s">
        <v>3652</v>
      </c>
    </row>
    <row r="72" spans="1:1">
      <c r="A72" s="5" t="s">
        <v>77</v>
      </c>
    </row>
    <row r="73" spans="1:1">
      <c r="A73" s="19" t="s">
        <v>3653</v>
      </c>
    </row>
    <row r="74" spans="1:1">
      <c r="A74" s="19" t="s">
        <v>3654</v>
      </c>
    </row>
    <row r="75" spans="1:1">
      <c r="A75" s="19" t="s">
        <v>3655</v>
      </c>
    </row>
    <row r="76" spans="1:1">
      <c r="A76" s="19" t="s">
        <v>3656</v>
      </c>
    </row>
    <row r="77" spans="1:1">
      <c r="A77" s="5" t="s">
        <v>83</v>
      </c>
    </row>
    <row r="78" spans="1:1">
      <c r="A78" s="19" t="s">
        <v>3657</v>
      </c>
    </row>
    <row r="79" spans="1:1" ht="25.5">
      <c r="A79" s="19" t="s">
        <v>3658</v>
      </c>
    </row>
    <row r="80" spans="1:1">
      <c r="A80" s="19" t="s">
        <v>3659</v>
      </c>
    </row>
    <row r="81" spans="1:1">
      <c r="A81" s="19" t="s">
        <v>3660</v>
      </c>
    </row>
    <row r="82" spans="1:1">
      <c r="A82" s="5" t="s">
        <v>89</v>
      </c>
    </row>
    <row r="83" spans="1:1">
      <c r="A83" s="19" t="s">
        <v>3661</v>
      </c>
    </row>
    <row r="84" spans="1:1">
      <c r="A84" s="19" t="s">
        <v>3024</v>
      </c>
    </row>
    <row r="85" spans="1:1">
      <c r="A85" s="19" t="s">
        <v>3662</v>
      </c>
    </row>
    <row r="86" spans="1:1">
      <c r="A86" s="19" t="s">
        <v>3663</v>
      </c>
    </row>
    <row r="87" spans="1:1">
      <c r="A87" s="5" t="s">
        <v>95</v>
      </c>
    </row>
    <row r="88" spans="1:1">
      <c r="A88" s="19" t="s">
        <v>7283</v>
      </c>
    </row>
    <row r="89" spans="1:1">
      <c r="A89" s="19" t="s">
        <v>3665</v>
      </c>
    </row>
    <row r="90" spans="1:1">
      <c r="A90" s="19" t="s">
        <v>3666</v>
      </c>
    </row>
    <row r="91" spans="1:1">
      <c r="A91" s="19" t="s">
        <v>3663</v>
      </c>
    </row>
    <row r="92" spans="1:1">
      <c r="A92" s="5" t="s">
        <v>101</v>
      </c>
    </row>
    <row r="93" spans="1:1">
      <c r="A93" s="19" t="s">
        <v>3667</v>
      </c>
    </row>
    <row r="94" spans="1:1">
      <c r="A94" s="19" t="s">
        <v>2685</v>
      </c>
    </row>
    <row r="95" spans="1:1">
      <c r="A95" s="19" t="s">
        <v>2530</v>
      </c>
    </row>
    <row r="96" spans="1:1">
      <c r="A96" s="19" t="s">
        <v>3648</v>
      </c>
    </row>
    <row r="97" spans="1:1">
      <c r="A97" s="5" t="s">
        <v>107</v>
      </c>
    </row>
    <row r="98" spans="1:1">
      <c r="A98" s="19" t="s">
        <v>3668</v>
      </c>
    </row>
    <row r="99" spans="1:1">
      <c r="A99" s="19" t="s">
        <v>3669</v>
      </c>
    </row>
    <row r="100" spans="1:1">
      <c r="A100" s="19" t="s">
        <v>3670</v>
      </c>
    </row>
    <row r="101" spans="1:1">
      <c r="A101" s="19" t="s">
        <v>3671</v>
      </c>
    </row>
    <row r="102" spans="1:1">
      <c r="A102" s="5" t="s">
        <v>113</v>
      </c>
    </row>
    <row r="103" spans="1:1" ht="25.5">
      <c r="A103" s="19" t="s">
        <v>3672</v>
      </c>
    </row>
    <row r="104" spans="1:1">
      <c r="A104" s="19" t="s">
        <v>610</v>
      </c>
    </row>
    <row r="105" spans="1:1">
      <c r="A105" s="19" t="s">
        <v>1143</v>
      </c>
    </row>
    <row r="106" spans="1:1">
      <c r="A106" s="19" t="s">
        <v>3673</v>
      </c>
    </row>
    <row r="107" spans="1:1">
      <c r="A107" s="5" t="s">
        <v>119</v>
      </c>
    </row>
    <row r="108" spans="1:1">
      <c r="A108" s="19" t="s">
        <v>3674</v>
      </c>
    </row>
    <row r="109" spans="1:1">
      <c r="A109" s="19" t="s">
        <v>3675</v>
      </c>
    </row>
    <row r="110" spans="1:1">
      <c r="A110" s="19" t="s">
        <v>3676</v>
      </c>
    </row>
    <row r="111" spans="1:1">
      <c r="A111" s="19" t="s">
        <v>3677</v>
      </c>
    </row>
    <row r="112" spans="1:1">
      <c r="A112" s="5" t="s">
        <v>121</v>
      </c>
    </row>
    <row r="113" spans="1:1">
      <c r="A113" s="19" t="s">
        <v>3678</v>
      </c>
    </row>
    <row r="114" spans="1:1">
      <c r="A114" s="19" t="s">
        <v>3679</v>
      </c>
    </row>
    <row r="115" spans="1:1">
      <c r="A115" s="19" t="s">
        <v>3618</v>
      </c>
    </row>
    <row r="116" spans="1:1">
      <c r="A116" s="19" t="s">
        <v>3680</v>
      </c>
    </row>
    <row r="117" spans="1:1">
      <c r="A117" s="5" t="s">
        <v>123</v>
      </c>
    </row>
    <row r="118" spans="1:1">
      <c r="A118" s="19" t="s">
        <v>3681</v>
      </c>
    </row>
    <row r="119" spans="1:1">
      <c r="A119" s="19" t="s">
        <v>3682</v>
      </c>
    </row>
    <row r="120" spans="1:1">
      <c r="A120" s="19" t="s">
        <v>740</v>
      </c>
    </row>
    <row r="121" spans="1:1">
      <c r="A121" s="19" t="s">
        <v>3683</v>
      </c>
    </row>
    <row r="122" spans="1:1">
      <c r="A122" s="5" t="s">
        <v>129</v>
      </c>
    </row>
    <row r="123" spans="1:1">
      <c r="A123" s="19" t="s">
        <v>3684</v>
      </c>
    </row>
    <row r="124" spans="1:1">
      <c r="A124" s="19" t="s">
        <v>3685</v>
      </c>
    </row>
    <row r="125" spans="1:1">
      <c r="A125" s="19" t="s">
        <v>3686</v>
      </c>
    </row>
    <row r="126" spans="1:1">
      <c r="A126" s="19" t="s">
        <v>3687</v>
      </c>
    </row>
    <row r="127" spans="1:1">
      <c r="A127" s="19" t="s">
        <v>3688</v>
      </c>
    </row>
    <row r="128" spans="1:1">
      <c r="A128" s="5" t="s">
        <v>131</v>
      </c>
    </row>
    <row r="129" spans="1:1">
      <c r="A129" s="19" t="s">
        <v>3689</v>
      </c>
    </row>
    <row r="130" spans="1:1">
      <c r="A130" s="19" t="s">
        <v>701</v>
      </c>
    </row>
    <row r="131" spans="1:1">
      <c r="A131" s="19" t="s">
        <v>2971</v>
      </c>
    </row>
    <row r="132" spans="1:1">
      <c r="A132" s="19" t="s">
        <v>3690</v>
      </c>
    </row>
    <row r="133" spans="1:1">
      <c r="A133" s="5" t="s">
        <v>134</v>
      </c>
    </row>
    <row r="134" spans="1:1">
      <c r="A134" s="19" t="s">
        <v>3691</v>
      </c>
    </row>
    <row r="135" spans="1:1">
      <c r="A135" s="19" t="s">
        <v>3692</v>
      </c>
    </row>
    <row r="136" spans="1:1">
      <c r="A136" s="19" t="s">
        <v>3693</v>
      </c>
    </row>
    <row r="137" spans="1:1">
      <c r="A137" s="19" t="s">
        <v>3694</v>
      </c>
    </row>
    <row r="138" spans="1:1">
      <c r="A138" s="5" t="s">
        <v>139</v>
      </c>
    </row>
    <row r="139" spans="1:1">
      <c r="A139" s="19" t="s">
        <v>3695</v>
      </c>
    </row>
    <row r="140" spans="1:1">
      <c r="A140" s="19" t="s">
        <v>3696</v>
      </c>
    </row>
    <row r="141" spans="1:1">
      <c r="A141" s="19" t="s">
        <v>3697</v>
      </c>
    </row>
    <row r="142" spans="1:1">
      <c r="A142" s="19" t="s">
        <v>3698</v>
      </c>
    </row>
    <row r="143" spans="1:1">
      <c r="A143" s="5" t="s">
        <v>143</v>
      </c>
    </row>
    <row r="144" spans="1:1">
      <c r="A144" s="19" t="s">
        <v>3699</v>
      </c>
    </row>
    <row r="145" spans="1:1">
      <c r="A145" s="19" t="s">
        <v>3700</v>
      </c>
    </row>
    <row r="146" spans="1:1">
      <c r="A146" s="19" t="s">
        <v>3701</v>
      </c>
    </row>
    <row r="147" spans="1:1">
      <c r="A147" s="19" t="s">
        <v>3702</v>
      </c>
    </row>
    <row r="148" spans="1:1">
      <c r="A148" s="5" t="s">
        <v>145</v>
      </c>
    </row>
    <row r="149" spans="1:1">
      <c r="A149" s="19" t="s">
        <v>3703</v>
      </c>
    </row>
    <row r="150" spans="1:1">
      <c r="A150" s="19" t="s">
        <v>3704</v>
      </c>
    </row>
    <row r="151" spans="1:1">
      <c r="A151" s="19" t="s">
        <v>3705</v>
      </c>
    </row>
    <row r="152" spans="1:1">
      <c r="A152" s="19" t="s">
        <v>740</v>
      </c>
    </row>
    <row r="153" spans="1:1">
      <c r="A153" s="5" t="s">
        <v>148</v>
      </c>
    </row>
    <row r="154" spans="1:1">
      <c r="A154" s="19" t="s">
        <v>3706</v>
      </c>
    </row>
    <row r="155" spans="1:1">
      <c r="A155" s="19" t="s">
        <v>3707</v>
      </c>
    </row>
    <row r="156" spans="1:1">
      <c r="A156" s="19" t="s">
        <v>3708</v>
      </c>
    </row>
    <row r="157" spans="1:1">
      <c r="A157" s="5" t="s">
        <v>150</v>
      </c>
    </row>
    <row r="158" spans="1:1">
      <c r="A158" s="19" t="s">
        <v>3709</v>
      </c>
    </row>
    <row r="159" spans="1:1">
      <c r="A159" s="19" t="s">
        <v>3710</v>
      </c>
    </row>
    <row r="160" spans="1:1">
      <c r="A160" s="19" t="s">
        <v>3711</v>
      </c>
    </row>
    <row r="161" spans="1:1">
      <c r="A161" s="19" t="s">
        <v>3712</v>
      </c>
    </row>
    <row r="162" spans="1:1">
      <c r="A162" s="5" t="s">
        <v>153</v>
      </c>
    </row>
    <row r="163" spans="1:1" ht="25.5">
      <c r="A163" s="19" t="s">
        <v>3713</v>
      </c>
    </row>
    <row r="164" spans="1:1">
      <c r="A164" s="19" t="s">
        <v>3714</v>
      </c>
    </row>
    <row r="165" spans="1:1">
      <c r="A165" s="19" t="s">
        <v>3715</v>
      </c>
    </row>
    <row r="166" spans="1:1">
      <c r="A166" s="19" t="s">
        <v>3716</v>
      </c>
    </row>
    <row r="167" spans="1:1">
      <c r="A167" s="5" t="s">
        <v>158</v>
      </c>
    </row>
    <row r="168" spans="1:1">
      <c r="A168" s="19" t="s">
        <v>3717</v>
      </c>
    </row>
    <row r="169" spans="1:1">
      <c r="A169" s="19" t="s">
        <v>3718</v>
      </c>
    </row>
    <row r="170" spans="1:1">
      <c r="A170" s="19" t="s">
        <v>3719</v>
      </c>
    </row>
    <row r="171" spans="1:1">
      <c r="A171" s="19" t="s">
        <v>3720</v>
      </c>
    </row>
    <row r="172" spans="1:1">
      <c r="A172" s="5" t="s">
        <v>161</v>
      </c>
    </row>
    <row r="173" spans="1:1">
      <c r="A173" s="19" t="s">
        <v>3721</v>
      </c>
    </row>
    <row r="174" spans="1:1">
      <c r="A174" s="19" t="s">
        <v>3722</v>
      </c>
    </row>
    <row r="175" spans="1:1">
      <c r="A175" s="19" t="s">
        <v>3723</v>
      </c>
    </row>
    <row r="176" spans="1:1">
      <c r="A176" s="19" t="s">
        <v>3724</v>
      </c>
    </row>
    <row r="177" spans="1:1">
      <c r="A177" s="5" t="s">
        <v>166</v>
      </c>
    </row>
    <row r="178" spans="1:1">
      <c r="A178" s="19" t="s">
        <v>3725</v>
      </c>
    </row>
    <row r="179" spans="1:1">
      <c r="A179" s="19" t="s">
        <v>3726</v>
      </c>
    </row>
    <row r="180" spans="1:1">
      <c r="A180" s="19" t="s">
        <v>3727</v>
      </c>
    </row>
    <row r="181" spans="1:1">
      <c r="A181" s="19" t="s">
        <v>3728</v>
      </c>
    </row>
    <row r="182" spans="1:1">
      <c r="A182" s="5" t="s">
        <v>170</v>
      </c>
    </row>
    <row r="183" spans="1:1">
      <c r="A183" s="19" t="s">
        <v>3729</v>
      </c>
    </row>
    <row r="184" spans="1:1">
      <c r="A184" s="19" t="s">
        <v>3730</v>
      </c>
    </row>
    <row r="185" spans="1:1">
      <c r="A185" s="19" t="s">
        <v>3666</v>
      </c>
    </row>
    <row r="186" spans="1:1">
      <c r="A186" s="19" t="s">
        <v>3731</v>
      </c>
    </row>
    <row r="187" spans="1:1">
      <c r="A187" s="5" t="s">
        <v>174</v>
      </c>
    </row>
    <row r="188" spans="1:1">
      <c r="A188" s="19" t="s">
        <v>3732</v>
      </c>
    </row>
    <row r="189" spans="1:1">
      <c r="A189" s="19" t="s">
        <v>3733</v>
      </c>
    </row>
    <row r="190" spans="1:1">
      <c r="A190" s="19" t="s">
        <v>3734</v>
      </c>
    </row>
    <row r="191" spans="1:1">
      <c r="A191" s="19" t="s">
        <v>3735</v>
      </c>
    </row>
    <row r="192" spans="1:1">
      <c r="A192" s="5" t="s">
        <v>177</v>
      </c>
    </row>
    <row r="193" spans="1:1" ht="25.5">
      <c r="A193" s="19" t="s">
        <v>3736</v>
      </c>
    </row>
    <row r="194" spans="1:1">
      <c r="A194" s="19" t="s">
        <v>3737</v>
      </c>
    </row>
    <row r="195" spans="1:1">
      <c r="A195" s="19" t="s">
        <v>3738</v>
      </c>
    </row>
    <row r="196" spans="1:1">
      <c r="A196" s="19" t="s">
        <v>3739</v>
      </c>
    </row>
    <row r="197" spans="1:1">
      <c r="A197" s="5" t="s">
        <v>181</v>
      </c>
    </row>
    <row r="198" spans="1:1">
      <c r="A198" s="19" t="s">
        <v>7284</v>
      </c>
    </row>
    <row r="199" spans="1:1">
      <c r="A199" s="19" t="s">
        <v>3741</v>
      </c>
    </row>
    <row r="200" spans="1:1">
      <c r="A200" s="19" t="s">
        <v>3742</v>
      </c>
    </row>
    <row r="201" spans="1:1">
      <c r="A201" s="19" t="s">
        <v>3743</v>
      </c>
    </row>
    <row r="202" spans="1:1">
      <c r="A202" s="5" t="s">
        <v>186</v>
      </c>
    </row>
    <row r="203" spans="1:1">
      <c r="A203" s="19" t="s">
        <v>3744</v>
      </c>
    </row>
    <row r="204" spans="1:1">
      <c r="A204" s="19" t="s">
        <v>3745</v>
      </c>
    </row>
    <row r="205" spans="1:1">
      <c r="A205" s="19" t="s">
        <v>3746</v>
      </c>
    </row>
    <row r="206" spans="1:1">
      <c r="A206" s="19" t="s">
        <v>3747</v>
      </c>
    </row>
    <row r="207" spans="1:1">
      <c r="A207" s="5" t="s">
        <v>191</v>
      </c>
    </row>
    <row r="208" spans="1:1">
      <c r="A208" s="19" t="s">
        <v>7285</v>
      </c>
    </row>
    <row r="209" spans="1:1">
      <c r="A209" s="19" t="s">
        <v>789</v>
      </c>
    </row>
    <row r="210" spans="1:1">
      <c r="A210" s="19" t="s">
        <v>3749</v>
      </c>
    </row>
    <row r="211" spans="1:1">
      <c r="A211" s="19" t="s">
        <v>3750</v>
      </c>
    </row>
    <row r="212" spans="1:1">
      <c r="A212" s="5" t="s">
        <v>194</v>
      </c>
    </row>
    <row r="213" spans="1:1">
      <c r="A213" s="19" t="s">
        <v>3751</v>
      </c>
    </row>
    <row r="214" spans="1:1">
      <c r="A214" s="19" t="s">
        <v>2685</v>
      </c>
    </row>
    <row r="215" spans="1:1">
      <c r="A215" s="19" t="s">
        <v>3752</v>
      </c>
    </row>
    <row r="216" spans="1:1">
      <c r="A216" s="19" t="s">
        <v>3753</v>
      </c>
    </row>
    <row r="217" spans="1:1">
      <c r="A217" s="5" t="s">
        <v>199</v>
      </c>
    </row>
    <row r="218" spans="1:1">
      <c r="A218" s="13" t="s">
        <v>3754</v>
      </c>
    </row>
    <row r="219" spans="1:1">
      <c r="A219" s="13" t="s">
        <v>3755</v>
      </c>
    </row>
    <row r="220" spans="1:1">
      <c r="A220" s="13" t="s">
        <v>2508</v>
      </c>
    </row>
    <row r="221" spans="1:1">
      <c r="A221" s="13" t="s">
        <v>3756</v>
      </c>
    </row>
    <row r="222" spans="1:1">
      <c r="A222" s="5" t="s">
        <v>204</v>
      </c>
    </row>
    <row r="223" spans="1:1">
      <c r="A223" s="13" t="s">
        <v>3757</v>
      </c>
    </row>
    <row r="224" spans="1:1">
      <c r="A224" s="13" t="s">
        <v>3758</v>
      </c>
    </row>
    <row r="225" spans="1:1">
      <c r="A225" s="13" t="s">
        <v>3759</v>
      </c>
    </row>
    <row r="226" spans="1:1">
      <c r="A226" s="13" t="s">
        <v>3760</v>
      </c>
    </row>
    <row r="227" spans="1:1">
      <c r="A227" s="5" t="s">
        <v>209</v>
      </c>
    </row>
    <row r="228" spans="1:1">
      <c r="A228" s="13" t="s">
        <v>3761</v>
      </c>
    </row>
    <row r="229" spans="1:1">
      <c r="A229" s="13" t="s">
        <v>3762</v>
      </c>
    </row>
    <row r="230" spans="1:1">
      <c r="A230" s="13" t="s">
        <v>3763</v>
      </c>
    </row>
    <row r="231" spans="1:1">
      <c r="A231" s="13" t="s">
        <v>3764</v>
      </c>
    </row>
    <row r="232" spans="1:1">
      <c r="A232" s="5" t="s">
        <v>215</v>
      </c>
    </row>
    <row r="233" spans="1:1">
      <c r="A233" s="13" t="s">
        <v>3765</v>
      </c>
    </row>
    <row r="234" spans="1:1">
      <c r="A234" s="13" t="s">
        <v>3766</v>
      </c>
    </row>
    <row r="235" spans="1:1">
      <c r="A235" s="13" t="s">
        <v>3767</v>
      </c>
    </row>
    <row r="236" spans="1:1">
      <c r="A236" s="13" t="s">
        <v>3768</v>
      </c>
    </row>
    <row r="237" spans="1:1">
      <c r="A237" s="5" t="s">
        <v>221</v>
      </c>
    </row>
    <row r="238" spans="1:1">
      <c r="A238" s="13" t="s">
        <v>3769</v>
      </c>
    </row>
    <row r="239" spans="1:1">
      <c r="A239" s="13" t="s">
        <v>3770</v>
      </c>
    </row>
    <row r="240" spans="1:1">
      <c r="A240" s="13" t="s">
        <v>3771</v>
      </c>
    </row>
    <row r="241" spans="1:1">
      <c r="A241" s="13" t="s">
        <v>3772</v>
      </c>
    </row>
    <row r="242" spans="1:1">
      <c r="A242" s="5" t="s">
        <v>227</v>
      </c>
    </row>
    <row r="243" spans="1:1">
      <c r="A243" s="73" t="s">
        <v>3773</v>
      </c>
    </row>
    <row r="244" spans="1:1">
      <c r="A244" s="13" t="s">
        <v>3774</v>
      </c>
    </row>
    <row r="245" spans="1:1">
      <c r="A245" s="13" t="s">
        <v>3775</v>
      </c>
    </row>
    <row r="246" spans="1:1">
      <c r="A246" s="13" t="s">
        <v>3776</v>
      </c>
    </row>
    <row r="247" spans="1:1">
      <c r="A247" s="5" t="s">
        <v>233</v>
      </c>
    </row>
    <row r="248" spans="1:1">
      <c r="A248" s="13" t="s">
        <v>7286</v>
      </c>
    </row>
    <row r="249" spans="1:1">
      <c r="A249" s="13" t="s">
        <v>4090</v>
      </c>
    </row>
    <row r="250" spans="1:1">
      <c r="A250" s="13" t="s">
        <v>7287</v>
      </c>
    </row>
    <row r="251" spans="1:1">
      <c r="A251" s="13" t="s">
        <v>7288</v>
      </c>
    </row>
    <row r="252" spans="1:1">
      <c r="A252" s="5" t="s">
        <v>239</v>
      </c>
    </row>
    <row r="253" spans="1:1">
      <c r="A253" s="13" t="s">
        <v>3781</v>
      </c>
    </row>
    <row r="254" spans="1:1">
      <c r="A254" s="13" t="s">
        <v>3782</v>
      </c>
    </row>
    <row r="255" spans="1:1">
      <c r="A255" s="13" t="s">
        <v>3783</v>
      </c>
    </row>
    <row r="256" spans="1:1">
      <c r="A256" s="13" t="s">
        <v>3784</v>
      </c>
    </row>
    <row r="257" spans="1:1">
      <c r="A257" s="5" t="s">
        <v>244</v>
      </c>
    </row>
    <row r="258" spans="1:1">
      <c r="A258" s="13" t="s">
        <v>3785</v>
      </c>
    </row>
    <row r="259" spans="1:1">
      <c r="A259" s="13" t="s">
        <v>3786</v>
      </c>
    </row>
    <row r="260" spans="1:1">
      <c r="A260" s="13" t="s">
        <v>3787</v>
      </c>
    </row>
    <row r="261" spans="1:1">
      <c r="A261" s="13" t="s">
        <v>3788</v>
      </c>
    </row>
    <row r="262" spans="1:1">
      <c r="A262" s="5" t="s">
        <v>251</v>
      </c>
    </row>
    <row r="263" spans="1:1">
      <c r="A263" s="13" t="s">
        <v>3789</v>
      </c>
    </row>
    <row r="264" spans="1:1">
      <c r="A264" s="13" t="s">
        <v>2949</v>
      </c>
    </row>
    <row r="265" spans="1:1">
      <c r="A265" s="13" t="s">
        <v>891</v>
      </c>
    </row>
    <row r="266" spans="1:1">
      <c r="A266" s="13" t="s">
        <v>583</v>
      </c>
    </row>
    <row r="267" spans="1:1">
      <c r="A267" s="5" t="s">
        <v>257</v>
      </c>
    </row>
    <row r="268" spans="1:1">
      <c r="A268" s="13" t="s">
        <v>3790</v>
      </c>
    </row>
    <row r="269" spans="1:1">
      <c r="A269" s="13" t="s">
        <v>3791</v>
      </c>
    </row>
    <row r="270" spans="1:1">
      <c r="A270" s="13" t="s">
        <v>3682</v>
      </c>
    </row>
    <row r="271" spans="1:1">
      <c r="A271" s="13" t="s">
        <v>3792</v>
      </c>
    </row>
    <row r="272" spans="1:1">
      <c r="A272" s="5" t="s">
        <v>263</v>
      </c>
    </row>
    <row r="273" spans="1:1">
      <c r="A273" s="13" t="s">
        <v>3793</v>
      </c>
    </row>
    <row r="274" spans="1:1">
      <c r="A274" s="13" t="s">
        <v>3794</v>
      </c>
    </row>
    <row r="275" spans="1:1">
      <c r="A275" s="13" t="s">
        <v>3795</v>
      </c>
    </row>
    <row r="276" spans="1:1">
      <c r="A276" s="13" t="s">
        <v>3796</v>
      </c>
    </row>
    <row r="277" spans="1:1">
      <c r="A277" s="5" t="s">
        <v>268</v>
      </c>
    </row>
    <row r="278" spans="1:1">
      <c r="A278" s="13" t="s">
        <v>3797</v>
      </c>
    </row>
    <row r="279" spans="1:1">
      <c r="A279" s="13" t="s">
        <v>3798</v>
      </c>
    </row>
    <row r="280" spans="1:1">
      <c r="A280" s="13" t="s">
        <v>3799</v>
      </c>
    </row>
    <row r="281" spans="1:1">
      <c r="A281" s="13" t="s">
        <v>3800</v>
      </c>
    </row>
    <row r="282" spans="1:1">
      <c r="A282" s="5" t="s">
        <v>273</v>
      </c>
    </row>
    <row r="283" spans="1:1">
      <c r="A283" s="13" t="s">
        <v>3801</v>
      </c>
    </row>
    <row r="284" spans="1:1">
      <c r="A284" s="13" t="s">
        <v>3802</v>
      </c>
    </row>
    <row r="285" spans="1:1">
      <c r="A285" s="13" t="s">
        <v>3803</v>
      </c>
    </row>
    <row r="286" spans="1:1">
      <c r="A286" s="13" t="s">
        <v>3804</v>
      </c>
    </row>
    <row r="287" spans="1:1">
      <c r="A287" s="5" t="s">
        <v>278</v>
      </c>
    </row>
    <row r="288" spans="1:1">
      <c r="A288" s="13" t="s">
        <v>3805</v>
      </c>
    </row>
    <row r="289" spans="1:1">
      <c r="A289" s="13" t="s">
        <v>3806</v>
      </c>
    </row>
    <row r="290" spans="1:1">
      <c r="A290" s="13" t="s">
        <v>3807</v>
      </c>
    </row>
    <row r="291" spans="1:1">
      <c r="A291" s="13" t="s">
        <v>3808</v>
      </c>
    </row>
    <row r="292" spans="1:1">
      <c r="A292" s="5" t="s">
        <v>283</v>
      </c>
    </row>
    <row r="293" spans="1:1">
      <c r="A293" s="13" t="s">
        <v>3809</v>
      </c>
    </row>
    <row r="294" spans="1:1">
      <c r="A294" s="13" t="s">
        <v>3810</v>
      </c>
    </row>
    <row r="295" spans="1:1">
      <c r="A295" s="13" t="s">
        <v>3811</v>
      </c>
    </row>
    <row r="296" spans="1:1">
      <c r="A296" s="13" t="s">
        <v>3812</v>
      </c>
    </row>
    <row r="297" spans="1:1">
      <c r="A297" s="5" t="s">
        <v>288</v>
      </c>
    </row>
    <row r="298" spans="1:1">
      <c r="A298" s="13" t="s">
        <v>3813</v>
      </c>
    </row>
    <row r="299" spans="1:1">
      <c r="A299" s="13" t="s">
        <v>3814</v>
      </c>
    </row>
    <row r="300" spans="1:1">
      <c r="A300" s="13" t="s">
        <v>3815</v>
      </c>
    </row>
    <row r="301" spans="1:1">
      <c r="A301" s="13" t="s">
        <v>3816</v>
      </c>
    </row>
    <row r="302" spans="1:1">
      <c r="A302" s="5" t="s">
        <v>293</v>
      </c>
    </row>
    <row r="303" spans="1:1">
      <c r="A303" s="13" t="s">
        <v>3817</v>
      </c>
    </row>
    <row r="304" spans="1:1">
      <c r="A304" s="13" t="s">
        <v>3818</v>
      </c>
    </row>
    <row r="305" spans="1:1">
      <c r="A305" s="13" t="s">
        <v>3819</v>
      </c>
    </row>
    <row r="306" spans="1:1">
      <c r="A306" s="13" t="s">
        <v>3820</v>
      </c>
    </row>
    <row r="307" spans="1:1">
      <c r="A307" s="5" t="s">
        <v>298</v>
      </c>
    </row>
    <row r="308" spans="1:1">
      <c r="A308" s="13" t="s">
        <v>3821</v>
      </c>
    </row>
    <row r="309" spans="1:1">
      <c r="A309" s="13" t="s">
        <v>3822</v>
      </c>
    </row>
    <row r="310" spans="1:1">
      <c r="A310" s="13" t="s">
        <v>3823</v>
      </c>
    </row>
    <row r="311" spans="1:1">
      <c r="A311" s="13" t="s">
        <v>3824</v>
      </c>
    </row>
    <row r="312" spans="1:1">
      <c r="A312" s="5" t="s">
        <v>303</v>
      </c>
    </row>
    <row r="313" spans="1:1">
      <c r="A313" s="13" t="s">
        <v>3825</v>
      </c>
    </row>
    <row r="314" spans="1:1">
      <c r="A314" s="13" t="s">
        <v>2986</v>
      </c>
    </row>
    <row r="315" spans="1:1">
      <c r="A315" s="13" t="s">
        <v>3826</v>
      </c>
    </row>
    <row r="316" spans="1:1">
      <c r="A316" s="13" t="s">
        <v>583</v>
      </c>
    </row>
    <row r="317" spans="1:1">
      <c r="A317" s="5" t="s">
        <v>309</v>
      </c>
    </row>
    <row r="318" spans="1:1">
      <c r="A318" s="13" t="s">
        <v>3827</v>
      </c>
    </row>
    <row r="319" spans="1:1">
      <c r="A319" s="13" t="s">
        <v>583</v>
      </c>
    </row>
    <row r="320" spans="1:1">
      <c r="A320" s="13" t="s">
        <v>2949</v>
      </c>
    </row>
    <row r="321" spans="1:1">
      <c r="A321" s="13" t="s">
        <v>3826</v>
      </c>
    </row>
    <row r="322" spans="1:1">
      <c r="A322" s="5" t="s">
        <v>312</v>
      </c>
    </row>
    <row r="323" spans="1:1">
      <c r="A323" s="13" t="s">
        <v>3828</v>
      </c>
    </row>
    <row r="324" spans="1:1">
      <c r="A324" s="13" t="s">
        <v>3829</v>
      </c>
    </row>
    <row r="325" spans="1:1">
      <c r="A325" s="13" t="s">
        <v>3830</v>
      </c>
    </row>
    <row r="326" spans="1:1">
      <c r="A326" s="13" t="s">
        <v>1433</v>
      </c>
    </row>
    <row r="327" spans="1:1">
      <c r="A327" s="5" t="s">
        <v>317</v>
      </c>
    </row>
    <row r="328" spans="1:1">
      <c r="A328" s="13" t="s">
        <v>3831</v>
      </c>
    </row>
    <row r="329" spans="1:1">
      <c r="A329" s="13" t="s">
        <v>3832</v>
      </c>
    </row>
    <row r="330" spans="1:1">
      <c r="A330" s="13" t="s">
        <v>3833</v>
      </c>
    </row>
    <row r="331" spans="1:1">
      <c r="A331" s="13" t="s">
        <v>3834</v>
      </c>
    </row>
    <row r="332" spans="1:1">
      <c r="A332" s="5" t="s">
        <v>322</v>
      </c>
    </row>
    <row r="333" spans="1:1">
      <c r="A333" s="13" t="s">
        <v>3835</v>
      </c>
    </row>
    <row r="334" spans="1:1">
      <c r="A334" s="13" t="s">
        <v>3836</v>
      </c>
    </row>
    <row r="335" spans="1:1">
      <c r="A335" s="13" t="s">
        <v>3837</v>
      </c>
    </row>
    <row r="336" spans="1:1">
      <c r="A336" s="13" t="s">
        <v>3838</v>
      </c>
    </row>
    <row r="337" spans="1:1">
      <c r="A337" s="5" t="s">
        <v>326</v>
      </c>
    </row>
    <row r="338" spans="1:1">
      <c r="A338" s="13" t="s">
        <v>3839</v>
      </c>
    </row>
    <row r="339" spans="1:1">
      <c r="A339" s="13" t="s">
        <v>3840</v>
      </c>
    </row>
    <row r="340" spans="1:1">
      <c r="A340" s="13" t="s">
        <v>3841</v>
      </c>
    </row>
    <row r="341" spans="1:1">
      <c r="A341" s="13" t="s">
        <v>3842</v>
      </c>
    </row>
    <row r="342" spans="1:1">
      <c r="A342" s="5" t="s">
        <v>332</v>
      </c>
    </row>
    <row r="343" spans="1:1">
      <c r="A343" s="13" t="s">
        <v>3843</v>
      </c>
    </row>
    <row r="344" spans="1:1">
      <c r="A344" s="13" t="s">
        <v>583</v>
      </c>
    </row>
    <row r="345" spans="1:1">
      <c r="A345" s="13" t="s">
        <v>3826</v>
      </c>
    </row>
    <row r="346" spans="1:1">
      <c r="A346" s="13" t="s">
        <v>2949</v>
      </c>
    </row>
    <row r="347" spans="1:1">
      <c r="A347" s="5" t="s">
        <v>337</v>
      </c>
    </row>
    <row r="348" spans="1:1">
      <c r="A348" s="13" t="s">
        <v>3844</v>
      </c>
    </row>
    <row r="349" spans="1:1">
      <c r="A349" s="13" t="s">
        <v>1433</v>
      </c>
    </row>
    <row r="350" spans="1:1">
      <c r="A350" s="13" t="s">
        <v>3845</v>
      </c>
    </row>
    <row r="351" spans="1:1">
      <c r="A351" s="13" t="s">
        <v>3846</v>
      </c>
    </row>
    <row r="352" spans="1:1">
      <c r="A352" s="5" t="s">
        <v>343</v>
      </c>
    </row>
    <row r="353" spans="1:1">
      <c r="A353" s="13" t="s">
        <v>3847</v>
      </c>
    </row>
    <row r="354" spans="1:1">
      <c r="A354" s="13" t="s">
        <v>3848</v>
      </c>
    </row>
    <row r="355" spans="1:1">
      <c r="A355" s="13" t="s">
        <v>3849</v>
      </c>
    </row>
    <row r="356" spans="1:1">
      <c r="A356" s="13" t="s">
        <v>3850</v>
      </c>
    </row>
    <row r="357" spans="1:1">
      <c r="A357" s="5" t="s">
        <v>345</v>
      </c>
    </row>
    <row r="358" spans="1:1">
      <c r="A358" s="13" t="s">
        <v>3851</v>
      </c>
    </row>
    <row r="359" spans="1:1">
      <c r="A359" s="13" t="s">
        <v>3852</v>
      </c>
    </row>
    <row r="360" spans="1:1">
      <c r="A360" s="13" t="s">
        <v>3853</v>
      </c>
    </row>
    <row r="361" spans="1:1">
      <c r="A361" s="13" t="s">
        <v>3854</v>
      </c>
    </row>
    <row r="362" spans="1:1">
      <c r="A362" s="5" t="s">
        <v>349</v>
      </c>
    </row>
    <row r="363" spans="1:1">
      <c r="A363" s="13" t="s">
        <v>3859</v>
      </c>
    </row>
    <row r="364" spans="1:1">
      <c r="A364" s="13" t="s">
        <v>3860</v>
      </c>
    </row>
    <row r="365" spans="1:1">
      <c r="A365" s="13" t="s">
        <v>3861</v>
      </c>
    </row>
    <row r="366" spans="1:1">
      <c r="A366" s="13" t="s">
        <v>3862</v>
      </c>
    </row>
    <row r="367" spans="1:1">
      <c r="A367" s="21" t="s">
        <v>355</v>
      </c>
    </row>
    <row r="368" spans="1:1">
      <c r="A368" s="24" t="s">
        <v>4181</v>
      </c>
    </row>
    <row r="369" spans="1:1">
      <c r="A369" s="24" t="s">
        <v>4182</v>
      </c>
    </row>
    <row r="370" spans="1:1">
      <c r="A370" s="11" t="s">
        <v>4183</v>
      </c>
    </row>
    <row r="371" spans="1:1">
      <c r="A371" s="24" t="s">
        <v>4184</v>
      </c>
    </row>
    <row r="372" spans="1:1">
      <c r="A372" s="21" t="s">
        <v>357</v>
      </c>
    </row>
    <row r="373" spans="1:1">
      <c r="A373" s="24" t="s">
        <v>4185</v>
      </c>
    </row>
    <row r="374" spans="1:1">
      <c r="A374" s="24" t="s">
        <v>4186</v>
      </c>
    </row>
    <row r="375" spans="1:1">
      <c r="A375" s="11" t="s">
        <v>4187</v>
      </c>
    </row>
    <row r="376" spans="1:1">
      <c r="A376" s="24" t="s">
        <v>4188</v>
      </c>
    </row>
    <row r="377" spans="1:1">
      <c r="A377" s="21" t="s">
        <v>359</v>
      </c>
    </row>
    <row r="378" spans="1:1">
      <c r="A378" s="24" t="s">
        <v>4189</v>
      </c>
    </row>
    <row r="379" spans="1:1">
      <c r="A379" s="24" t="s">
        <v>4190</v>
      </c>
    </row>
    <row r="380" spans="1:1">
      <c r="A380" s="27" t="s">
        <v>4191</v>
      </c>
    </row>
    <row r="381" spans="1:1">
      <c r="A381" s="24" t="s">
        <v>4192</v>
      </c>
    </row>
    <row r="382" spans="1:1">
      <c r="A382" s="21" t="s">
        <v>364</v>
      </c>
    </row>
    <row r="383" spans="1:1">
      <c r="A383" s="24" t="s">
        <v>4193</v>
      </c>
    </row>
    <row r="384" spans="1:1">
      <c r="A384" s="24" t="s">
        <v>4194</v>
      </c>
    </row>
    <row r="385" spans="1:1">
      <c r="A385" s="24" t="s">
        <v>4195</v>
      </c>
    </row>
    <row r="386" spans="1:1">
      <c r="A386" s="24" t="s">
        <v>4196</v>
      </c>
    </row>
    <row r="387" spans="1:1">
      <c r="A387" s="21" t="s">
        <v>370</v>
      </c>
    </row>
    <row r="388" spans="1:1">
      <c r="A388" s="24" t="s">
        <v>4197</v>
      </c>
    </row>
    <row r="389" spans="1:1">
      <c r="A389" s="27" t="s">
        <v>4198</v>
      </c>
    </row>
    <row r="390" spans="1:1">
      <c r="A390" s="24" t="s">
        <v>4199</v>
      </c>
    </row>
    <row r="391" spans="1:1">
      <c r="A391" s="24" t="s">
        <v>4200</v>
      </c>
    </row>
    <row r="392" spans="1:1">
      <c r="A392" s="5" t="s">
        <v>376</v>
      </c>
    </row>
    <row r="393" spans="1:1">
      <c r="A393" s="74" t="s">
        <v>3863</v>
      </c>
    </row>
    <row r="394" spans="1:1">
      <c r="A394" s="13" t="s">
        <v>3864</v>
      </c>
    </row>
    <row r="395" spans="1:1">
      <c r="A395" s="13" t="s">
        <v>3865</v>
      </c>
    </row>
    <row r="396" spans="1:1">
      <c r="A396" s="13" t="s">
        <v>3866</v>
      </c>
    </row>
    <row r="397" spans="1:1">
      <c r="A397" s="5" t="s">
        <v>382</v>
      </c>
    </row>
    <row r="398" spans="1:1" ht="25.5">
      <c r="A398" s="74" t="s">
        <v>3867</v>
      </c>
    </row>
    <row r="399" spans="1:1">
      <c r="A399" s="13" t="s">
        <v>3868</v>
      </c>
    </row>
    <row r="400" spans="1:1">
      <c r="A400" s="13" t="s">
        <v>3869</v>
      </c>
    </row>
    <row r="401" spans="1:1">
      <c r="A401" s="13" t="s">
        <v>3870</v>
      </c>
    </row>
    <row r="402" spans="1:1">
      <c r="A402" s="5" t="s">
        <v>387</v>
      </c>
    </row>
    <row r="403" spans="1:1">
      <c r="A403" s="74" t="s">
        <v>3871</v>
      </c>
    </row>
    <row r="404" spans="1:1">
      <c r="A404" s="13" t="s">
        <v>3738</v>
      </c>
    </row>
    <row r="405" spans="1:1">
      <c r="A405" s="13" t="s">
        <v>3872</v>
      </c>
    </row>
    <row r="406" spans="1:1">
      <c r="A406" s="13" t="s">
        <v>3873</v>
      </c>
    </row>
    <row r="407" spans="1:1">
      <c r="A407" s="5" t="s">
        <v>393</v>
      </c>
    </row>
    <row r="408" spans="1:1">
      <c r="A408" s="74" t="s">
        <v>3874</v>
      </c>
    </row>
    <row r="409" spans="1:1">
      <c r="A409" s="13" t="s">
        <v>3875</v>
      </c>
    </row>
    <row r="410" spans="1:1">
      <c r="A410" s="13" t="s">
        <v>3876</v>
      </c>
    </row>
    <row r="411" spans="1:1">
      <c r="A411" s="13" t="s">
        <v>3877</v>
      </c>
    </row>
    <row r="412" spans="1:1">
      <c r="A412" s="5" t="s">
        <v>399</v>
      </c>
    </row>
    <row r="413" spans="1:1">
      <c r="A413" s="74" t="s">
        <v>3878</v>
      </c>
    </row>
    <row r="414" spans="1:1">
      <c r="A414" s="13" t="s">
        <v>3879</v>
      </c>
    </row>
    <row r="415" spans="1:1">
      <c r="A415" s="13" t="s">
        <v>3880</v>
      </c>
    </row>
    <row r="416" spans="1:1">
      <c r="A416" s="13" t="s">
        <v>3881</v>
      </c>
    </row>
    <row r="417" spans="1:1">
      <c r="A417" s="5" t="s">
        <v>405</v>
      </c>
    </row>
    <row r="418" spans="1:1">
      <c r="A418" s="74" t="s">
        <v>3882</v>
      </c>
    </row>
    <row r="419" spans="1:1">
      <c r="A419" s="13" t="s">
        <v>3883</v>
      </c>
    </row>
    <row r="420" spans="1:1">
      <c r="A420" s="13" t="s">
        <v>3884</v>
      </c>
    </row>
    <row r="421" spans="1:1">
      <c r="A421" s="13" t="s">
        <v>3885</v>
      </c>
    </row>
    <row r="422" spans="1:1">
      <c r="A422" s="21" t="s">
        <v>411</v>
      </c>
    </row>
    <row r="423" spans="1:1">
      <c r="A423" s="24" t="s">
        <v>3886</v>
      </c>
    </row>
    <row r="424" spans="1:1">
      <c r="A424" s="23" t="s">
        <v>3887</v>
      </c>
    </row>
    <row r="425" spans="1:1">
      <c r="A425" s="24" t="s">
        <v>3888</v>
      </c>
    </row>
    <row r="426" spans="1:1">
      <c r="A426" s="24" t="s">
        <v>3889</v>
      </c>
    </row>
    <row r="427" spans="1:1">
      <c r="A427" s="21" t="s">
        <v>417</v>
      </c>
    </row>
    <row r="428" spans="1:1">
      <c r="A428" s="24" t="s">
        <v>3890</v>
      </c>
    </row>
    <row r="429" spans="1:1">
      <c r="A429" s="24" t="s">
        <v>3891</v>
      </c>
    </row>
    <row r="430" spans="1:1" ht="25.5">
      <c r="A430" s="24" t="s">
        <v>3892</v>
      </c>
    </row>
    <row r="431" spans="1:1">
      <c r="A431" s="24" t="s">
        <v>3893</v>
      </c>
    </row>
    <row r="432" spans="1:1">
      <c r="A432" s="21" t="s">
        <v>422</v>
      </c>
    </row>
    <row r="433" spans="1:1">
      <c r="A433" s="24" t="s">
        <v>3894</v>
      </c>
    </row>
    <row r="434" spans="1:1" ht="25.5">
      <c r="A434" s="24" t="s">
        <v>3892</v>
      </c>
    </row>
    <row r="435" spans="1:1">
      <c r="A435" s="24" t="s">
        <v>3893</v>
      </c>
    </row>
    <row r="436" spans="1:1">
      <c r="A436" s="24" t="s">
        <v>3891</v>
      </c>
    </row>
    <row r="437" spans="1:1">
      <c r="A437" s="59" t="s">
        <v>3896</v>
      </c>
    </row>
    <row r="438" spans="1:1">
      <c r="A438" s="5" t="s">
        <v>1</v>
      </c>
    </row>
    <row r="439" spans="1:1">
      <c r="A439" s="7" t="s">
        <v>7202</v>
      </c>
    </row>
    <row r="440" spans="1:1">
      <c r="A440" s="13" t="s">
        <v>3897</v>
      </c>
    </row>
    <row r="441" spans="1:1">
      <c r="A441" s="13" t="s">
        <v>3898</v>
      </c>
    </row>
    <row r="442" spans="1:1">
      <c r="A442" s="13" t="s">
        <v>3899</v>
      </c>
    </row>
    <row r="443" spans="1:1">
      <c r="A443" s="5" t="s">
        <v>7</v>
      </c>
    </row>
    <row r="444" spans="1:1">
      <c r="A444" s="57" t="s">
        <v>3900</v>
      </c>
    </row>
    <row r="445" spans="1:1" ht="51.75">
      <c r="A445" s="13" t="s">
        <v>3901</v>
      </c>
    </row>
    <row r="446" spans="1:1">
      <c r="A446" s="13" t="s">
        <v>3902</v>
      </c>
    </row>
    <row r="447" spans="1:1">
      <c r="A447" s="13" t="s">
        <v>3903</v>
      </c>
    </row>
    <row r="448" spans="1:1">
      <c r="A448" s="5" t="s">
        <v>14</v>
      </c>
    </row>
    <row r="449" spans="1:1">
      <c r="A449" s="57" t="s">
        <v>3904</v>
      </c>
    </row>
    <row r="450" spans="1:1">
      <c r="A450" s="13" t="s">
        <v>3905</v>
      </c>
    </row>
    <row r="451" spans="1:1">
      <c r="A451" s="13" t="s">
        <v>3906</v>
      </c>
    </row>
    <row r="452" spans="1:1">
      <c r="A452" s="13" t="s">
        <v>3907</v>
      </c>
    </row>
    <row r="453" spans="1:1">
      <c r="A453" s="5" t="s">
        <v>20</v>
      </c>
    </row>
    <row r="454" spans="1:1">
      <c r="A454" s="57" t="s">
        <v>3908</v>
      </c>
    </row>
    <row r="455" spans="1:1">
      <c r="A455" s="13" t="s">
        <v>3909</v>
      </c>
    </row>
    <row r="456" spans="1:1">
      <c r="A456" s="13" t="s">
        <v>3910</v>
      </c>
    </row>
    <row r="457" spans="1:1">
      <c r="A457" s="13" t="s">
        <v>3911</v>
      </c>
    </row>
    <row r="458" spans="1:1">
      <c r="A458" s="5" t="s">
        <v>25</v>
      </c>
    </row>
    <row r="459" spans="1:1">
      <c r="A459" s="57" t="s">
        <v>3912</v>
      </c>
    </row>
    <row r="460" spans="1:1">
      <c r="A460" s="13" t="s">
        <v>3913</v>
      </c>
    </row>
    <row r="461" spans="1:1">
      <c r="A461" s="13" t="s">
        <v>3914</v>
      </c>
    </row>
    <row r="462" spans="1:1">
      <c r="A462" s="13" t="s">
        <v>3915</v>
      </c>
    </row>
    <row r="463" spans="1:1">
      <c r="A463" s="5" t="s">
        <v>30</v>
      </c>
    </row>
    <row r="464" spans="1:1">
      <c r="A464" s="57" t="s">
        <v>3916</v>
      </c>
    </row>
    <row r="465" spans="1:1">
      <c r="A465" s="13" t="s">
        <v>3917</v>
      </c>
    </row>
    <row r="466" spans="1:1">
      <c r="A466" s="13" t="s">
        <v>3918</v>
      </c>
    </row>
    <row r="467" spans="1:1">
      <c r="A467" s="13" t="s">
        <v>3919</v>
      </c>
    </row>
    <row r="468" spans="1:1">
      <c r="A468" s="5" t="s">
        <v>36</v>
      </c>
    </row>
    <row r="469" spans="1:1">
      <c r="A469" s="57" t="s">
        <v>3920</v>
      </c>
    </row>
    <row r="470" spans="1:1">
      <c r="A470" s="13" t="s">
        <v>3921</v>
      </c>
    </row>
    <row r="471" spans="1:1">
      <c r="A471" s="13" t="s">
        <v>3922</v>
      </c>
    </row>
    <row r="472" spans="1:1">
      <c r="A472" s="13" t="s">
        <v>3923</v>
      </c>
    </row>
    <row r="473" spans="1:1">
      <c r="A473" s="5" t="s">
        <v>41</v>
      </c>
    </row>
    <row r="474" spans="1:1">
      <c r="A474" s="57" t="s">
        <v>3924</v>
      </c>
    </row>
    <row r="475" spans="1:1">
      <c r="A475" s="13" t="s">
        <v>3925</v>
      </c>
    </row>
    <row r="476" spans="1:1">
      <c r="A476" s="13" t="s">
        <v>740</v>
      </c>
    </row>
    <row r="477" spans="1:1">
      <c r="A477" s="13" t="s">
        <v>3926</v>
      </c>
    </row>
    <row r="478" spans="1:1">
      <c r="A478" s="5" t="s">
        <v>47</v>
      </c>
    </row>
    <row r="479" spans="1:1">
      <c r="A479" s="58" t="s">
        <v>3927</v>
      </c>
    </row>
    <row r="480" spans="1:1">
      <c r="A480" s="13" t="s">
        <v>3928</v>
      </c>
    </row>
    <row r="481" spans="1:1">
      <c r="A481" s="13" t="s">
        <v>3929</v>
      </c>
    </row>
    <row r="482" spans="1:1">
      <c r="A482" s="13" t="s">
        <v>3930</v>
      </c>
    </row>
    <row r="483" spans="1:1">
      <c r="A483" s="5" t="s">
        <v>59</v>
      </c>
    </row>
    <row r="484" spans="1:1" ht="25.5">
      <c r="A484" s="57" t="s">
        <v>3931</v>
      </c>
    </row>
    <row r="485" spans="1:1">
      <c r="A485" s="13" t="s">
        <v>1328</v>
      </c>
    </row>
    <row r="486" spans="1:1">
      <c r="A486" s="13" t="s">
        <v>3932</v>
      </c>
    </row>
    <row r="487" spans="1:1">
      <c r="A487" s="13" t="s">
        <v>2626</v>
      </c>
    </row>
    <row r="488" spans="1:1">
      <c r="A488" s="5" t="s">
        <v>65</v>
      </c>
    </row>
    <row r="489" spans="1:1">
      <c r="A489" s="57" t="s">
        <v>3933</v>
      </c>
    </row>
    <row r="490" spans="1:1">
      <c r="A490" s="13" t="s">
        <v>3934</v>
      </c>
    </row>
    <row r="491" spans="1:1">
      <c r="A491" s="13" t="s">
        <v>3935</v>
      </c>
    </row>
    <row r="492" spans="1:1">
      <c r="A492" s="13" t="s">
        <v>3936</v>
      </c>
    </row>
    <row r="493" spans="1:1">
      <c r="A493" s="5" t="s">
        <v>71</v>
      </c>
    </row>
    <row r="494" spans="1:1">
      <c r="A494" s="57" t="s">
        <v>3937</v>
      </c>
    </row>
    <row r="495" spans="1:1">
      <c r="A495" s="13" t="s">
        <v>3938</v>
      </c>
    </row>
    <row r="496" spans="1:1">
      <c r="A496" s="13" t="s">
        <v>3939</v>
      </c>
    </row>
    <row r="497" spans="1:1">
      <c r="A497" s="13" t="s">
        <v>3940</v>
      </c>
    </row>
    <row r="498" spans="1:1">
      <c r="A498" s="5" t="s">
        <v>77</v>
      </c>
    </row>
    <row r="499" spans="1:1">
      <c r="A499" s="57" t="s">
        <v>3941</v>
      </c>
    </row>
    <row r="500" spans="1:1">
      <c r="A500" s="13" t="s">
        <v>3942</v>
      </c>
    </row>
    <row r="501" spans="1:1">
      <c r="A501" s="13" t="s">
        <v>3943</v>
      </c>
    </row>
    <row r="502" spans="1:1">
      <c r="A502" s="13" t="s">
        <v>3944</v>
      </c>
    </row>
    <row r="503" spans="1:1">
      <c r="A503" s="5" t="s">
        <v>83</v>
      </c>
    </row>
    <row r="504" spans="1:1">
      <c r="A504" s="57" t="s">
        <v>7203</v>
      </c>
    </row>
    <row r="505" spans="1:1">
      <c r="A505" s="13" t="s">
        <v>2530</v>
      </c>
    </row>
    <row r="506" spans="1:1">
      <c r="A506" s="13" t="s">
        <v>3945</v>
      </c>
    </row>
    <row r="507" spans="1:1">
      <c r="A507" s="13" t="s">
        <v>3946</v>
      </c>
    </row>
    <row r="508" spans="1:1">
      <c r="A508" s="53" t="s">
        <v>7204</v>
      </c>
    </row>
    <row r="509" spans="1:1">
      <c r="A509" s="12" t="s">
        <v>2628</v>
      </c>
    </row>
    <row r="510" spans="1:1">
      <c r="A510" s="7" t="s">
        <v>2629</v>
      </c>
    </row>
    <row r="511" spans="1:1" ht="26.25">
      <c r="A511" s="13" t="s">
        <v>2630</v>
      </c>
    </row>
    <row r="512" spans="1:1" ht="39">
      <c r="A512" s="7" t="s">
        <v>2631</v>
      </c>
    </row>
    <row r="513" spans="1:1" ht="39">
      <c r="A513" s="13" t="s">
        <v>2632</v>
      </c>
    </row>
    <row r="514" spans="1:1">
      <c r="A514" s="3" t="s">
        <v>2633</v>
      </c>
    </row>
    <row r="515" spans="1:1">
      <c r="A515" s="7" t="s">
        <v>7159</v>
      </c>
    </row>
    <row r="516" spans="1:1" ht="76.5">
      <c r="A516" s="14" t="s">
        <v>2635</v>
      </c>
    </row>
    <row r="517" spans="1:1" ht="51">
      <c r="A517" s="14" t="s">
        <v>2636</v>
      </c>
    </row>
    <row r="518" spans="1:1" ht="26.25">
      <c r="A518" s="15" t="s">
        <v>2637</v>
      </c>
    </row>
    <row r="519" spans="1:1">
      <c r="A519" s="3" t="s">
        <v>14</v>
      </c>
    </row>
    <row r="520" spans="1:1">
      <c r="A520" s="14" t="s">
        <v>2634</v>
      </c>
    </row>
    <row r="521" spans="1:1">
      <c r="A521" s="7" t="s">
        <v>2638</v>
      </c>
    </row>
    <row r="522" spans="1:1" ht="26.25">
      <c r="A522" s="7" t="s">
        <v>2639</v>
      </c>
    </row>
    <row r="523" spans="1:1">
      <c r="A523" s="7" t="s">
        <v>2640</v>
      </c>
    </row>
    <row r="524" spans="1:1">
      <c r="A524" s="3" t="s">
        <v>20</v>
      </c>
    </row>
    <row r="525" spans="1:1" ht="26.25">
      <c r="A525" s="7" t="s">
        <v>2641</v>
      </c>
    </row>
    <row r="526" spans="1:1">
      <c r="A526" s="16" t="s">
        <v>2642</v>
      </c>
    </row>
    <row r="527" spans="1:1">
      <c r="A527" s="16" t="s">
        <v>2643</v>
      </c>
    </row>
    <row r="528" spans="1:1">
      <c r="A528" s="16" t="s">
        <v>2644</v>
      </c>
    </row>
    <row r="529" spans="1:1">
      <c r="A529" s="3" t="s">
        <v>25</v>
      </c>
    </row>
    <row r="530" spans="1:1">
      <c r="A530" s="7" t="s">
        <v>2645</v>
      </c>
    </row>
    <row r="531" spans="1:1">
      <c r="A531" s="7" t="s">
        <v>2646</v>
      </c>
    </row>
    <row r="532" spans="1:1" ht="26.25">
      <c r="A532" s="7" t="s">
        <v>2647</v>
      </c>
    </row>
    <row r="533" spans="1:1" ht="26.25">
      <c r="A533" s="7" t="s">
        <v>2648</v>
      </c>
    </row>
    <row r="534" spans="1:1">
      <c r="A534" s="3" t="s">
        <v>30</v>
      </c>
    </row>
    <row r="535" spans="1:1">
      <c r="A535" s="14" t="s">
        <v>2649</v>
      </c>
    </row>
    <row r="536" spans="1:1">
      <c r="A536" s="7" t="s">
        <v>2650</v>
      </c>
    </row>
    <row r="537" spans="1:1">
      <c r="A537" s="14" t="s">
        <v>2651</v>
      </c>
    </row>
    <row r="538" spans="1:1">
      <c r="A538" s="7" t="s">
        <v>2652</v>
      </c>
    </row>
    <row r="539" spans="1:1">
      <c r="A539" s="3" t="s">
        <v>36</v>
      </c>
    </row>
    <row r="540" spans="1:1">
      <c r="A540" s="7" t="s">
        <v>2653</v>
      </c>
    </row>
    <row r="541" spans="1:1" ht="26.25">
      <c r="A541" s="7" t="s">
        <v>2654</v>
      </c>
    </row>
    <row r="542" spans="1:1" ht="26.25">
      <c r="A542" s="7" t="s">
        <v>2655</v>
      </c>
    </row>
    <row r="543" spans="1:1" ht="26.25">
      <c r="A543" s="7" t="s">
        <v>2656</v>
      </c>
    </row>
    <row r="544" spans="1:1">
      <c r="A544" s="3" t="s">
        <v>41</v>
      </c>
    </row>
    <row r="545" spans="1:1" ht="25.5">
      <c r="A545" s="14" t="s">
        <v>2657</v>
      </c>
    </row>
    <row r="546" spans="1:1" ht="26.25">
      <c r="A546" s="7" t="s">
        <v>2658</v>
      </c>
    </row>
    <row r="547" spans="1:1" ht="25.5">
      <c r="A547" s="14" t="s">
        <v>2659</v>
      </c>
    </row>
    <row r="548" spans="1:1" ht="38.25">
      <c r="A548" s="14" t="s">
        <v>2660</v>
      </c>
    </row>
    <row r="549" spans="1:1">
      <c r="A549" s="3" t="s">
        <v>47</v>
      </c>
    </row>
    <row r="550" spans="1:1" ht="26.25">
      <c r="A550" s="7" t="s">
        <v>7160</v>
      </c>
    </row>
    <row r="551" spans="1:1">
      <c r="A551" s="17" t="s">
        <v>2661</v>
      </c>
    </row>
    <row r="552" spans="1:1">
      <c r="A552" s="7" t="s">
        <v>2662</v>
      </c>
    </row>
    <row r="553" spans="1:1">
      <c r="A553" s="17" t="s">
        <v>2663</v>
      </c>
    </row>
  </sheetData>
  <autoFilter ref="A1:A553"/>
  <pageMargins left="0.70866141732283472" right="0.70866141732283472" top="0.74803149606299213" bottom="0.74803149606299213" header="0.31496062992125984" footer="0.31496062992125984"/>
  <pageSetup paperSize="9" orientation="portrait" r:id="rId1"/>
  <headerFooter>
    <oddFooter>Страница &amp;P</oddFooter>
  </headerFooter>
</worksheet>
</file>

<file path=xl/worksheets/sheet4.xml><?xml version="1.0" encoding="utf-8"?>
<worksheet xmlns="http://schemas.openxmlformats.org/spreadsheetml/2006/main" xmlns:r="http://schemas.openxmlformats.org/officeDocument/2006/relationships">
  <dimension ref="A1:A960"/>
  <sheetViews>
    <sheetView tabSelected="1" topLeftCell="A954" zoomScale="130" zoomScaleNormal="130" workbookViewId="0">
      <selection activeCell="A959" sqref="A959"/>
    </sheetView>
  </sheetViews>
  <sheetFormatPr defaultColWidth="114.7109375" defaultRowHeight="15"/>
  <cols>
    <col min="1" max="1" width="114.7109375" style="28"/>
  </cols>
  <sheetData>
    <row r="1" spans="1:1" ht="15.75">
      <c r="A1" s="45" t="s">
        <v>4243</v>
      </c>
    </row>
    <row r="2" spans="1:1">
      <c r="A2" s="55" t="s">
        <v>3594</v>
      </c>
    </row>
    <row r="3" spans="1:1">
      <c r="A3" s="5" t="s">
        <v>1</v>
      </c>
    </row>
    <row r="4" spans="1:1" ht="28.5">
      <c r="A4" s="87" t="s">
        <v>3595</v>
      </c>
    </row>
    <row r="5" spans="1:1" ht="38.25">
      <c r="A5" s="4" t="s">
        <v>7201</v>
      </c>
    </row>
    <row r="6" spans="1:1" ht="25.5">
      <c r="A6" s="4" t="s">
        <v>3597</v>
      </c>
    </row>
    <row r="7" spans="1:1" ht="38.25">
      <c r="A7" s="4" t="s">
        <v>3598</v>
      </c>
    </row>
    <row r="8" spans="1:1">
      <c r="A8" s="79" t="s">
        <v>3599</v>
      </c>
    </row>
    <row r="9" spans="1:1">
      <c r="A9" s="5" t="s">
        <v>7</v>
      </c>
    </row>
    <row r="10" spans="1:1" ht="28.5">
      <c r="A10" s="88" t="s">
        <v>3600</v>
      </c>
    </row>
    <row r="11" spans="1:1">
      <c r="A11" s="79" t="s">
        <v>3601</v>
      </c>
    </row>
    <row r="12" spans="1:1">
      <c r="A12" s="18" t="s">
        <v>3602</v>
      </c>
    </row>
    <row r="13" spans="1:1">
      <c r="A13" s="18" t="s">
        <v>3603</v>
      </c>
    </row>
    <row r="14" spans="1:1">
      <c r="A14" s="5" t="s">
        <v>14</v>
      </c>
    </row>
    <row r="15" spans="1:1">
      <c r="A15" s="87" t="s">
        <v>3604</v>
      </c>
    </row>
    <row r="16" spans="1:1">
      <c r="A16" s="4" t="s">
        <v>3605</v>
      </c>
    </row>
    <row r="17" spans="1:1">
      <c r="A17" s="4" t="s">
        <v>3606</v>
      </c>
    </row>
    <row r="18" spans="1:1">
      <c r="A18" s="79" t="s">
        <v>3599</v>
      </c>
    </row>
    <row r="19" spans="1:1">
      <c r="A19" s="5" t="s">
        <v>20</v>
      </c>
    </row>
    <row r="20" spans="1:1" ht="42.75">
      <c r="A20" s="88" t="s">
        <v>3607</v>
      </c>
    </row>
    <row r="21" spans="1:1">
      <c r="A21" s="79" t="s">
        <v>3608</v>
      </c>
    </row>
    <row r="22" spans="1:1">
      <c r="A22" s="4" t="s">
        <v>3609</v>
      </c>
    </row>
    <row r="23" spans="1:1">
      <c r="A23" s="4" t="s">
        <v>3610</v>
      </c>
    </row>
    <row r="24" spans="1:1">
      <c r="A24" s="5" t="s">
        <v>25</v>
      </c>
    </row>
    <row r="25" spans="1:1">
      <c r="A25" s="18" t="s">
        <v>3611</v>
      </c>
    </row>
    <row r="26" spans="1:1">
      <c r="A26" s="4" t="s">
        <v>3612</v>
      </c>
    </row>
    <row r="27" spans="1:1" ht="25.5">
      <c r="A27" s="4" t="s">
        <v>3613</v>
      </c>
    </row>
    <row r="28" spans="1:1">
      <c r="A28" s="79" t="s">
        <v>3614</v>
      </c>
    </row>
    <row r="29" spans="1:1">
      <c r="A29" s="5" t="s">
        <v>30</v>
      </c>
    </row>
    <row r="30" spans="1:1" ht="28.5">
      <c r="A30" s="82" t="s">
        <v>3615</v>
      </c>
    </row>
    <row r="31" spans="1:1" ht="25.5">
      <c r="A31" s="81" t="s">
        <v>3616</v>
      </c>
    </row>
    <row r="32" spans="1:1">
      <c r="A32" s="19" t="s">
        <v>3617</v>
      </c>
    </row>
    <row r="33" spans="1:1">
      <c r="A33" s="19" t="s">
        <v>3618</v>
      </c>
    </row>
    <row r="34" spans="1:1">
      <c r="A34" s="5" t="s">
        <v>36</v>
      </c>
    </row>
    <row r="35" spans="1:1" ht="28.5">
      <c r="A35" s="82" t="s">
        <v>3619</v>
      </c>
    </row>
    <row r="36" spans="1:1">
      <c r="A36" s="81" t="s">
        <v>3620</v>
      </c>
    </row>
    <row r="37" spans="1:1">
      <c r="A37" s="19" t="s">
        <v>3621</v>
      </c>
    </row>
    <row r="38" spans="1:1">
      <c r="A38" s="19" t="s">
        <v>3622</v>
      </c>
    </row>
    <row r="39" spans="1:1">
      <c r="A39" s="5" t="s">
        <v>41</v>
      </c>
    </row>
    <row r="40" spans="1:1" ht="28.5">
      <c r="A40" s="82" t="s">
        <v>3623</v>
      </c>
    </row>
    <row r="41" spans="1:1">
      <c r="A41" s="81" t="s">
        <v>3624</v>
      </c>
    </row>
    <row r="42" spans="1:1">
      <c r="A42" s="19" t="s">
        <v>3625</v>
      </c>
    </row>
    <row r="43" spans="1:1">
      <c r="A43" s="19" t="s">
        <v>3626</v>
      </c>
    </row>
    <row r="44" spans="1:1">
      <c r="A44" s="19" t="s">
        <v>3627</v>
      </c>
    </row>
    <row r="45" spans="1:1">
      <c r="A45" s="5" t="s">
        <v>47</v>
      </c>
    </row>
    <row r="46" spans="1:1" ht="28.5">
      <c r="A46" s="82" t="s">
        <v>3628</v>
      </c>
    </row>
    <row r="47" spans="1:1">
      <c r="A47" s="81" t="s">
        <v>3629</v>
      </c>
    </row>
    <row r="48" spans="1:1">
      <c r="A48" s="19" t="s">
        <v>3630</v>
      </c>
    </row>
    <row r="49" spans="1:1">
      <c r="A49" s="19" t="s">
        <v>3631</v>
      </c>
    </row>
    <row r="50" spans="1:1">
      <c r="A50" s="5" t="s">
        <v>53</v>
      </c>
    </row>
    <row r="51" spans="1:1" ht="25.5">
      <c r="A51" s="56" t="s">
        <v>3632</v>
      </c>
    </row>
    <row r="52" spans="1:1">
      <c r="A52" s="81" t="s">
        <v>3633</v>
      </c>
    </row>
    <row r="53" spans="1:1">
      <c r="A53" s="19" t="s">
        <v>3634</v>
      </c>
    </row>
    <row r="54" spans="1:1">
      <c r="A54" s="19" t="s">
        <v>3635</v>
      </c>
    </row>
    <row r="55" spans="1:1">
      <c r="A55" s="5" t="s">
        <v>59</v>
      </c>
    </row>
    <row r="56" spans="1:1" ht="28.5">
      <c r="A56" s="82" t="s">
        <v>3636</v>
      </c>
    </row>
    <row r="57" spans="1:1">
      <c r="A57" s="81" t="s">
        <v>3637</v>
      </c>
    </row>
    <row r="58" spans="1:1">
      <c r="A58" s="19" t="s">
        <v>3638</v>
      </c>
    </row>
    <row r="59" spans="1:1">
      <c r="A59" s="19" t="s">
        <v>3639</v>
      </c>
    </row>
    <row r="60" spans="1:1">
      <c r="A60" s="19" t="s">
        <v>3640</v>
      </c>
    </row>
    <row r="61" spans="1:1">
      <c r="A61" s="5" t="s">
        <v>65</v>
      </c>
    </row>
    <row r="62" spans="1:1">
      <c r="A62" s="82" t="s">
        <v>3641</v>
      </c>
    </row>
    <row r="63" spans="1:1">
      <c r="A63" s="81" t="s">
        <v>3642</v>
      </c>
    </row>
    <row r="64" spans="1:1">
      <c r="A64" s="19" t="s">
        <v>3643</v>
      </c>
    </row>
    <row r="65" spans="1:1">
      <c r="A65" s="19" t="s">
        <v>3644</v>
      </c>
    </row>
    <row r="66" spans="1:1">
      <c r="A66" s="19" t="s">
        <v>3645</v>
      </c>
    </row>
    <row r="67" spans="1:1">
      <c r="A67" s="5" t="s">
        <v>71</v>
      </c>
    </row>
    <row r="68" spans="1:1">
      <c r="A68" s="82" t="s">
        <v>3646</v>
      </c>
    </row>
    <row r="69" spans="1:1">
      <c r="A69" s="81" t="s">
        <v>3647</v>
      </c>
    </row>
    <row r="70" spans="1:1">
      <c r="A70" s="19" t="s">
        <v>2530</v>
      </c>
    </row>
    <row r="71" spans="1:1">
      <c r="A71" s="19" t="s">
        <v>3648</v>
      </c>
    </row>
    <row r="72" spans="1:1">
      <c r="A72" s="5" t="s">
        <v>77</v>
      </c>
    </row>
    <row r="73" spans="1:1" ht="28.5">
      <c r="A73" s="82" t="s">
        <v>3649</v>
      </c>
    </row>
    <row r="74" spans="1:1">
      <c r="A74" s="81" t="s">
        <v>3650</v>
      </c>
    </row>
    <row r="75" spans="1:1">
      <c r="A75" s="19" t="s">
        <v>3651</v>
      </c>
    </row>
    <row r="76" spans="1:1">
      <c r="A76" s="19" t="s">
        <v>3652</v>
      </c>
    </row>
    <row r="77" spans="1:1">
      <c r="A77" s="5" t="s">
        <v>83</v>
      </c>
    </row>
    <row r="78" spans="1:1" ht="25.5">
      <c r="A78" s="56" t="s">
        <v>3653</v>
      </c>
    </row>
    <row r="79" spans="1:1">
      <c r="A79" s="81" t="s">
        <v>3654</v>
      </c>
    </row>
    <row r="80" spans="1:1">
      <c r="A80" s="19" t="s">
        <v>3655</v>
      </c>
    </row>
    <row r="81" spans="1:1">
      <c r="A81" s="19" t="s">
        <v>3656</v>
      </c>
    </row>
    <row r="82" spans="1:1">
      <c r="A82" s="5" t="s">
        <v>89</v>
      </c>
    </row>
    <row r="83" spans="1:1">
      <c r="A83" s="82" t="s">
        <v>3657</v>
      </c>
    </row>
    <row r="84" spans="1:1" ht="38.25">
      <c r="A84" s="81" t="s">
        <v>3658</v>
      </c>
    </row>
    <row r="85" spans="1:1">
      <c r="A85" s="19" t="s">
        <v>3659</v>
      </c>
    </row>
    <row r="86" spans="1:1" ht="25.5">
      <c r="A86" s="19" t="s">
        <v>3660</v>
      </c>
    </row>
    <row r="87" spans="1:1">
      <c r="A87" s="5" t="s">
        <v>95</v>
      </c>
    </row>
    <row r="88" spans="1:1" ht="28.5">
      <c r="A88" s="82" t="s">
        <v>3661</v>
      </c>
    </row>
    <row r="89" spans="1:1">
      <c r="A89" s="81" t="s">
        <v>3024</v>
      </c>
    </row>
    <row r="90" spans="1:1">
      <c r="A90" s="19" t="s">
        <v>3662</v>
      </c>
    </row>
    <row r="91" spans="1:1">
      <c r="A91" s="19" t="s">
        <v>3663</v>
      </c>
    </row>
    <row r="92" spans="1:1">
      <c r="A92" s="5" t="s">
        <v>101</v>
      </c>
    </row>
    <row r="93" spans="1:1" ht="28.5">
      <c r="A93" s="82" t="s">
        <v>3664</v>
      </c>
    </row>
    <row r="94" spans="1:1">
      <c r="A94" s="19" t="s">
        <v>3665</v>
      </c>
    </row>
    <row r="95" spans="1:1">
      <c r="A95" s="81" t="s">
        <v>3666</v>
      </c>
    </row>
    <row r="96" spans="1:1">
      <c r="A96" s="19" t="s">
        <v>3663</v>
      </c>
    </row>
    <row r="97" spans="1:1">
      <c r="A97" s="5" t="s">
        <v>107</v>
      </c>
    </row>
    <row r="98" spans="1:1">
      <c r="A98" s="82" t="s">
        <v>3667</v>
      </c>
    </row>
    <row r="99" spans="1:1">
      <c r="A99" s="81" t="s">
        <v>2685</v>
      </c>
    </row>
    <row r="100" spans="1:1">
      <c r="A100" s="19" t="s">
        <v>2530</v>
      </c>
    </row>
    <row r="101" spans="1:1">
      <c r="A101" s="19" t="s">
        <v>3648</v>
      </c>
    </row>
    <row r="102" spans="1:1">
      <c r="A102" s="5" t="s">
        <v>113</v>
      </c>
    </row>
    <row r="103" spans="1:1">
      <c r="A103" s="82" t="s">
        <v>3668</v>
      </c>
    </row>
    <row r="104" spans="1:1">
      <c r="A104" s="81" t="s">
        <v>3669</v>
      </c>
    </row>
    <row r="105" spans="1:1">
      <c r="A105" s="19" t="s">
        <v>3670</v>
      </c>
    </row>
    <row r="106" spans="1:1">
      <c r="A106" s="19" t="s">
        <v>3671</v>
      </c>
    </row>
    <row r="107" spans="1:1">
      <c r="A107" s="5" t="s">
        <v>119</v>
      </c>
    </row>
    <row r="108" spans="1:1" ht="28.5">
      <c r="A108" s="82" t="s">
        <v>3672</v>
      </c>
    </row>
    <row r="109" spans="1:1">
      <c r="A109" s="81" t="s">
        <v>610</v>
      </c>
    </row>
    <row r="110" spans="1:1">
      <c r="A110" s="19" t="s">
        <v>1143</v>
      </c>
    </row>
    <row r="111" spans="1:1">
      <c r="A111" s="19" t="s">
        <v>3673</v>
      </c>
    </row>
    <row r="112" spans="1:1">
      <c r="A112" s="5" t="s">
        <v>121</v>
      </c>
    </row>
    <row r="113" spans="1:1">
      <c r="A113" s="82" t="s">
        <v>3674</v>
      </c>
    </row>
    <row r="114" spans="1:1">
      <c r="A114" s="81" t="s">
        <v>3675</v>
      </c>
    </row>
    <row r="115" spans="1:1">
      <c r="A115" s="19" t="s">
        <v>3676</v>
      </c>
    </row>
    <row r="116" spans="1:1">
      <c r="A116" s="19" t="s">
        <v>3677</v>
      </c>
    </row>
    <row r="117" spans="1:1">
      <c r="A117" s="5" t="s">
        <v>123</v>
      </c>
    </row>
    <row r="118" spans="1:1">
      <c r="A118" s="82" t="s">
        <v>3678</v>
      </c>
    </row>
    <row r="119" spans="1:1">
      <c r="A119" s="81" t="s">
        <v>3679</v>
      </c>
    </row>
    <row r="120" spans="1:1">
      <c r="A120" s="19" t="s">
        <v>3618</v>
      </c>
    </row>
    <row r="121" spans="1:1">
      <c r="A121" s="19" t="s">
        <v>3680</v>
      </c>
    </row>
    <row r="122" spans="1:1">
      <c r="A122" s="5" t="s">
        <v>129</v>
      </c>
    </row>
    <row r="123" spans="1:1">
      <c r="A123" s="82" t="s">
        <v>3681</v>
      </c>
    </row>
    <row r="124" spans="1:1">
      <c r="A124" s="81" t="s">
        <v>3682</v>
      </c>
    </row>
    <row r="125" spans="1:1">
      <c r="A125" s="19" t="s">
        <v>740</v>
      </c>
    </row>
    <row r="126" spans="1:1">
      <c r="A126" s="19" t="s">
        <v>3683</v>
      </c>
    </row>
    <row r="127" spans="1:1">
      <c r="A127" s="5" t="s">
        <v>131</v>
      </c>
    </row>
    <row r="128" spans="1:1" ht="28.5">
      <c r="A128" s="82" t="s">
        <v>3684</v>
      </c>
    </row>
    <row r="129" spans="1:1" ht="25.5">
      <c r="A129" s="81" t="s">
        <v>3685</v>
      </c>
    </row>
    <row r="130" spans="1:1">
      <c r="A130" s="19" t="s">
        <v>3686</v>
      </c>
    </row>
    <row r="131" spans="1:1">
      <c r="A131" s="19" t="s">
        <v>3687</v>
      </c>
    </row>
    <row r="132" spans="1:1">
      <c r="A132" s="19" t="s">
        <v>3688</v>
      </c>
    </row>
    <row r="133" spans="1:1">
      <c r="A133" s="5" t="s">
        <v>134</v>
      </c>
    </row>
    <row r="134" spans="1:1">
      <c r="A134" s="82" t="s">
        <v>3689</v>
      </c>
    </row>
    <row r="135" spans="1:1">
      <c r="A135" s="81" t="s">
        <v>701</v>
      </c>
    </row>
    <row r="136" spans="1:1">
      <c r="A136" s="19" t="s">
        <v>2971</v>
      </c>
    </row>
    <row r="137" spans="1:1">
      <c r="A137" s="19" t="s">
        <v>3690</v>
      </c>
    </row>
    <row r="138" spans="1:1">
      <c r="A138" s="5" t="s">
        <v>139</v>
      </c>
    </row>
    <row r="139" spans="1:1">
      <c r="A139" s="82" t="s">
        <v>3691</v>
      </c>
    </row>
    <row r="140" spans="1:1">
      <c r="A140" s="81" t="s">
        <v>3692</v>
      </c>
    </row>
    <row r="141" spans="1:1">
      <c r="A141" s="19" t="s">
        <v>3693</v>
      </c>
    </row>
    <row r="142" spans="1:1">
      <c r="A142" s="19" t="s">
        <v>3694</v>
      </c>
    </row>
    <row r="143" spans="1:1">
      <c r="A143" s="5" t="s">
        <v>143</v>
      </c>
    </row>
    <row r="144" spans="1:1">
      <c r="A144" s="82" t="s">
        <v>3695</v>
      </c>
    </row>
    <row r="145" spans="1:1">
      <c r="A145" s="81" t="s">
        <v>3696</v>
      </c>
    </row>
    <row r="146" spans="1:1">
      <c r="A146" s="19" t="s">
        <v>3697</v>
      </c>
    </row>
    <row r="147" spans="1:1">
      <c r="A147" s="19" t="s">
        <v>3698</v>
      </c>
    </row>
    <row r="148" spans="1:1">
      <c r="A148" s="5" t="s">
        <v>145</v>
      </c>
    </row>
    <row r="149" spans="1:1">
      <c r="A149" s="80" t="s">
        <v>3699</v>
      </c>
    </row>
    <row r="150" spans="1:1">
      <c r="A150" s="81" t="s">
        <v>3700</v>
      </c>
    </row>
    <row r="151" spans="1:1">
      <c r="A151" s="19" t="s">
        <v>3701</v>
      </c>
    </row>
    <row r="152" spans="1:1">
      <c r="A152" s="19" t="s">
        <v>3702</v>
      </c>
    </row>
    <row r="153" spans="1:1">
      <c r="A153" s="5" t="s">
        <v>148</v>
      </c>
    </row>
    <row r="154" spans="1:1" ht="25.5">
      <c r="A154" s="80" t="s">
        <v>3703</v>
      </c>
    </row>
    <row r="155" spans="1:1">
      <c r="A155" s="81" t="s">
        <v>3704</v>
      </c>
    </row>
    <row r="156" spans="1:1">
      <c r="A156" s="19" t="s">
        <v>3705</v>
      </c>
    </row>
    <row r="157" spans="1:1">
      <c r="A157" s="19" t="s">
        <v>740</v>
      </c>
    </row>
    <row r="158" spans="1:1">
      <c r="A158" s="5" t="s">
        <v>150</v>
      </c>
    </row>
    <row r="159" spans="1:1">
      <c r="A159" s="56" t="s">
        <v>3706</v>
      </c>
    </row>
    <row r="160" spans="1:1" ht="25.5">
      <c r="A160" s="81" t="s">
        <v>3707</v>
      </c>
    </row>
    <row r="161" spans="1:1" ht="25.5">
      <c r="A161" s="19" t="s">
        <v>3708</v>
      </c>
    </row>
    <row r="162" spans="1:1">
      <c r="A162" s="5" t="s">
        <v>153</v>
      </c>
    </row>
    <row r="163" spans="1:1">
      <c r="A163" s="56" t="s">
        <v>3709</v>
      </c>
    </row>
    <row r="164" spans="1:1">
      <c r="A164" s="81" t="s">
        <v>3710</v>
      </c>
    </row>
    <row r="165" spans="1:1">
      <c r="A165" s="19" t="s">
        <v>3711</v>
      </c>
    </row>
    <row r="166" spans="1:1">
      <c r="A166" s="19" t="s">
        <v>3712</v>
      </c>
    </row>
    <row r="167" spans="1:1">
      <c r="A167" s="5" t="s">
        <v>158</v>
      </c>
    </row>
    <row r="168" spans="1:1" ht="25.5">
      <c r="A168" s="80" t="s">
        <v>3713</v>
      </c>
    </row>
    <row r="169" spans="1:1">
      <c r="A169" s="81" t="s">
        <v>3714</v>
      </c>
    </row>
    <row r="170" spans="1:1">
      <c r="A170" s="19" t="s">
        <v>3715</v>
      </c>
    </row>
    <row r="171" spans="1:1">
      <c r="A171" s="19" t="s">
        <v>3716</v>
      </c>
    </row>
    <row r="172" spans="1:1">
      <c r="A172" s="5" t="s">
        <v>161</v>
      </c>
    </row>
    <row r="173" spans="1:1">
      <c r="A173" s="80" t="s">
        <v>3717</v>
      </c>
    </row>
    <row r="174" spans="1:1">
      <c r="A174" s="81" t="s">
        <v>3718</v>
      </c>
    </row>
    <row r="175" spans="1:1">
      <c r="A175" s="19" t="s">
        <v>3719</v>
      </c>
    </row>
    <row r="176" spans="1:1">
      <c r="A176" s="19" t="s">
        <v>3720</v>
      </c>
    </row>
    <row r="177" spans="1:1">
      <c r="A177" s="5" t="s">
        <v>166</v>
      </c>
    </row>
    <row r="178" spans="1:1" ht="25.5">
      <c r="A178" s="56" t="s">
        <v>3721</v>
      </c>
    </row>
    <row r="179" spans="1:1">
      <c r="A179" s="81" t="s">
        <v>3722</v>
      </c>
    </row>
    <row r="180" spans="1:1">
      <c r="A180" s="19" t="s">
        <v>3723</v>
      </c>
    </row>
    <row r="181" spans="1:1">
      <c r="A181" s="19" t="s">
        <v>3724</v>
      </c>
    </row>
    <row r="182" spans="1:1">
      <c r="A182" s="5" t="s">
        <v>170</v>
      </c>
    </row>
    <row r="183" spans="1:1">
      <c r="A183" s="80" t="s">
        <v>3725</v>
      </c>
    </row>
    <row r="184" spans="1:1">
      <c r="A184" s="81" t="s">
        <v>3726</v>
      </c>
    </row>
    <row r="185" spans="1:1">
      <c r="A185" s="19" t="s">
        <v>3727</v>
      </c>
    </row>
    <row r="186" spans="1:1">
      <c r="A186" s="19" t="s">
        <v>3728</v>
      </c>
    </row>
    <row r="187" spans="1:1">
      <c r="A187" s="5" t="s">
        <v>174</v>
      </c>
    </row>
    <row r="188" spans="1:1" ht="25.5">
      <c r="A188" s="80" t="s">
        <v>3729</v>
      </c>
    </row>
    <row r="189" spans="1:1">
      <c r="A189" s="81" t="s">
        <v>3730</v>
      </c>
    </row>
    <row r="190" spans="1:1">
      <c r="A190" s="19" t="s">
        <v>3666</v>
      </c>
    </row>
    <row r="191" spans="1:1">
      <c r="A191" s="19" t="s">
        <v>3731</v>
      </c>
    </row>
    <row r="192" spans="1:1">
      <c r="A192" s="5" t="s">
        <v>177</v>
      </c>
    </row>
    <row r="193" spans="1:1">
      <c r="A193" s="80" t="s">
        <v>3732</v>
      </c>
    </row>
    <row r="194" spans="1:1">
      <c r="A194" s="81" t="s">
        <v>3733</v>
      </c>
    </row>
    <row r="195" spans="1:1">
      <c r="A195" s="19" t="s">
        <v>3734</v>
      </c>
    </row>
    <row r="196" spans="1:1">
      <c r="A196" s="19" t="s">
        <v>3735</v>
      </c>
    </row>
    <row r="197" spans="1:1">
      <c r="A197" s="5" t="s">
        <v>181</v>
      </c>
    </row>
    <row r="198" spans="1:1" ht="25.5">
      <c r="A198" s="80" t="s">
        <v>3736</v>
      </c>
    </row>
    <row r="199" spans="1:1">
      <c r="A199" s="81" t="s">
        <v>3737</v>
      </c>
    </row>
    <row r="200" spans="1:1">
      <c r="A200" s="19" t="s">
        <v>3738</v>
      </c>
    </row>
    <row r="201" spans="1:1">
      <c r="A201" s="19" t="s">
        <v>3739</v>
      </c>
    </row>
    <row r="202" spans="1:1">
      <c r="A202" s="5" t="s">
        <v>186</v>
      </c>
    </row>
    <row r="203" spans="1:1">
      <c r="A203" s="80" t="s">
        <v>3740</v>
      </c>
    </row>
    <row r="204" spans="1:1">
      <c r="A204" s="81" t="s">
        <v>3741</v>
      </c>
    </row>
    <row r="205" spans="1:1">
      <c r="A205" s="19" t="s">
        <v>3742</v>
      </c>
    </row>
    <row r="206" spans="1:1">
      <c r="A206" s="19" t="s">
        <v>3743</v>
      </c>
    </row>
    <row r="207" spans="1:1">
      <c r="A207" s="5" t="s">
        <v>191</v>
      </c>
    </row>
    <row r="208" spans="1:1" ht="25.5">
      <c r="A208" s="80" t="s">
        <v>3744</v>
      </c>
    </row>
    <row r="209" spans="1:1">
      <c r="A209" s="81" t="s">
        <v>3745</v>
      </c>
    </row>
    <row r="210" spans="1:1">
      <c r="A210" s="19" t="s">
        <v>3746</v>
      </c>
    </row>
    <row r="211" spans="1:1">
      <c r="A211" s="19" t="s">
        <v>3747</v>
      </c>
    </row>
    <row r="212" spans="1:1">
      <c r="A212" s="5" t="s">
        <v>194</v>
      </c>
    </row>
    <row r="213" spans="1:1">
      <c r="A213" s="80" t="s">
        <v>3748</v>
      </c>
    </row>
    <row r="214" spans="1:1">
      <c r="A214" s="81" t="s">
        <v>789</v>
      </c>
    </row>
    <row r="215" spans="1:1">
      <c r="A215" s="19" t="s">
        <v>3749</v>
      </c>
    </row>
    <row r="216" spans="1:1">
      <c r="A216" s="19" t="s">
        <v>3750</v>
      </c>
    </row>
    <row r="217" spans="1:1">
      <c r="A217" s="5" t="s">
        <v>199</v>
      </c>
    </row>
    <row r="218" spans="1:1">
      <c r="A218" s="80" t="s">
        <v>3751</v>
      </c>
    </row>
    <row r="219" spans="1:1">
      <c r="A219" s="81" t="s">
        <v>2685</v>
      </c>
    </row>
    <row r="220" spans="1:1">
      <c r="A220" s="19" t="s">
        <v>3752</v>
      </c>
    </row>
    <row r="221" spans="1:1">
      <c r="A221" s="19" t="s">
        <v>3753</v>
      </c>
    </row>
    <row r="222" spans="1:1">
      <c r="A222" s="5" t="s">
        <v>221</v>
      </c>
    </row>
    <row r="223" spans="1:1" ht="25.5">
      <c r="A223" s="80" t="s">
        <v>3947</v>
      </c>
    </row>
    <row r="224" spans="1:1">
      <c r="A224" s="81" t="s">
        <v>2986</v>
      </c>
    </row>
    <row r="225" spans="1:1">
      <c r="A225" s="19" t="s">
        <v>3024</v>
      </c>
    </row>
    <row r="226" spans="1:1">
      <c r="A226" s="19" t="s">
        <v>1433</v>
      </c>
    </row>
    <row r="227" spans="1:1">
      <c r="A227" s="5" t="s">
        <v>227</v>
      </c>
    </row>
    <row r="228" spans="1:1">
      <c r="A228" s="80" t="s">
        <v>3948</v>
      </c>
    </row>
    <row r="229" spans="1:1">
      <c r="A229" s="81" t="s">
        <v>3949</v>
      </c>
    </row>
    <row r="230" spans="1:1">
      <c r="A230" s="19" t="s">
        <v>3950</v>
      </c>
    </row>
    <row r="231" spans="1:1">
      <c r="A231" s="19" t="s">
        <v>3951</v>
      </c>
    </row>
    <row r="232" spans="1:1">
      <c r="A232" s="5" t="s">
        <v>233</v>
      </c>
    </row>
    <row r="233" spans="1:1">
      <c r="A233" s="80" t="s">
        <v>3952</v>
      </c>
    </row>
    <row r="234" spans="1:1">
      <c r="A234" s="81" t="s">
        <v>3953</v>
      </c>
    </row>
    <row r="235" spans="1:1">
      <c r="A235" s="19" t="s">
        <v>3954</v>
      </c>
    </row>
    <row r="236" spans="1:1" ht="25.5">
      <c r="A236" s="19" t="s">
        <v>3955</v>
      </c>
    </row>
    <row r="237" spans="1:1">
      <c r="A237" s="19" t="s">
        <v>3956</v>
      </c>
    </row>
    <row r="238" spans="1:1">
      <c r="A238" s="5" t="s">
        <v>239</v>
      </c>
    </row>
    <row r="239" spans="1:1">
      <c r="A239" s="80" t="s">
        <v>3957</v>
      </c>
    </row>
    <row r="240" spans="1:1">
      <c r="A240" s="81" t="s">
        <v>3958</v>
      </c>
    </row>
    <row r="241" spans="1:1">
      <c r="A241" s="19" t="s">
        <v>3959</v>
      </c>
    </row>
    <row r="242" spans="1:1">
      <c r="A242" s="19" t="s">
        <v>3960</v>
      </c>
    </row>
    <row r="243" spans="1:1">
      <c r="A243" s="5" t="s">
        <v>244</v>
      </c>
    </row>
    <row r="244" spans="1:1">
      <c r="A244" s="80" t="s">
        <v>3961</v>
      </c>
    </row>
    <row r="245" spans="1:1">
      <c r="A245" s="81" t="s">
        <v>3962</v>
      </c>
    </row>
    <row r="246" spans="1:1">
      <c r="A246" s="19" t="s">
        <v>3963</v>
      </c>
    </row>
    <row r="247" spans="1:1">
      <c r="A247" s="19" t="s">
        <v>3964</v>
      </c>
    </row>
    <row r="248" spans="1:1">
      <c r="A248" s="5" t="s">
        <v>251</v>
      </c>
    </row>
    <row r="249" spans="1:1">
      <c r="A249" s="80" t="s">
        <v>3965</v>
      </c>
    </row>
    <row r="250" spans="1:1">
      <c r="A250" s="81" t="s">
        <v>3966</v>
      </c>
    </row>
    <row r="251" spans="1:1">
      <c r="A251" s="19" t="s">
        <v>3967</v>
      </c>
    </row>
    <row r="252" spans="1:1">
      <c r="A252" s="19" t="s">
        <v>3968</v>
      </c>
    </row>
    <row r="253" spans="1:1">
      <c r="A253" s="5" t="s">
        <v>257</v>
      </c>
    </row>
    <row r="254" spans="1:1">
      <c r="A254" s="80" t="s">
        <v>3969</v>
      </c>
    </row>
    <row r="255" spans="1:1">
      <c r="A255" s="81" t="s">
        <v>3970</v>
      </c>
    </row>
    <row r="256" spans="1:1">
      <c r="A256" s="19" t="s">
        <v>3971</v>
      </c>
    </row>
    <row r="257" spans="1:1">
      <c r="A257" s="19" t="s">
        <v>3972</v>
      </c>
    </row>
    <row r="258" spans="1:1">
      <c r="A258" s="5" t="s">
        <v>263</v>
      </c>
    </row>
    <row r="259" spans="1:1">
      <c r="A259" s="80" t="s">
        <v>3973</v>
      </c>
    </row>
    <row r="260" spans="1:1">
      <c r="A260" s="81" t="s">
        <v>3974</v>
      </c>
    </row>
    <row r="261" spans="1:1">
      <c r="A261" s="19" t="s">
        <v>3975</v>
      </c>
    </row>
    <row r="262" spans="1:1">
      <c r="A262" s="19" t="s">
        <v>3976</v>
      </c>
    </row>
    <row r="263" spans="1:1">
      <c r="A263" s="5" t="s">
        <v>268</v>
      </c>
    </row>
    <row r="264" spans="1:1">
      <c r="A264" s="80" t="s">
        <v>3977</v>
      </c>
    </row>
    <row r="265" spans="1:1">
      <c r="A265" s="81" t="s">
        <v>1433</v>
      </c>
    </row>
    <row r="266" spans="1:1">
      <c r="A266" s="19" t="s">
        <v>2849</v>
      </c>
    </row>
    <row r="267" spans="1:1">
      <c r="A267" s="19" t="s">
        <v>701</v>
      </c>
    </row>
    <row r="268" spans="1:1">
      <c r="A268" s="5" t="s">
        <v>273</v>
      </c>
    </row>
    <row r="269" spans="1:1">
      <c r="A269" s="56" t="s">
        <v>3978</v>
      </c>
    </row>
    <row r="270" spans="1:1">
      <c r="A270" s="81" t="s">
        <v>2971</v>
      </c>
    </row>
    <row r="271" spans="1:1">
      <c r="A271" s="19" t="s">
        <v>610</v>
      </c>
    </row>
    <row r="272" spans="1:1">
      <c r="A272" s="19" t="s">
        <v>3673</v>
      </c>
    </row>
    <row r="273" spans="1:1">
      <c r="A273" s="5" t="s">
        <v>278</v>
      </c>
    </row>
    <row r="274" spans="1:1">
      <c r="A274" s="80" t="s">
        <v>3979</v>
      </c>
    </row>
    <row r="275" spans="1:1">
      <c r="A275" s="81" t="s">
        <v>2949</v>
      </c>
    </row>
    <row r="276" spans="1:1">
      <c r="A276" s="19" t="s">
        <v>3980</v>
      </c>
    </row>
    <row r="277" spans="1:1">
      <c r="A277" s="19" t="s">
        <v>583</v>
      </c>
    </row>
    <row r="278" spans="1:1">
      <c r="A278" s="5" t="s">
        <v>283</v>
      </c>
    </row>
    <row r="279" spans="1:1">
      <c r="A279" s="80" t="s">
        <v>3981</v>
      </c>
    </row>
    <row r="280" spans="1:1">
      <c r="A280" s="81" t="s">
        <v>3982</v>
      </c>
    </row>
    <row r="281" spans="1:1">
      <c r="A281" s="19" t="s">
        <v>3983</v>
      </c>
    </row>
    <row r="282" spans="1:1">
      <c r="A282" s="19" t="s">
        <v>3984</v>
      </c>
    </row>
    <row r="283" spans="1:1">
      <c r="A283" s="5" t="s">
        <v>288</v>
      </c>
    </row>
    <row r="284" spans="1:1">
      <c r="A284" s="80" t="s">
        <v>3985</v>
      </c>
    </row>
    <row r="285" spans="1:1">
      <c r="A285" s="81" t="s">
        <v>3986</v>
      </c>
    </row>
    <row r="286" spans="1:1">
      <c r="A286" s="19" t="s">
        <v>3987</v>
      </c>
    </row>
    <row r="287" spans="1:1">
      <c r="A287" s="19" t="s">
        <v>3988</v>
      </c>
    </row>
    <row r="288" spans="1:1">
      <c r="A288" s="5" t="s">
        <v>293</v>
      </c>
    </row>
    <row r="289" spans="1:1">
      <c r="A289" s="80" t="s">
        <v>3989</v>
      </c>
    </row>
    <row r="290" spans="1:1">
      <c r="A290" s="81" t="s">
        <v>3990</v>
      </c>
    </row>
    <row r="291" spans="1:1">
      <c r="A291" s="19" t="s">
        <v>3991</v>
      </c>
    </row>
    <row r="292" spans="1:1">
      <c r="A292" s="19" t="s">
        <v>3992</v>
      </c>
    </row>
    <row r="293" spans="1:1">
      <c r="A293" s="5" t="s">
        <v>298</v>
      </c>
    </row>
    <row r="294" spans="1:1">
      <c r="A294" s="56" t="s">
        <v>3993</v>
      </c>
    </row>
    <row r="295" spans="1:1">
      <c r="A295" s="81" t="s">
        <v>1433</v>
      </c>
    </row>
    <row r="296" spans="1:1">
      <c r="A296" s="19" t="s">
        <v>701</v>
      </c>
    </row>
    <row r="297" spans="1:1">
      <c r="A297" s="19" t="s">
        <v>610</v>
      </c>
    </row>
    <row r="298" spans="1:1">
      <c r="A298" s="5" t="s">
        <v>303</v>
      </c>
    </row>
    <row r="299" spans="1:1">
      <c r="A299" s="80" t="s">
        <v>3994</v>
      </c>
    </row>
    <row r="300" spans="1:1">
      <c r="A300" s="81" t="s">
        <v>3995</v>
      </c>
    </row>
    <row r="301" spans="1:1">
      <c r="A301" s="19" t="s">
        <v>3996</v>
      </c>
    </row>
    <row r="302" spans="1:1">
      <c r="A302" s="19" t="s">
        <v>3997</v>
      </c>
    </row>
    <row r="303" spans="1:1">
      <c r="A303" s="5" t="s">
        <v>309</v>
      </c>
    </row>
    <row r="304" spans="1:1">
      <c r="A304" s="80" t="s">
        <v>3998</v>
      </c>
    </row>
    <row r="305" spans="1:1">
      <c r="A305" s="81" t="s">
        <v>3999</v>
      </c>
    </row>
    <row r="306" spans="1:1">
      <c r="A306" s="19" t="s">
        <v>4000</v>
      </c>
    </row>
    <row r="307" spans="1:1">
      <c r="A307" s="19" t="s">
        <v>4001</v>
      </c>
    </row>
    <row r="308" spans="1:1">
      <c r="A308" s="5" t="s">
        <v>312</v>
      </c>
    </row>
    <row r="309" spans="1:1">
      <c r="A309" s="80" t="s">
        <v>4002</v>
      </c>
    </row>
    <row r="310" spans="1:1">
      <c r="A310" s="81" t="s">
        <v>4003</v>
      </c>
    </row>
    <row r="311" spans="1:1">
      <c r="A311" s="19" t="s">
        <v>4004</v>
      </c>
    </row>
    <row r="312" spans="1:1">
      <c r="A312" s="19" t="s">
        <v>4005</v>
      </c>
    </row>
    <row r="313" spans="1:1">
      <c r="A313" s="5" t="s">
        <v>317</v>
      </c>
    </row>
    <row r="314" spans="1:1">
      <c r="A314" s="82" t="s">
        <v>4006</v>
      </c>
    </row>
    <row r="315" spans="1:1">
      <c r="A315" s="81" t="s">
        <v>4007</v>
      </c>
    </row>
    <row r="316" spans="1:1">
      <c r="A316" s="19" t="s">
        <v>4008</v>
      </c>
    </row>
    <row r="317" spans="1:1">
      <c r="A317" s="19" t="s">
        <v>4009</v>
      </c>
    </row>
    <row r="318" spans="1:1">
      <c r="A318" s="5" t="s">
        <v>322</v>
      </c>
    </row>
    <row r="319" spans="1:1" ht="28.5">
      <c r="A319" s="82" t="s">
        <v>4010</v>
      </c>
    </row>
    <row r="320" spans="1:1">
      <c r="A320" s="81" t="s">
        <v>4011</v>
      </c>
    </row>
    <row r="321" spans="1:1">
      <c r="A321" s="19" t="s">
        <v>4012</v>
      </c>
    </row>
    <row r="322" spans="1:1">
      <c r="A322" s="19" t="s">
        <v>4013</v>
      </c>
    </row>
    <row r="323" spans="1:1">
      <c r="A323" s="5" t="s">
        <v>326</v>
      </c>
    </row>
    <row r="324" spans="1:1">
      <c r="A324" s="82" t="s">
        <v>4014</v>
      </c>
    </row>
    <row r="325" spans="1:1">
      <c r="A325" s="81" t="s">
        <v>4015</v>
      </c>
    </row>
    <row r="326" spans="1:1">
      <c r="A326" s="19" t="s">
        <v>4016</v>
      </c>
    </row>
    <row r="327" spans="1:1">
      <c r="A327" s="19" t="s">
        <v>4017</v>
      </c>
    </row>
    <row r="328" spans="1:1">
      <c r="A328" s="5" t="s">
        <v>332</v>
      </c>
    </row>
    <row r="329" spans="1:1" ht="28.5">
      <c r="A329" s="82" t="s">
        <v>4018</v>
      </c>
    </row>
    <row r="330" spans="1:1">
      <c r="A330" s="81" t="s">
        <v>7205</v>
      </c>
    </row>
    <row r="331" spans="1:1">
      <c r="A331" s="19" t="s">
        <v>4019</v>
      </c>
    </row>
    <row r="332" spans="1:1">
      <c r="A332" s="19" t="s">
        <v>4020</v>
      </c>
    </row>
    <row r="333" spans="1:1">
      <c r="A333" s="19" t="s">
        <v>4021</v>
      </c>
    </row>
    <row r="334" spans="1:1">
      <c r="A334" s="5" t="s">
        <v>337</v>
      </c>
    </row>
    <row r="335" spans="1:1">
      <c r="A335" s="82" t="s">
        <v>4022</v>
      </c>
    </row>
    <row r="336" spans="1:1">
      <c r="A336" s="81" t="s">
        <v>4023</v>
      </c>
    </row>
    <row r="337" spans="1:1">
      <c r="A337" s="19" t="s">
        <v>3692</v>
      </c>
    </row>
    <row r="338" spans="1:1">
      <c r="A338" s="19" t="s">
        <v>3693</v>
      </c>
    </row>
    <row r="339" spans="1:1">
      <c r="A339" s="5" t="s">
        <v>343</v>
      </c>
    </row>
    <row r="340" spans="1:1" ht="28.5">
      <c r="A340" s="82" t="s">
        <v>4024</v>
      </c>
    </row>
    <row r="341" spans="1:1">
      <c r="A341" s="81" t="s">
        <v>610</v>
      </c>
    </row>
    <row r="342" spans="1:1">
      <c r="A342" s="19" t="s">
        <v>3673</v>
      </c>
    </row>
    <row r="343" spans="1:1">
      <c r="A343" s="19" t="s">
        <v>2827</v>
      </c>
    </row>
    <row r="344" spans="1:1">
      <c r="A344" s="5" t="s">
        <v>345</v>
      </c>
    </row>
    <row r="345" spans="1:1" ht="28.5">
      <c r="A345" s="82" t="s">
        <v>4025</v>
      </c>
    </row>
    <row r="346" spans="1:1">
      <c r="A346" s="81" t="s">
        <v>701</v>
      </c>
    </row>
    <row r="347" spans="1:1">
      <c r="A347" s="19" t="s">
        <v>610</v>
      </c>
    </row>
    <row r="348" spans="1:1">
      <c r="A348" s="19" t="s">
        <v>3673</v>
      </c>
    </row>
    <row r="349" spans="1:1">
      <c r="A349" s="5" t="s">
        <v>349</v>
      </c>
    </row>
    <row r="350" spans="1:1">
      <c r="A350" s="82" t="s">
        <v>4026</v>
      </c>
    </row>
    <row r="351" spans="1:1">
      <c r="A351" s="81" t="s">
        <v>4027</v>
      </c>
    </row>
    <row r="352" spans="1:1">
      <c r="A352" s="19" t="s">
        <v>4028</v>
      </c>
    </row>
    <row r="353" spans="1:1">
      <c r="A353" s="19" t="s">
        <v>4029</v>
      </c>
    </row>
    <row r="354" spans="1:1">
      <c r="A354" s="5" t="s">
        <v>355</v>
      </c>
    </row>
    <row r="355" spans="1:1">
      <c r="A355" s="82" t="s">
        <v>4030</v>
      </c>
    </row>
    <row r="356" spans="1:1">
      <c r="A356" s="81" t="s">
        <v>4031</v>
      </c>
    </row>
    <row r="357" spans="1:1">
      <c r="A357" s="19" t="s">
        <v>4032</v>
      </c>
    </row>
    <row r="358" spans="1:1">
      <c r="A358" s="19" t="s">
        <v>4033</v>
      </c>
    </row>
    <row r="359" spans="1:1">
      <c r="A359" s="5" t="s">
        <v>357</v>
      </c>
    </row>
    <row r="360" spans="1:1">
      <c r="A360" s="80" t="s">
        <v>4034</v>
      </c>
    </row>
    <row r="361" spans="1:1">
      <c r="A361" s="81" t="s">
        <v>4035</v>
      </c>
    </row>
    <row r="362" spans="1:1">
      <c r="A362" s="19" t="s">
        <v>4036</v>
      </c>
    </row>
    <row r="363" spans="1:1">
      <c r="A363" s="19" t="s">
        <v>4037</v>
      </c>
    </row>
    <row r="364" spans="1:1">
      <c r="A364" s="5" t="s">
        <v>359</v>
      </c>
    </row>
    <row r="365" spans="1:1">
      <c r="A365" s="80" t="s">
        <v>4038</v>
      </c>
    </row>
    <row r="366" spans="1:1">
      <c r="A366" s="81" t="s">
        <v>3730</v>
      </c>
    </row>
    <row r="367" spans="1:1">
      <c r="A367" s="19" t="s">
        <v>4039</v>
      </c>
    </row>
    <row r="368" spans="1:1">
      <c r="A368" s="19" t="s">
        <v>4040</v>
      </c>
    </row>
    <row r="369" spans="1:1">
      <c r="A369" s="5" t="s">
        <v>364</v>
      </c>
    </row>
    <row r="370" spans="1:1">
      <c r="A370" s="82" t="s">
        <v>4041</v>
      </c>
    </row>
    <row r="371" spans="1:1">
      <c r="A371" s="81" t="s">
        <v>792</v>
      </c>
    </row>
    <row r="372" spans="1:1">
      <c r="A372" s="19" t="s">
        <v>793</v>
      </c>
    </row>
    <row r="373" spans="1:1">
      <c r="A373" s="19" t="s">
        <v>4042</v>
      </c>
    </row>
    <row r="374" spans="1:1">
      <c r="A374" s="5" t="s">
        <v>370</v>
      </c>
    </row>
    <row r="375" spans="1:1" ht="28.5">
      <c r="A375" s="82" t="s">
        <v>4043</v>
      </c>
    </row>
    <row r="376" spans="1:1">
      <c r="A376" s="81" t="s">
        <v>3519</v>
      </c>
    </row>
    <row r="377" spans="1:1">
      <c r="A377" s="19" t="s">
        <v>4044</v>
      </c>
    </row>
    <row r="378" spans="1:1">
      <c r="A378" s="19" t="s">
        <v>4045</v>
      </c>
    </row>
    <row r="379" spans="1:1">
      <c r="A379" s="5" t="s">
        <v>376</v>
      </c>
    </row>
    <row r="380" spans="1:1" ht="28.5">
      <c r="A380" s="82" t="s">
        <v>4046</v>
      </c>
    </row>
    <row r="381" spans="1:1">
      <c r="A381" s="81" t="s">
        <v>4047</v>
      </c>
    </row>
    <row r="382" spans="1:1">
      <c r="A382" s="19" t="s">
        <v>4048</v>
      </c>
    </row>
    <row r="383" spans="1:1">
      <c r="A383" s="19" t="s">
        <v>4049</v>
      </c>
    </row>
    <row r="384" spans="1:1">
      <c r="A384" s="5" t="s">
        <v>382</v>
      </c>
    </row>
    <row r="385" spans="1:1">
      <c r="A385" s="82" t="s">
        <v>4050</v>
      </c>
    </row>
    <row r="386" spans="1:1">
      <c r="A386" s="81" t="s">
        <v>4051</v>
      </c>
    </row>
    <row r="387" spans="1:1">
      <c r="A387" s="19" t="s">
        <v>4052</v>
      </c>
    </row>
    <row r="388" spans="1:1">
      <c r="A388" s="19" t="s">
        <v>1647</v>
      </c>
    </row>
    <row r="389" spans="1:1">
      <c r="A389" s="5" t="s">
        <v>387</v>
      </c>
    </row>
    <row r="390" spans="1:1" ht="28.5">
      <c r="A390" s="82" t="s">
        <v>4053</v>
      </c>
    </row>
    <row r="391" spans="1:1">
      <c r="A391" s="81" t="s">
        <v>4054</v>
      </c>
    </row>
    <row r="392" spans="1:1">
      <c r="A392" s="19" t="s">
        <v>4055</v>
      </c>
    </row>
    <row r="393" spans="1:1">
      <c r="A393" s="19" t="s">
        <v>2621</v>
      </c>
    </row>
    <row r="394" spans="1:1">
      <c r="A394" s="5" t="s">
        <v>393</v>
      </c>
    </row>
    <row r="395" spans="1:1" ht="28.5">
      <c r="A395" s="82" t="s">
        <v>4056</v>
      </c>
    </row>
    <row r="396" spans="1:1">
      <c r="A396" s="81" t="s">
        <v>4057</v>
      </c>
    </row>
    <row r="397" spans="1:1">
      <c r="A397" s="19" t="s">
        <v>4058</v>
      </c>
    </row>
    <row r="398" spans="1:1">
      <c r="A398" s="19" t="s">
        <v>4059</v>
      </c>
    </row>
    <row r="399" spans="1:1">
      <c r="A399" s="5" t="s">
        <v>399</v>
      </c>
    </row>
    <row r="400" spans="1:1" ht="28.5">
      <c r="A400" s="82" t="s">
        <v>4060</v>
      </c>
    </row>
    <row r="401" spans="1:1">
      <c r="A401" s="81" t="s">
        <v>4061</v>
      </c>
    </row>
    <row r="402" spans="1:1">
      <c r="A402" s="19" t="s">
        <v>4062</v>
      </c>
    </row>
    <row r="403" spans="1:1">
      <c r="A403" s="19" t="s">
        <v>4063</v>
      </c>
    </row>
    <row r="404" spans="1:1">
      <c r="A404" s="5" t="s">
        <v>405</v>
      </c>
    </row>
    <row r="405" spans="1:1">
      <c r="A405" s="82" t="s">
        <v>4064</v>
      </c>
    </row>
    <row r="406" spans="1:1">
      <c r="A406" s="81" t="s">
        <v>4065</v>
      </c>
    </row>
    <row r="407" spans="1:1">
      <c r="A407" s="19" t="s">
        <v>4066</v>
      </c>
    </row>
    <row r="408" spans="1:1">
      <c r="A408" s="19" t="s">
        <v>4067</v>
      </c>
    </row>
    <row r="409" spans="1:1">
      <c r="A409" s="5" t="s">
        <v>411</v>
      </c>
    </row>
    <row r="410" spans="1:1">
      <c r="A410" s="82" t="s">
        <v>4068</v>
      </c>
    </row>
    <row r="411" spans="1:1">
      <c r="A411" s="81" t="s">
        <v>4069</v>
      </c>
    </row>
    <row r="412" spans="1:1">
      <c r="A412" s="19" t="s">
        <v>4070</v>
      </c>
    </row>
    <row r="413" spans="1:1">
      <c r="A413" s="19" t="s">
        <v>4071</v>
      </c>
    </row>
    <row r="414" spans="1:1">
      <c r="A414" s="5" t="s">
        <v>417</v>
      </c>
    </row>
    <row r="415" spans="1:1">
      <c r="A415" s="82" t="s">
        <v>4072</v>
      </c>
    </row>
    <row r="416" spans="1:1">
      <c r="A416" s="81" t="s">
        <v>4073</v>
      </c>
    </row>
    <row r="417" spans="1:1">
      <c r="A417" s="19" t="s">
        <v>4074</v>
      </c>
    </row>
    <row r="418" spans="1:1">
      <c r="A418" s="19" t="s">
        <v>4075</v>
      </c>
    </row>
    <row r="419" spans="1:1">
      <c r="A419" s="5" t="s">
        <v>422</v>
      </c>
    </row>
    <row r="420" spans="1:1">
      <c r="A420" s="85" t="s">
        <v>4076</v>
      </c>
    </row>
    <row r="421" spans="1:1">
      <c r="A421" s="13" t="s">
        <v>4077</v>
      </c>
    </row>
    <row r="422" spans="1:1">
      <c r="A422" s="83" t="s">
        <v>4078</v>
      </c>
    </row>
    <row r="423" spans="1:1">
      <c r="A423" s="13" t="s">
        <v>4079</v>
      </c>
    </row>
    <row r="424" spans="1:1">
      <c r="A424" s="5" t="s">
        <v>428</v>
      </c>
    </row>
    <row r="425" spans="1:1" ht="28.5">
      <c r="A425" s="84" t="s">
        <v>4080</v>
      </c>
    </row>
    <row r="426" spans="1:1">
      <c r="A426" s="83" t="s">
        <v>4081</v>
      </c>
    </row>
    <row r="427" spans="1:1">
      <c r="A427" s="13" t="s">
        <v>4082</v>
      </c>
    </row>
    <row r="428" spans="1:1">
      <c r="A428" s="13" t="s">
        <v>4083</v>
      </c>
    </row>
    <row r="429" spans="1:1">
      <c r="A429" s="5" t="s">
        <v>434</v>
      </c>
    </row>
    <row r="430" spans="1:1" ht="28.5">
      <c r="A430" s="84" t="s">
        <v>4084</v>
      </c>
    </row>
    <row r="431" spans="1:1">
      <c r="A431" s="25">
        <v>0.75</v>
      </c>
    </row>
    <row r="432" spans="1:1">
      <c r="A432" s="25">
        <v>0.95</v>
      </c>
    </row>
    <row r="433" spans="1:1">
      <c r="A433" s="86">
        <v>1</v>
      </c>
    </row>
    <row r="434" spans="1:1">
      <c r="A434" s="5" t="s">
        <v>439</v>
      </c>
    </row>
    <row r="435" spans="1:1">
      <c r="A435" s="84" t="s">
        <v>4085</v>
      </c>
    </row>
    <row r="436" spans="1:1">
      <c r="A436" s="13" t="s">
        <v>4086</v>
      </c>
    </row>
    <row r="437" spans="1:1">
      <c r="A437" s="83" t="s">
        <v>4087</v>
      </c>
    </row>
    <row r="438" spans="1:1">
      <c r="A438" s="13" t="s">
        <v>4088</v>
      </c>
    </row>
    <row r="439" spans="1:1">
      <c r="A439" s="5" t="s">
        <v>445</v>
      </c>
    </row>
    <row r="440" spans="1:1">
      <c r="A440" s="84" t="s">
        <v>4089</v>
      </c>
    </row>
    <row r="441" spans="1:1">
      <c r="A441" s="83" t="s">
        <v>4090</v>
      </c>
    </row>
    <row r="442" spans="1:1">
      <c r="A442" s="13" t="s">
        <v>4091</v>
      </c>
    </row>
    <row r="443" spans="1:1">
      <c r="A443" s="13" t="s">
        <v>4092</v>
      </c>
    </row>
    <row r="444" spans="1:1">
      <c r="A444" s="5" t="s">
        <v>451</v>
      </c>
    </row>
    <row r="445" spans="1:1" ht="28.5">
      <c r="A445" s="84" t="s">
        <v>4093</v>
      </c>
    </row>
    <row r="446" spans="1:1">
      <c r="A446" s="13" t="s">
        <v>4094</v>
      </c>
    </row>
    <row r="447" spans="1:1" ht="39">
      <c r="A447" s="13" t="s">
        <v>4095</v>
      </c>
    </row>
    <row r="448" spans="1:1" ht="39">
      <c r="A448" s="83" t="s">
        <v>4096</v>
      </c>
    </row>
    <row r="449" spans="1:1">
      <c r="A449" s="5" t="s">
        <v>457</v>
      </c>
    </row>
    <row r="450" spans="1:1">
      <c r="A450" s="84" t="s">
        <v>4097</v>
      </c>
    </row>
    <row r="451" spans="1:1">
      <c r="A451" s="13" t="s">
        <v>4098</v>
      </c>
    </row>
    <row r="452" spans="1:1">
      <c r="A452" s="83" t="s">
        <v>4099</v>
      </c>
    </row>
    <row r="453" spans="1:1">
      <c r="A453" s="13" t="s">
        <v>4100</v>
      </c>
    </row>
    <row r="454" spans="1:1">
      <c r="A454" s="5" t="s">
        <v>463</v>
      </c>
    </row>
    <row r="455" spans="1:1">
      <c r="A455" s="84" t="s">
        <v>4101</v>
      </c>
    </row>
    <row r="456" spans="1:1" ht="51.75">
      <c r="A456" s="83" t="s">
        <v>4102</v>
      </c>
    </row>
    <row r="457" spans="1:1">
      <c r="A457" s="13" t="s">
        <v>4103</v>
      </c>
    </row>
    <row r="458" spans="1:1">
      <c r="A458" s="13" t="s">
        <v>4104</v>
      </c>
    </row>
    <row r="459" spans="1:1">
      <c r="A459" s="5" t="s">
        <v>468</v>
      </c>
    </row>
    <row r="460" spans="1:1">
      <c r="A460" s="84" t="s">
        <v>4105</v>
      </c>
    </row>
    <row r="461" spans="1:1">
      <c r="A461" s="13" t="s">
        <v>4106</v>
      </c>
    </row>
    <row r="462" spans="1:1">
      <c r="A462" s="13" t="s">
        <v>4107</v>
      </c>
    </row>
    <row r="463" spans="1:1">
      <c r="A463" s="83" t="s">
        <v>4108</v>
      </c>
    </row>
    <row r="464" spans="1:1">
      <c r="A464" s="5" t="s">
        <v>473</v>
      </c>
    </row>
    <row r="465" spans="1:1">
      <c r="A465" s="84" t="s">
        <v>4109</v>
      </c>
    </row>
    <row r="466" spans="1:1">
      <c r="A466" s="13" t="s">
        <v>3750</v>
      </c>
    </row>
    <row r="467" spans="1:1">
      <c r="A467" s="83" t="s">
        <v>1535</v>
      </c>
    </row>
    <row r="468" spans="1:1">
      <c r="A468" s="13" t="s">
        <v>4110</v>
      </c>
    </row>
    <row r="469" spans="1:1">
      <c r="A469" s="5" t="s">
        <v>1268</v>
      </c>
    </row>
    <row r="470" spans="1:1" ht="28.5">
      <c r="A470" s="84" t="s">
        <v>4111</v>
      </c>
    </row>
    <row r="471" spans="1:1" ht="26.25">
      <c r="A471" s="83" t="s">
        <v>4112</v>
      </c>
    </row>
    <row r="472" spans="1:1" ht="26.25">
      <c r="A472" s="13" t="s">
        <v>4113</v>
      </c>
    </row>
    <row r="473" spans="1:1">
      <c r="A473" s="13" t="s">
        <v>4114</v>
      </c>
    </row>
    <row r="474" spans="1:1">
      <c r="A474" s="5" t="s">
        <v>1273</v>
      </c>
    </row>
    <row r="475" spans="1:1">
      <c r="A475" s="84" t="s">
        <v>4115</v>
      </c>
    </row>
    <row r="476" spans="1:1">
      <c r="A476" s="13" t="s">
        <v>4116</v>
      </c>
    </row>
    <row r="477" spans="1:1">
      <c r="A477" s="13" t="s">
        <v>4117</v>
      </c>
    </row>
    <row r="478" spans="1:1">
      <c r="A478" s="83" t="s">
        <v>4118</v>
      </c>
    </row>
    <row r="479" spans="1:1">
      <c r="A479" s="5" t="s">
        <v>1278</v>
      </c>
    </row>
    <row r="480" spans="1:1" ht="28.5">
      <c r="A480" s="84" t="s">
        <v>4119</v>
      </c>
    </row>
    <row r="481" spans="1:1">
      <c r="A481" s="13" t="s">
        <v>4120</v>
      </c>
    </row>
    <row r="482" spans="1:1">
      <c r="A482" s="83" t="s">
        <v>4121</v>
      </c>
    </row>
    <row r="483" spans="1:1">
      <c r="A483" s="13" t="s">
        <v>4122</v>
      </c>
    </row>
    <row r="484" spans="1:1">
      <c r="A484" s="5" t="s">
        <v>1284</v>
      </c>
    </row>
    <row r="485" spans="1:1" ht="28.5">
      <c r="A485" s="84" t="s">
        <v>4123</v>
      </c>
    </row>
    <row r="486" spans="1:1">
      <c r="A486" s="83" t="s">
        <v>4124</v>
      </c>
    </row>
    <row r="487" spans="1:1">
      <c r="A487" s="13" t="s">
        <v>4125</v>
      </c>
    </row>
    <row r="488" spans="1:1">
      <c r="A488" s="13" t="s">
        <v>4126</v>
      </c>
    </row>
    <row r="489" spans="1:1">
      <c r="A489" s="5" t="s">
        <v>1289</v>
      </c>
    </row>
    <row r="490" spans="1:1" ht="28.5">
      <c r="A490" s="84" t="s">
        <v>4127</v>
      </c>
    </row>
    <row r="491" spans="1:1">
      <c r="A491" s="13" t="s">
        <v>4128</v>
      </c>
    </row>
    <row r="492" spans="1:1">
      <c r="A492" s="13" t="s">
        <v>740</v>
      </c>
    </row>
    <row r="493" spans="1:1">
      <c r="A493" s="83" t="s">
        <v>4129</v>
      </c>
    </row>
    <row r="494" spans="1:1">
      <c r="A494" s="5" t="s">
        <v>1292</v>
      </c>
    </row>
    <row r="495" spans="1:1">
      <c r="A495" s="84" t="s">
        <v>4130</v>
      </c>
    </row>
    <row r="496" spans="1:1">
      <c r="A496" s="13" t="s">
        <v>4131</v>
      </c>
    </row>
    <row r="497" spans="1:1">
      <c r="A497" s="83" t="s">
        <v>4132</v>
      </c>
    </row>
    <row r="498" spans="1:1">
      <c r="A498" s="13" t="s">
        <v>4133</v>
      </c>
    </row>
    <row r="499" spans="1:1">
      <c r="A499" s="5" t="s">
        <v>1297</v>
      </c>
    </row>
    <row r="500" spans="1:1">
      <c r="A500" s="84" t="s">
        <v>4134</v>
      </c>
    </row>
    <row r="501" spans="1:1">
      <c r="A501" s="83" t="s">
        <v>4135</v>
      </c>
    </row>
    <row r="502" spans="1:1">
      <c r="A502" s="13" t="s">
        <v>4136</v>
      </c>
    </row>
    <row r="503" spans="1:1">
      <c r="A503" s="13" t="s">
        <v>4137</v>
      </c>
    </row>
    <row r="504" spans="1:1">
      <c r="A504" s="5" t="s">
        <v>1302</v>
      </c>
    </row>
    <row r="505" spans="1:1" ht="28.5">
      <c r="A505" s="84" t="s">
        <v>4138</v>
      </c>
    </row>
    <row r="506" spans="1:1" ht="26.25">
      <c r="A506" s="13" t="s">
        <v>4139</v>
      </c>
    </row>
    <row r="507" spans="1:1" ht="26.25">
      <c r="A507" s="13" t="s">
        <v>4140</v>
      </c>
    </row>
    <row r="508" spans="1:1" ht="26.25">
      <c r="A508" s="83" t="s">
        <v>4141</v>
      </c>
    </row>
    <row r="509" spans="1:1">
      <c r="A509" s="5" t="s">
        <v>1308</v>
      </c>
    </row>
    <row r="510" spans="1:1">
      <c r="A510" s="84" t="s">
        <v>4142</v>
      </c>
    </row>
    <row r="511" spans="1:1">
      <c r="A511" s="13" t="s">
        <v>2610</v>
      </c>
    </row>
    <row r="512" spans="1:1">
      <c r="A512" s="83" t="s">
        <v>790</v>
      </c>
    </row>
    <row r="513" spans="1:1">
      <c r="A513" s="13" t="s">
        <v>4143</v>
      </c>
    </row>
    <row r="514" spans="1:1">
      <c r="A514" s="5" t="s">
        <v>1314</v>
      </c>
    </row>
    <row r="515" spans="1:1" ht="28.5">
      <c r="A515" s="84" t="s">
        <v>4144</v>
      </c>
    </row>
    <row r="516" spans="1:1">
      <c r="A516" s="83" t="s">
        <v>4145</v>
      </c>
    </row>
    <row r="517" spans="1:1">
      <c r="A517" s="13" t="s">
        <v>4146</v>
      </c>
    </row>
    <row r="518" spans="1:1">
      <c r="A518" s="13" t="s">
        <v>4147</v>
      </c>
    </row>
    <row r="519" spans="1:1">
      <c r="A519" s="5" t="s">
        <v>1320</v>
      </c>
    </row>
    <row r="520" spans="1:1" ht="28.5">
      <c r="A520" s="84" t="s">
        <v>4148</v>
      </c>
    </row>
    <row r="521" spans="1:1">
      <c r="A521" s="13" t="s">
        <v>804</v>
      </c>
    </row>
    <row r="522" spans="1:1">
      <c r="A522" s="13" t="s">
        <v>803</v>
      </c>
    </row>
    <row r="523" spans="1:1">
      <c r="A523" s="83" t="s">
        <v>806</v>
      </c>
    </row>
    <row r="524" spans="1:1">
      <c r="A524" s="5" t="s">
        <v>1326</v>
      </c>
    </row>
    <row r="525" spans="1:1" ht="28.5">
      <c r="A525" s="84" t="s">
        <v>4149</v>
      </c>
    </row>
    <row r="526" spans="1:1">
      <c r="A526" s="13" t="s">
        <v>4150</v>
      </c>
    </row>
    <row r="527" spans="1:1">
      <c r="A527" s="83" t="s">
        <v>3666</v>
      </c>
    </row>
    <row r="528" spans="1:1">
      <c r="A528" s="13" t="s">
        <v>4151</v>
      </c>
    </row>
    <row r="529" spans="1:1">
      <c r="A529" s="5" t="s">
        <v>1332</v>
      </c>
    </row>
    <row r="530" spans="1:1" ht="28.5">
      <c r="A530" s="84" t="s">
        <v>4152</v>
      </c>
    </row>
    <row r="531" spans="1:1">
      <c r="A531" s="83" t="s">
        <v>4153</v>
      </c>
    </row>
    <row r="532" spans="1:1">
      <c r="A532" s="13" t="s">
        <v>4154</v>
      </c>
    </row>
    <row r="533" spans="1:1">
      <c r="A533" s="13" t="s">
        <v>4155</v>
      </c>
    </row>
    <row r="534" spans="1:1">
      <c r="A534" s="5" t="s">
        <v>1337</v>
      </c>
    </row>
    <row r="535" spans="1:1" ht="28.5">
      <c r="A535" s="84" t="s">
        <v>4156</v>
      </c>
    </row>
    <row r="536" spans="1:1">
      <c r="A536" s="13" t="s">
        <v>4157</v>
      </c>
    </row>
    <row r="537" spans="1:1">
      <c r="A537" s="13" t="s">
        <v>4158</v>
      </c>
    </row>
    <row r="538" spans="1:1">
      <c r="A538" s="83" t="s">
        <v>4159</v>
      </c>
    </row>
    <row r="539" spans="1:1">
      <c r="A539" s="5" t="s">
        <v>1343</v>
      </c>
    </row>
    <row r="540" spans="1:1">
      <c r="A540" s="84" t="s">
        <v>4160</v>
      </c>
    </row>
    <row r="541" spans="1:1">
      <c r="A541" s="13" t="s">
        <v>4161</v>
      </c>
    </row>
    <row r="542" spans="1:1" ht="26.25">
      <c r="A542" s="83" t="s">
        <v>4162</v>
      </c>
    </row>
    <row r="543" spans="1:1">
      <c r="A543" s="13" t="s">
        <v>4163</v>
      </c>
    </row>
    <row r="544" spans="1:1">
      <c r="A544" s="5" t="s">
        <v>1349</v>
      </c>
    </row>
    <row r="545" spans="1:1" ht="28.5">
      <c r="A545" s="84" t="s">
        <v>4164</v>
      </c>
    </row>
    <row r="546" spans="1:1">
      <c r="A546" s="89" t="s">
        <v>4165</v>
      </c>
    </row>
    <row r="547" spans="1:1">
      <c r="A547" s="26" t="s">
        <v>4166</v>
      </c>
    </row>
    <row r="548" spans="1:1">
      <c r="A548" s="26" t="s">
        <v>4167</v>
      </c>
    </row>
    <row r="549" spans="1:1">
      <c r="A549" s="5" t="s">
        <v>1353</v>
      </c>
    </row>
    <row r="550" spans="1:1" ht="28.5">
      <c r="A550" s="84" t="s">
        <v>4168</v>
      </c>
    </row>
    <row r="551" spans="1:1">
      <c r="A551" s="13" t="s">
        <v>3067</v>
      </c>
    </row>
    <row r="552" spans="1:1">
      <c r="A552" s="13" t="s">
        <v>4169</v>
      </c>
    </row>
    <row r="553" spans="1:1">
      <c r="A553" s="83" t="s">
        <v>1535</v>
      </c>
    </row>
    <row r="554" spans="1:1">
      <c r="A554" s="5" t="s">
        <v>1359</v>
      </c>
    </row>
    <row r="555" spans="1:1" ht="28.5">
      <c r="A555" s="84" t="s">
        <v>4170</v>
      </c>
    </row>
    <row r="556" spans="1:1">
      <c r="A556" s="13" t="s">
        <v>4169</v>
      </c>
    </row>
    <row r="557" spans="1:1">
      <c r="A557" s="83" t="s">
        <v>4171</v>
      </c>
    </row>
    <row r="558" spans="1:1">
      <c r="A558" s="13" t="s">
        <v>4172</v>
      </c>
    </row>
    <row r="559" spans="1:1">
      <c r="A559" s="5" t="s">
        <v>1361</v>
      </c>
    </row>
    <row r="560" spans="1:1" ht="28.5">
      <c r="A560" s="84" t="s">
        <v>4173</v>
      </c>
    </row>
    <row r="561" spans="1:1">
      <c r="A561" s="83" t="s">
        <v>4174</v>
      </c>
    </row>
    <row r="562" spans="1:1">
      <c r="A562" s="13" t="s">
        <v>4175</v>
      </c>
    </row>
    <row r="563" spans="1:1">
      <c r="A563" s="13" t="s">
        <v>4176</v>
      </c>
    </row>
    <row r="564" spans="1:1">
      <c r="A564" s="5" t="s">
        <v>1367</v>
      </c>
    </row>
    <row r="565" spans="1:1" ht="29.25">
      <c r="A565" s="85" t="s">
        <v>3754</v>
      </c>
    </row>
    <row r="566" spans="1:1">
      <c r="A566" s="7" t="s">
        <v>3755</v>
      </c>
    </row>
    <row r="567" spans="1:1">
      <c r="A567" s="92" t="s">
        <v>2508</v>
      </c>
    </row>
    <row r="568" spans="1:1">
      <c r="A568" s="7" t="s">
        <v>3756</v>
      </c>
    </row>
    <row r="569" spans="1:1">
      <c r="A569" s="5" t="s">
        <v>1372</v>
      </c>
    </row>
    <row r="570" spans="1:1" ht="29.25">
      <c r="A570" s="85" t="s">
        <v>4177</v>
      </c>
    </row>
    <row r="571" spans="1:1">
      <c r="A571" s="92" t="s">
        <v>4178</v>
      </c>
    </row>
    <row r="572" spans="1:1">
      <c r="A572" s="7" t="s">
        <v>4179</v>
      </c>
    </row>
    <row r="573" spans="1:1">
      <c r="A573" s="7" t="s">
        <v>4180</v>
      </c>
    </row>
    <row r="574" spans="1:1">
      <c r="A574" s="5" t="s">
        <v>1378</v>
      </c>
    </row>
    <row r="575" spans="1:1">
      <c r="A575" s="85" t="s">
        <v>3757</v>
      </c>
    </row>
    <row r="576" spans="1:1">
      <c r="A576" s="7" t="s">
        <v>3758</v>
      </c>
    </row>
    <row r="577" spans="1:1">
      <c r="A577" s="7" t="s">
        <v>3759</v>
      </c>
    </row>
    <row r="578" spans="1:1">
      <c r="A578" s="92" t="s">
        <v>3760</v>
      </c>
    </row>
    <row r="579" spans="1:1">
      <c r="A579" s="5" t="s">
        <v>1384</v>
      </c>
    </row>
    <row r="580" spans="1:1" ht="29.25">
      <c r="A580" s="85" t="s">
        <v>3761</v>
      </c>
    </row>
    <row r="581" spans="1:1">
      <c r="A581" s="7" t="s">
        <v>3762</v>
      </c>
    </row>
    <row r="582" spans="1:1">
      <c r="A582" s="92" t="s">
        <v>3763</v>
      </c>
    </row>
    <row r="583" spans="1:1">
      <c r="A583" s="7" t="s">
        <v>3764</v>
      </c>
    </row>
    <row r="584" spans="1:1">
      <c r="A584" s="5" t="s">
        <v>1390</v>
      </c>
    </row>
    <row r="585" spans="1:1">
      <c r="A585" s="85" t="s">
        <v>3765</v>
      </c>
    </row>
    <row r="586" spans="1:1">
      <c r="A586" s="92" t="s">
        <v>3766</v>
      </c>
    </row>
    <row r="587" spans="1:1">
      <c r="A587" s="7" t="s">
        <v>3767</v>
      </c>
    </row>
    <row r="588" spans="1:1">
      <c r="A588" s="7" t="s">
        <v>3768</v>
      </c>
    </row>
    <row r="589" spans="1:1">
      <c r="A589" s="5" t="s">
        <v>1394</v>
      </c>
    </row>
    <row r="590" spans="1:1">
      <c r="A590" s="85" t="s">
        <v>3769</v>
      </c>
    </row>
    <row r="591" spans="1:1">
      <c r="A591" s="7" t="s">
        <v>3770</v>
      </c>
    </row>
    <row r="592" spans="1:1">
      <c r="A592" s="7" t="s">
        <v>3771</v>
      </c>
    </row>
    <row r="593" spans="1:1">
      <c r="A593" s="92" t="s">
        <v>3772</v>
      </c>
    </row>
    <row r="594" spans="1:1">
      <c r="A594" s="5" t="s">
        <v>1400</v>
      </c>
    </row>
    <row r="595" spans="1:1">
      <c r="A595" s="91" t="s">
        <v>3773</v>
      </c>
    </row>
    <row r="596" spans="1:1">
      <c r="A596" s="7" t="s">
        <v>3774</v>
      </c>
    </row>
    <row r="597" spans="1:1">
      <c r="A597" s="92" t="s">
        <v>3775</v>
      </c>
    </row>
    <row r="598" spans="1:1">
      <c r="A598" s="7" t="s">
        <v>3776</v>
      </c>
    </row>
    <row r="599" spans="1:1">
      <c r="A599" s="5" t="s">
        <v>1405</v>
      </c>
    </row>
    <row r="600" spans="1:1">
      <c r="A600" s="85" t="s">
        <v>3777</v>
      </c>
    </row>
    <row r="601" spans="1:1">
      <c r="A601" s="92" t="s">
        <v>3778</v>
      </c>
    </row>
    <row r="602" spans="1:1">
      <c r="A602" s="7" t="s">
        <v>3779</v>
      </c>
    </row>
    <row r="603" spans="1:1">
      <c r="A603" s="7" t="s">
        <v>3780</v>
      </c>
    </row>
    <row r="604" spans="1:1">
      <c r="A604" s="5" t="s">
        <v>1408</v>
      </c>
    </row>
    <row r="605" spans="1:1" ht="29.25">
      <c r="A605" s="85" t="s">
        <v>3781</v>
      </c>
    </row>
    <row r="606" spans="1:1">
      <c r="A606" s="7" t="s">
        <v>3782</v>
      </c>
    </row>
    <row r="607" spans="1:1">
      <c r="A607" s="7" t="s">
        <v>3783</v>
      </c>
    </row>
    <row r="608" spans="1:1">
      <c r="A608" s="92" t="s">
        <v>3784</v>
      </c>
    </row>
    <row r="609" spans="1:1">
      <c r="A609" s="5" t="s">
        <v>1414</v>
      </c>
    </row>
    <row r="610" spans="1:1">
      <c r="A610" s="85" t="s">
        <v>3785</v>
      </c>
    </row>
    <row r="611" spans="1:1">
      <c r="A611" s="7" t="s">
        <v>3786</v>
      </c>
    </row>
    <row r="612" spans="1:1">
      <c r="A612" s="92" t="s">
        <v>3787</v>
      </c>
    </row>
    <row r="613" spans="1:1">
      <c r="A613" s="7" t="s">
        <v>3788</v>
      </c>
    </row>
    <row r="614" spans="1:1">
      <c r="A614" s="5" t="s">
        <v>1416</v>
      </c>
    </row>
    <row r="615" spans="1:1" ht="29.25">
      <c r="A615" s="85" t="s">
        <v>3789</v>
      </c>
    </row>
    <row r="616" spans="1:1">
      <c r="A616" s="92" t="s">
        <v>2949</v>
      </c>
    </row>
    <row r="617" spans="1:1">
      <c r="A617" s="7" t="s">
        <v>891</v>
      </c>
    </row>
    <row r="618" spans="1:1">
      <c r="A618" s="7" t="s">
        <v>583</v>
      </c>
    </row>
    <row r="619" spans="1:1">
      <c r="A619" s="5" t="s">
        <v>1422</v>
      </c>
    </row>
    <row r="620" spans="1:1">
      <c r="A620" s="85" t="s">
        <v>3790</v>
      </c>
    </row>
    <row r="621" spans="1:1">
      <c r="A621" s="7" t="s">
        <v>3791</v>
      </c>
    </row>
    <row r="622" spans="1:1">
      <c r="A622" s="7" t="s">
        <v>3682</v>
      </c>
    </row>
    <row r="623" spans="1:1">
      <c r="A623" s="92" t="s">
        <v>3792</v>
      </c>
    </row>
    <row r="624" spans="1:1">
      <c r="A624" s="5" t="s">
        <v>1428</v>
      </c>
    </row>
    <row r="625" spans="1:1" ht="29.25">
      <c r="A625" s="85" t="s">
        <v>3793</v>
      </c>
    </row>
    <row r="626" spans="1:1">
      <c r="A626" s="7" t="s">
        <v>3794</v>
      </c>
    </row>
    <row r="627" spans="1:1">
      <c r="A627" s="92" t="s">
        <v>3795</v>
      </c>
    </row>
    <row r="628" spans="1:1">
      <c r="A628" s="7" t="s">
        <v>3796</v>
      </c>
    </row>
    <row r="629" spans="1:1">
      <c r="A629" s="5" t="s">
        <v>1431</v>
      </c>
    </row>
    <row r="630" spans="1:1" ht="29.25">
      <c r="A630" s="85" t="s">
        <v>3797</v>
      </c>
    </row>
    <row r="631" spans="1:1">
      <c r="A631" s="92" t="s">
        <v>3798</v>
      </c>
    </row>
    <row r="632" spans="1:1">
      <c r="A632" s="7" t="s">
        <v>3799</v>
      </c>
    </row>
    <row r="633" spans="1:1">
      <c r="A633" s="7" t="s">
        <v>3800</v>
      </c>
    </row>
    <row r="634" spans="1:1">
      <c r="A634" s="5" t="s">
        <v>1435</v>
      </c>
    </row>
    <row r="635" spans="1:1">
      <c r="A635" s="85" t="s">
        <v>3801</v>
      </c>
    </row>
    <row r="636" spans="1:1" ht="26.25">
      <c r="A636" s="7" t="s">
        <v>3802</v>
      </c>
    </row>
    <row r="637" spans="1:1">
      <c r="A637" s="7" t="s">
        <v>3803</v>
      </c>
    </row>
    <row r="638" spans="1:1">
      <c r="A638" s="92" t="s">
        <v>3804</v>
      </c>
    </row>
    <row r="639" spans="1:1">
      <c r="A639" s="5" t="s">
        <v>1440</v>
      </c>
    </row>
    <row r="640" spans="1:1">
      <c r="A640" s="85" t="s">
        <v>3805</v>
      </c>
    </row>
    <row r="641" spans="1:1">
      <c r="A641" s="7" t="s">
        <v>3806</v>
      </c>
    </row>
    <row r="642" spans="1:1">
      <c r="A642" s="92" t="s">
        <v>3807</v>
      </c>
    </row>
    <row r="643" spans="1:1">
      <c r="A643" s="7" t="s">
        <v>3808</v>
      </c>
    </row>
    <row r="644" spans="1:1">
      <c r="A644" s="5" t="s">
        <v>1446</v>
      </c>
    </row>
    <row r="645" spans="1:1" ht="29.25">
      <c r="A645" s="85" t="s">
        <v>3809</v>
      </c>
    </row>
    <row r="646" spans="1:1">
      <c r="A646" s="92" t="s">
        <v>3810</v>
      </c>
    </row>
    <row r="647" spans="1:1">
      <c r="A647" s="7" t="s">
        <v>3811</v>
      </c>
    </row>
    <row r="648" spans="1:1">
      <c r="A648" s="7" t="s">
        <v>3812</v>
      </c>
    </row>
    <row r="649" spans="1:1">
      <c r="A649" s="5" t="s">
        <v>3439</v>
      </c>
    </row>
    <row r="650" spans="1:1">
      <c r="A650" s="85" t="s">
        <v>3813</v>
      </c>
    </row>
    <row r="651" spans="1:1">
      <c r="A651" s="7" t="s">
        <v>3814</v>
      </c>
    </row>
    <row r="652" spans="1:1">
      <c r="A652" s="7" t="s">
        <v>3815</v>
      </c>
    </row>
    <row r="653" spans="1:1">
      <c r="A653" s="92" t="s">
        <v>3816</v>
      </c>
    </row>
    <row r="654" spans="1:1">
      <c r="A654" s="5" t="s">
        <v>3441</v>
      </c>
    </row>
    <row r="655" spans="1:1" ht="29.25">
      <c r="A655" s="85" t="s">
        <v>3817</v>
      </c>
    </row>
    <row r="656" spans="1:1">
      <c r="A656" s="7" t="s">
        <v>3818</v>
      </c>
    </row>
    <row r="657" spans="1:1">
      <c r="A657" s="92" t="s">
        <v>3819</v>
      </c>
    </row>
    <row r="658" spans="1:1">
      <c r="A658" s="7" t="s">
        <v>3820</v>
      </c>
    </row>
    <row r="659" spans="1:1">
      <c r="A659" s="5" t="s">
        <v>3447</v>
      </c>
    </row>
    <row r="660" spans="1:1" ht="29.25">
      <c r="A660" s="85" t="s">
        <v>3821</v>
      </c>
    </row>
    <row r="661" spans="1:1">
      <c r="A661" s="92" t="s">
        <v>3822</v>
      </c>
    </row>
    <row r="662" spans="1:1">
      <c r="A662" s="7" t="s">
        <v>3823</v>
      </c>
    </row>
    <row r="663" spans="1:1">
      <c r="A663" s="7" t="s">
        <v>3824</v>
      </c>
    </row>
    <row r="664" spans="1:1">
      <c r="A664" s="5" t="s">
        <v>3452</v>
      </c>
    </row>
    <row r="665" spans="1:1" ht="29.25">
      <c r="A665" s="85" t="s">
        <v>3825</v>
      </c>
    </row>
    <row r="666" spans="1:1">
      <c r="A666" s="7" t="s">
        <v>2986</v>
      </c>
    </row>
    <row r="667" spans="1:1">
      <c r="A667" s="7" t="s">
        <v>3826</v>
      </c>
    </row>
    <row r="668" spans="1:1">
      <c r="A668" s="92" t="s">
        <v>583</v>
      </c>
    </row>
    <row r="669" spans="1:1">
      <c r="A669" s="5" t="s">
        <v>3455</v>
      </c>
    </row>
    <row r="670" spans="1:1" ht="29.25">
      <c r="A670" s="85" t="s">
        <v>3827</v>
      </c>
    </row>
    <row r="671" spans="1:1">
      <c r="A671" s="7" t="s">
        <v>583</v>
      </c>
    </row>
    <row r="672" spans="1:1">
      <c r="A672" s="92" t="s">
        <v>2949</v>
      </c>
    </row>
    <row r="673" spans="1:1">
      <c r="A673" s="7" t="s">
        <v>3826</v>
      </c>
    </row>
    <row r="674" spans="1:1">
      <c r="A674" s="5" t="s">
        <v>3461</v>
      </c>
    </row>
    <row r="675" spans="1:1" ht="29.25">
      <c r="A675" s="85" t="s">
        <v>3828</v>
      </c>
    </row>
    <row r="676" spans="1:1">
      <c r="A676" s="92" t="s">
        <v>3829</v>
      </c>
    </row>
    <row r="677" spans="1:1">
      <c r="A677" s="7" t="s">
        <v>3830</v>
      </c>
    </row>
    <row r="678" spans="1:1">
      <c r="A678" s="7" t="s">
        <v>1433</v>
      </c>
    </row>
    <row r="679" spans="1:1">
      <c r="A679" s="5" t="s">
        <v>3467</v>
      </c>
    </row>
    <row r="680" spans="1:1">
      <c r="A680" s="85" t="s">
        <v>3831</v>
      </c>
    </row>
    <row r="681" spans="1:1">
      <c r="A681" s="7" t="s">
        <v>3832</v>
      </c>
    </row>
    <row r="682" spans="1:1">
      <c r="A682" s="7" t="s">
        <v>3833</v>
      </c>
    </row>
    <row r="683" spans="1:1">
      <c r="A683" s="92" t="s">
        <v>3834</v>
      </c>
    </row>
    <row r="684" spans="1:1">
      <c r="A684" s="5" t="s">
        <v>3473</v>
      </c>
    </row>
    <row r="685" spans="1:1" ht="29.25">
      <c r="A685" s="85" t="s">
        <v>3835</v>
      </c>
    </row>
    <row r="686" spans="1:1">
      <c r="A686" s="7" t="s">
        <v>3836</v>
      </c>
    </row>
    <row r="687" spans="1:1">
      <c r="A687" s="92" t="s">
        <v>3837</v>
      </c>
    </row>
    <row r="688" spans="1:1">
      <c r="A688" s="7" t="s">
        <v>3838</v>
      </c>
    </row>
    <row r="689" spans="1:1">
      <c r="A689" s="5" t="s">
        <v>3478</v>
      </c>
    </row>
    <row r="690" spans="1:1" ht="29.25">
      <c r="A690" s="85" t="s">
        <v>3839</v>
      </c>
    </row>
    <row r="691" spans="1:1" ht="26.25">
      <c r="A691" s="92" t="s">
        <v>3840</v>
      </c>
    </row>
    <row r="692" spans="1:1">
      <c r="A692" s="7" t="s">
        <v>3841</v>
      </c>
    </row>
    <row r="693" spans="1:1">
      <c r="A693" s="7" t="s">
        <v>3842</v>
      </c>
    </row>
    <row r="694" spans="1:1">
      <c r="A694" s="5" t="s">
        <v>3481</v>
      </c>
    </row>
    <row r="695" spans="1:1">
      <c r="A695" s="85" t="s">
        <v>3843</v>
      </c>
    </row>
    <row r="696" spans="1:1">
      <c r="A696" s="7" t="s">
        <v>583</v>
      </c>
    </row>
    <row r="697" spans="1:1">
      <c r="A697" s="7" t="s">
        <v>3826</v>
      </c>
    </row>
    <row r="698" spans="1:1">
      <c r="A698" s="92" t="s">
        <v>2949</v>
      </c>
    </row>
    <row r="699" spans="1:1">
      <c r="A699" s="5" t="s">
        <v>3487</v>
      </c>
    </row>
    <row r="700" spans="1:1">
      <c r="A700" s="85" t="s">
        <v>3844</v>
      </c>
    </row>
    <row r="701" spans="1:1">
      <c r="A701" s="7" t="s">
        <v>1433</v>
      </c>
    </row>
    <row r="702" spans="1:1">
      <c r="A702" s="92" t="s">
        <v>3845</v>
      </c>
    </row>
    <row r="703" spans="1:1">
      <c r="A703" s="7" t="s">
        <v>3846</v>
      </c>
    </row>
    <row r="704" spans="1:1">
      <c r="A704" s="5" t="s">
        <v>3493</v>
      </c>
    </row>
    <row r="705" spans="1:1" ht="29.25">
      <c r="A705" s="85" t="s">
        <v>3847</v>
      </c>
    </row>
    <row r="706" spans="1:1">
      <c r="A706" s="92" t="s">
        <v>3848</v>
      </c>
    </row>
    <row r="707" spans="1:1">
      <c r="A707" s="7" t="s">
        <v>3849</v>
      </c>
    </row>
    <row r="708" spans="1:1">
      <c r="A708" s="7" t="s">
        <v>3850</v>
      </c>
    </row>
    <row r="709" spans="1:1">
      <c r="A709" s="5" t="s">
        <v>3499</v>
      </c>
    </row>
    <row r="710" spans="1:1" ht="29.25">
      <c r="A710" s="85" t="s">
        <v>3851</v>
      </c>
    </row>
    <row r="711" spans="1:1">
      <c r="A711" s="7" t="s">
        <v>3852</v>
      </c>
    </row>
    <row r="712" spans="1:1">
      <c r="A712" s="7" t="s">
        <v>3853</v>
      </c>
    </row>
    <row r="713" spans="1:1">
      <c r="A713" s="92" t="s">
        <v>3854</v>
      </c>
    </row>
    <row r="714" spans="1:1">
      <c r="A714" s="5" t="s">
        <v>3505</v>
      </c>
    </row>
    <row r="715" spans="1:1" ht="29.25">
      <c r="A715" s="85" t="s">
        <v>3855</v>
      </c>
    </row>
    <row r="716" spans="1:1">
      <c r="A716" s="7" t="s">
        <v>3856</v>
      </c>
    </row>
    <row r="717" spans="1:1">
      <c r="A717" s="92" t="s">
        <v>3857</v>
      </c>
    </row>
    <row r="718" spans="1:1">
      <c r="A718" s="7" t="s">
        <v>3858</v>
      </c>
    </row>
    <row r="719" spans="1:1">
      <c r="A719" s="5" t="s">
        <v>3510</v>
      </c>
    </row>
    <row r="720" spans="1:1">
      <c r="A720" s="85" t="s">
        <v>3859</v>
      </c>
    </row>
    <row r="721" spans="1:1">
      <c r="A721" s="92" t="s">
        <v>3860</v>
      </c>
    </row>
    <row r="722" spans="1:1">
      <c r="A722" s="7" t="s">
        <v>3861</v>
      </c>
    </row>
    <row r="723" spans="1:1">
      <c r="A723" s="7" t="s">
        <v>3862</v>
      </c>
    </row>
    <row r="724" spans="1:1">
      <c r="A724" s="21" t="s">
        <v>3516</v>
      </c>
    </row>
    <row r="725" spans="1:1" ht="28.5">
      <c r="A725" s="90" t="s">
        <v>4181</v>
      </c>
    </row>
    <row r="726" spans="1:1">
      <c r="A726" s="22" t="s">
        <v>4182</v>
      </c>
    </row>
    <row r="727" spans="1:1">
      <c r="A727" s="11" t="s">
        <v>4183</v>
      </c>
    </row>
    <row r="728" spans="1:1">
      <c r="A728" s="93" t="s">
        <v>4184</v>
      </c>
    </row>
    <row r="729" spans="1:1">
      <c r="A729" s="21" t="s">
        <v>3521</v>
      </c>
    </row>
    <row r="730" spans="1:1">
      <c r="A730" s="90" t="s">
        <v>4185</v>
      </c>
    </row>
    <row r="731" spans="1:1">
      <c r="A731" s="93" t="s">
        <v>4186</v>
      </c>
    </row>
    <row r="732" spans="1:1">
      <c r="A732" s="11" t="s">
        <v>4187</v>
      </c>
    </row>
    <row r="733" spans="1:1">
      <c r="A733" s="22" t="s">
        <v>4188</v>
      </c>
    </row>
    <row r="734" spans="1:1">
      <c r="A734" s="21" t="s">
        <v>3527</v>
      </c>
    </row>
    <row r="735" spans="1:1">
      <c r="A735" s="90" t="s">
        <v>4189</v>
      </c>
    </row>
    <row r="736" spans="1:1">
      <c r="A736" s="22" t="s">
        <v>4190</v>
      </c>
    </row>
    <row r="737" spans="1:1">
      <c r="A737" s="94" t="s">
        <v>4191</v>
      </c>
    </row>
    <row r="738" spans="1:1">
      <c r="A738" s="22" t="s">
        <v>4192</v>
      </c>
    </row>
    <row r="739" spans="1:1">
      <c r="A739" s="21" t="s">
        <v>3532</v>
      </c>
    </row>
    <row r="740" spans="1:1">
      <c r="A740" s="90" t="s">
        <v>4193</v>
      </c>
    </row>
    <row r="741" spans="1:1">
      <c r="A741" s="24" t="s">
        <v>4194</v>
      </c>
    </row>
    <row r="742" spans="1:1">
      <c r="A742" s="24" t="s">
        <v>4195</v>
      </c>
    </row>
    <row r="743" spans="1:1">
      <c r="A743" s="95" t="s">
        <v>4196</v>
      </c>
    </row>
    <row r="744" spans="1:1">
      <c r="A744" s="21" t="s">
        <v>3535</v>
      </c>
    </row>
    <row r="745" spans="1:1">
      <c r="A745" s="90" t="s">
        <v>4197</v>
      </c>
    </row>
    <row r="746" spans="1:1">
      <c r="A746" s="27" t="s">
        <v>4198</v>
      </c>
    </row>
    <row r="747" spans="1:1">
      <c r="A747" s="24" t="s">
        <v>4199</v>
      </c>
    </row>
    <row r="748" spans="1:1">
      <c r="A748" s="95" t="s">
        <v>4200</v>
      </c>
    </row>
    <row r="749" spans="1:1">
      <c r="A749" s="5" t="s">
        <v>3537</v>
      </c>
    </row>
    <row r="750" spans="1:1" ht="28.5">
      <c r="A750" s="84" t="s">
        <v>3863</v>
      </c>
    </row>
    <row r="751" spans="1:1">
      <c r="A751" s="13" t="s">
        <v>3864</v>
      </c>
    </row>
    <row r="752" spans="1:1">
      <c r="A752" s="83" t="s">
        <v>3865</v>
      </c>
    </row>
    <row r="753" spans="1:1" ht="26.25">
      <c r="A753" s="13" t="s">
        <v>3866</v>
      </c>
    </row>
    <row r="754" spans="1:1">
      <c r="A754" s="5" t="s">
        <v>3543</v>
      </c>
    </row>
    <row r="755" spans="1:1" ht="28.5">
      <c r="A755" s="84" t="s">
        <v>3867</v>
      </c>
    </row>
    <row r="756" spans="1:1">
      <c r="A756" s="13" t="s">
        <v>3868</v>
      </c>
    </row>
    <row r="757" spans="1:1">
      <c r="A757" s="13" t="s">
        <v>3869</v>
      </c>
    </row>
    <row r="758" spans="1:1">
      <c r="A758" s="83" t="s">
        <v>3870</v>
      </c>
    </row>
    <row r="759" spans="1:1">
      <c r="A759" s="5" t="s">
        <v>3545</v>
      </c>
    </row>
    <row r="760" spans="1:1" ht="28.5">
      <c r="A760" s="84" t="s">
        <v>3871</v>
      </c>
    </row>
    <row r="761" spans="1:1">
      <c r="A761" s="13" t="s">
        <v>3738</v>
      </c>
    </row>
    <row r="762" spans="1:1">
      <c r="A762" s="83" t="s">
        <v>3872</v>
      </c>
    </row>
    <row r="763" spans="1:1">
      <c r="A763" s="13" t="s">
        <v>3873</v>
      </c>
    </row>
    <row r="764" spans="1:1">
      <c r="A764" s="5" t="s">
        <v>3547</v>
      </c>
    </row>
    <row r="765" spans="1:1">
      <c r="A765" s="84" t="s">
        <v>3874</v>
      </c>
    </row>
    <row r="766" spans="1:1">
      <c r="A766" s="83" t="s">
        <v>3875</v>
      </c>
    </row>
    <row r="767" spans="1:1">
      <c r="A767" s="13" t="s">
        <v>3876</v>
      </c>
    </row>
    <row r="768" spans="1:1">
      <c r="A768" s="13" t="s">
        <v>3877</v>
      </c>
    </row>
    <row r="769" spans="1:1">
      <c r="A769" s="5" t="s">
        <v>3553</v>
      </c>
    </row>
    <row r="770" spans="1:1">
      <c r="A770" s="84" t="s">
        <v>3878</v>
      </c>
    </row>
    <row r="771" spans="1:1">
      <c r="A771" s="83" t="s">
        <v>3879</v>
      </c>
    </row>
    <row r="772" spans="1:1">
      <c r="A772" s="13" t="s">
        <v>3880</v>
      </c>
    </row>
    <row r="773" spans="1:1">
      <c r="A773" s="13" t="s">
        <v>3881</v>
      </c>
    </row>
    <row r="774" spans="1:1">
      <c r="A774" s="5" t="s">
        <v>3559</v>
      </c>
    </row>
    <row r="775" spans="1:1" ht="28.5">
      <c r="A775" s="84" t="s">
        <v>3882</v>
      </c>
    </row>
    <row r="776" spans="1:1">
      <c r="A776" s="13" t="s">
        <v>3883</v>
      </c>
    </row>
    <row r="777" spans="1:1">
      <c r="A777" s="83" t="s">
        <v>3884</v>
      </c>
    </row>
    <row r="778" spans="1:1">
      <c r="A778" s="13" t="s">
        <v>3885</v>
      </c>
    </row>
    <row r="779" spans="1:1">
      <c r="A779" s="5" t="s">
        <v>3565</v>
      </c>
    </row>
    <row r="780" spans="1:1" ht="28.5">
      <c r="A780" s="84" t="s">
        <v>4201</v>
      </c>
    </row>
    <row r="781" spans="1:1">
      <c r="A781" s="83" t="s">
        <v>4202</v>
      </c>
    </row>
    <row r="782" spans="1:1">
      <c r="A782" s="13" t="s">
        <v>740</v>
      </c>
    </row>
    <row r="783" spans="1:1">
      <c r="A783" s="13" t="s">
        <v>4203</v>
      </c>
    </row>
    <row r="784" spans="1:1">
      <c r="A784" s="5" t="s">
        <v>3570</v>
      </c>
    </row>
    <row r="785" spans="1:1" ht="28.5">
      <c r="A785" s="84" t="s">
        <v>4204</v>
      </c>
    </row>
    <row r="786" spans="1:1">
      <c r="A786" s="13" t="s">
        <v>3673</v>
      </c>
    </row>
    <row r="787" spans="1:1">
      <c r="A787" s="13" t="s">
        <v>610</v>
      </c>
    </row>
    <row r="788" spans="1:1">
      <c r="A788" s="83" t="s">
        <v>701</v>
      </c>
    </row>
    <row r="789" spans="1:1">
      <c r="A789" s="21" t="s">
        <v>3576</v>
      </c>
    </row>
    <row r="790" spans="1:1">
      <c r="A790" s="90" t="s">
        <v>3886</v>
      </c>
    </row>
    <row r="791" spans="1:1">
      <c r="A791" s="96" t="s">
        <v>3887</v>
      </c>
    </row>
    <row r="792" spans="1:1">
      <c r="A792" s="24" t="s">
        <v>3888</v>
      </c>
    </row>
    <row r="793" spans="1:1">
      <c r="A793" s="24" t="s">
        <v>3889</v>
      </c>
    </row>
    <row r="794" spans="1:1">
      <c r="A794" s="21" t="s">
        <v>3582</v>
      </c>
    </row>
    <row r="795" spans="1:1">
      <c r="A795" s="90" t="s">
        <v>3890</v>
      </c>
    </row>
    <row r="796" spans="1:1" ht="25.5">
      <c r="A796" s="24" t="s">
        <v>3891</v>
      </c>
    </row>
    <row r="797" spans="1:1" ht="25.5">
      <c r="A797" s="95" t="s">
        <v>3892</v>
      </c>
    </row>
    <row r="798" spans="1:1">
      <c r="A798" s="24" t="s">
        <v>3893</v>
      </c>
    </row>
    <row r="799" spans="1:1">
      <c r="A799" s="21" t="s">
        <v>3582</v>
      </c>
    </row>
    <row r="800" spans="1:1">
      <c r="A800" s="90" t="s">
        <v>3894</v>
      </c>
    </row>
    <row r="801" spans="1:1" ht="25.5">
      <c r="A801" s="24" t="s">
        <v>3892</v>
      </c>
    </row>
    <row r="802" spans="1:1">
      <c r="A802" s="24" t="s">
        <v>3893</v>
      </c>
    </row>
    <row r="803" spans="1:1" ht="25.5">
      <c r="A803" s="95" t="s">
        <v>3891</v>
      </c>
    </row>
    <row r="804" spans="1:1">
      <c r="A804" s="21" t="s">
        <v>3588</v>
      </c>
    </row>
    <row r="805" spans="1:1" ht="28.5">
      <c r="A805" s="90" t="s">
        <v>4205</v>
      </c>
    </row>
    <row r="806" spans="1:1">
      <c r="A806" s="94" t="s">
        <v>4206</v>
      </c>
    </row>
    <row r="807" spans="1:1">
      <c r="A807" s="24" t="s">
        <v>4207</v>
      </c>
    </row>
    <row r="808" spans="1:1">
      <c r="A808" s="24" t="s">
        <v>4208</v>
      </c>
    </row>
    <row r="809" spans="1:1">
      <c r="A809" s="21" t="s">
        <v>4213</v>
      </c>
    </row>
    <row r="810" spans="1:1">
      <c r="A810" s="90" t="s">
        <v>4209</v>
      </c>
    </row>
    <row r="811" spans="1:1">
      <c r="A811" s="23" t="s">
        <v>4210</v>
      </c>
    </row>
    <row r="812" spans="1:1">
      <c r="A812" s="94" t="s">
        <v>4211</v>
      </c>
    </row>
    <row r="813" spans="1:1">
      <c r="A813" s="24" t="s">
        <v>4212</v>
      </c>
    </row>
    <row r="814" spans="1:1">
      <c r="A814" s="5" t="s">
        <v>4218</v>
      </c>
    </row>
    <row r="815" spans="1:1">
      <c r="A815" s="85" t="s">
        <v>4214</v>
      </c>
    </row>
    <row r="816" spans="1:1">
      <c r="A816" s="7" t="s">
        <v>4215</v>
      </c>
    </row>
    <row r="817" spans="1:1">
      <c r="A817" s="92" t="s">
        <v>4216</v>
      </c>
    </row>
    <row r="818" spans="1:1">
      <c r="A818" s="7" t="s">
        <v>4217</v>
      </c>
    </row>
    <row r="819" spans="1:1">
      <c r="A819" s="5" t="s">
        <v>4223</v>
      </c>
    </row>
    <row r="820" spans="1:1" ht="29.25">
      <c r="A820" s="85" t="s">
        <v>4219</v>
      </c>
    </row>
    <row r="821" spans="1:1">
      <c r="A821" s="92" t="s">
        <v>4220</v>
      </c>
    </row>
    <row r="822" spans="1:1">
      <c r="A822" s="7" t="s">
        <v>4221</v>
      </c>
    </row>
    <row r="823" spans="1:1">
      <c r="A823" s="7" t="s">
        <v>4222</v>
      </c>
    </row>
    <row r="824" spans="1:1">
      <c r="A824" s="5" t="s">
        <v>4228</v>
      </c>
    </row>
    <row r="825" spans="1:1" ht="29.25">
      <c r="A825" s="85" t="s">
        <v>4224</v>
      </c>
    </row>
    <row r="826" spans="1:1">
      <c r="A826" s="7" t="s">
        <v>4225</v>
      </c>
    </row>
    <row r="827" spans="1:1">
      <c r="A827" s="92" t="s">
        <v>4226</v>
      </c>
    </row>
    <row r="828" spans="1:1">
      <c r="A828" s="7" t="s">
        <v>4227</v>
      </c>
    </row>
    <row r="829" spans="1:1">
      <c r="A829" s="5" t="s">
        <v>4233</v>
      </c>
    </row>
    <row r="830" spans="1:1" ht="29.25">
      <c r="A830" s="85" t="s">
        <v>4229</v>
      </c>
    </row>
    <row r="831" spans="1:1">
      <c r="A831" s="92" t="s">
        <v>4230</v>
      </c>
    </row>
    <row r="832" spans="1:1">
      <c r="A832" s="7" t="s">
        <v>4231</v>
      </c>
    </row>
    <row r="833" spans="1:1">
      <c r="A833" s="7" t="s">
        <v>4232</v>
      </c>
    </row>
    <row r="834" spans="1:1">
      <c r="A834" s="5" t="s">
        <v>4238</v>
      </c>
    </row>
    <row r="835" spans="1:1" ht="43.5">
      <c r="A835" s="85" t="s">
        <v>4234</v>
      </c>
    </row>
    <row r="836" spans="1:1">
      <c r="A836" s="7" t="s">
        <v>4235</v>
      </c>
    </row>
    <row r="837" spans="1:1">
      <c r="A837" s="7" t="s">
        <v>4236</v>
      </c>
    </row>
    <row r="838" spans="1:1">
      <c r="A838" s="92" t="s">
        <v>4237</v>
      </c>
    </row>
    <row r="839" spans="1:1">
      <c r="A839" s="5" t="s">
        <v>5219</v>
      </c>
    </row>
    <row r="840" spans="1:1" ht="29.25">
      <c r="A840" s="85" t="s">
        <v>4239</v>
      </c>
    </row>
    <row r="841" spans="1:1">
      <c r="A841" s="7" t="s">
        <v>4240</v>
      </c>
    </row>
    <row r="842" spans="1:1" ht="26.25">
      <c r="A842" s="92" t="s">
        <v>4241</v>
      </c>
    </row>
    <row r="843" spans="1:1">
      <c r="A843" s="7" t="s">
        <v>4242</v>
      </c>
    </row>
    <row r="844" spans="1:1">
      <c r="A844" s="59" t="s">
        <v>3896</v>
      </c>
    </row>
    <row r="845" spans="1:1">
      <c r="A845" s="5" t="s">
        <v>1</v>
      </c>
    </row>
    <row r="846" spans="1:1">
      <c r="A846" s="85" t="s">
        <v>7202</v>
      </c>
    </row>
    <row r="847" spans="1:1">
      <c r="A847" s="13" t="s">
        <v>3897</v>
      </c>
    </row>
    <row r="848" spans="1:1">
      <c r="A848" s="83" t="s">
        <v>3898</v>
      </c>
    </row>
    <row r="849" spans="1:1">
      <c r="A849" s="13" t="s">
        <v>3899</v>
      </c>
    </row>
    <row r="850" spans="1:1">
      <c r="A850" s="5" t="s">
        <v>7</v>
      </c>
    </row>
    <row r="851" spans="1:1" ht="28.5">
      <c r="A851" s="97" t="s">
        <v>3900</v>
      </c>
    </row>
    <row r="852" spans="1:1" ht="64.5">
      <c r="A852" s="83" t="s">
        <v>3901</v>
      </c>
    </row>
    <row r="853" spans="1:1" ht="26.25">
      <c r="A853" s="13" t="s">
        <v>3902</v>
      </c>
    </row>
    <row r="854" spans="1:1">
      <c r="A854" s="13" t="s">
        <v>3903</v>
      </c>
    </row>
    <row r="855" spans="1:1">
      <c r="A855" s="5" t="s">
        <v>14</v>
      </c>
    </row>
    <row r="856" spans="1:1">
      <c r="A856" s="97" t="s">
        <v>3904</v>
      </c>
    </row>
    <row r="857" spans="1:1">
      <c r="A857" s="13" t="s">
        <v>3905</v>
      </c>
    </row>
    <row r="858" spans="1:1">
      <c r="A858" s="13" t="s">
        <v>3906</v>
      </c>
    </row>
    <row r="859" spans="1:1">
      <c r="A859" s="83" t="s">
        <v>3907</v>
      </c>
    </row>
    <row r="860" spans="1:1">
      <c r="A860" s="5" t="s">
        <v>20</v>
      </c>
    </row>
    <row r="861" spans="1:1">
      <c r="A861" s="97" t="s">
        <v>3908</v>
      </c>
    </row>
    <row r="862" spans="1:1">
      <c r="A862" s="13" t="s">
        <v>3909</v>
      </c>
    </row>
    <row r="863" spans="1:1" ht="26.25">
      <c r="A863" s="83" t="s">
        <v>3910</v>
      </c>
    </row>
    <row r="864" spans="1:1">
      <c r="A864" s="13" t="s">
        <v>3911</v>
      </c>
    </row>
    <row r="865" spans="1:1">
      <c r="A865" s="5" t="s">
        <v>25</v>
      </c>
    </row>
    <row r="866" spans="1:1" ht="28.5">
      <c r="A866" s="97" t="s">
        <v>3912</v>
      </c>
    </row>
    <row r="867" spans="1:1">
      <c r="A867" s="83" t="s">
        <v>3913</v>
      </c>
    </row>
    <row r="868" spans="1:1">
      <c r="A868" s="13" t="s">
        <v>3914</v>
      </c>
    </row>
    <row r="869" spans="1:1">
      <c r="A869" s="13" t="s">
        <v>3915</v>
      </c>
    </row>
    <row r="870" spans="1:1">
      <c r="A870" s="5" t="s">
        <v>30</v>
      </c>
    </row>
    <row r="871" spans="1:1" ht="28.5">
      <c r="A871" s="97" t="s">
        <v>3916</v>
      </c>
    </row>
    <row r="872" spans="1:1">
      <c r="A872" s="13" t="s">
        <v>3917</v>
      </c>
    </row>
    <row r="873" spans="1:1">
      <c r="A873" s="13" t="s">
        <v>3918</v>
      </c>
    </row>
    <row r="874" spans="1:1">
      <c r="A874" s="83" t="s">
        <v>3919</v>
      </c>
    </row>
    <row r="875" spans="1:1">
      <c r="A875" s="5" t="s">
        <v>36</v>
      </c>
    </row>
    <row r="876" spans="1:1" ht="28.5">
      <c r="A876" s="97" t="s">
        <v>3920</v>
      </c>
    </row>
    <row r="877" spans="1:1">
      <c r="A877" s="13" t="s">
        <v>3921</v>
      </c>
    </row>
    <row r="878" spans="1:1">
      <c r="A878" s="83" t="s">
        <v>3922</v>
      </c>
    </row>
    <row r="879" spans="1:1">
      <c r="A879" s="13" t="s">
        <v>3923</v>
      </c>
    </row>
    <row r="880" spans="1:1">
      <c r="A880" s="5" t="s">
        <v>41</v>
      </c>
    </row>
    <row r="881" spans="1:1">
      <c r="A881" s="97" t="s">
        <v>3924</v>
      </c>
    </row>
    <row r="882" spans="1:1">
      <c r="A882" s="83" t="s">
        <v>3925</v>
      </c>
    </row>
    <row r="883" spans="1:1">
      <c r="A883" s="13" t="s">
        <v>740</v>
      </c>
    </row>
    <row r="884" spans="1:1">
      <c r="A884" s="13" t="s">
        <v>3926</v>
      </c>
    </row>
    <row r="885" spans="1:1">
      <c r="A885" s="5" t="s">
        <v>47</v>
      </c>
    </row>
    <row r="886" spans="1:1" ht="28.5">
      <c r="A886" s="98" t="s">
        <v>3927</v>
      </c>
    </row>
    <row r="887" spans="1:1">
      <c r="A887" s="13" t="s">
        <v>3928</v>
      </c>
    </row>
    <row r="888" spans="1:1">
      <c r="A888" s="13" t="s">
        <v>3929</v>
      </c>
    </row>
    <row r="889" spans="1:1">
      <c r="A889" s="83" t="s">
        <v>3930</v>
      </c>
    </row>
    <row r="890" spans="1:1">
      <c r="A890" s="5" t="s">
        <v>59</v>
      </c>
    </row>
    <row r="891" spans="1:1" ht="42.75">
      <c r="A891" s="97" t="s">
        <v>3931</v>
      </c>
    </row>
    <row r="892" spans="1:1">
      <c r="A892" s="83" t="s">
        <v>1328</v>
      </c>
    </row>
    <row r="893" spans="1:1">
      <c r="A893" s="13" t="s">
        <v>3932</v>
      </c>
    </row>
    <row r="894" spans="1:1">
      <c r="A894" s="13" t="s">
        <v>2626</v>
      </c>
    </row>
    <row r="895" spans="1:1">
      <c r="A895" s="5" t="s">
        <v>65</v>
      </c>
    </row>
    <row r="896" spans="1:1" ht="28.5">
      <c r="A896" s="97" t="s">
        <v>3933</v>
      </c>
    </row>
    <row r="897" spans="1:1">
      <c r="A897" s="13" t="s">
        <v>3934</v>
      </c>
    </row>
    <row r="898" spans="1:1">
      <c r="A898" s="13" t="s">
        <v>3935</v>
      </c>
    </row>
    <row r="899" spans="1:1">
      <c r="A899" s="83" t="s">
        <v>3936</v>
      </c>
    </row>
    <row r="900" spans="1:1">
      <c r="A900" s="5" t="s">
        <v>71</v>
      </c>
    </row>
    <row r="901" spans="1:1">
      <c r="A901" s="97" t="s">
        <v>3937</v>
      </c>
    </row>
    <row r="902" spans="1:1">
      <c r="A902" s="13" t="s">
        <v>3938</v>
      </c>
    </row>
    <row r="903" spans="1:1">
      <c r="A903" s="83" t="s">
        <v>3939</v>
      </c>
    </row>
    <row r="904" spans="1:1">
      <c r="A904" s="13" t="s">
        <v>3940</v>
      </c>
    </row>
    <row r="905" spans="1:1">
      <c r="A905" s="5" t="s">
        <v>77</v>
      </c>
    </row>
    <row r="906" spans="1:1">
      <c r="A906" s="97" t="s">
        <v>3941</v>
      </c>
    </row>
    <row r="907" spans="1:1">
      <c r="A907" s="83" t="s">
        <v>3942</v>
      </c>
    </row>
    <row r="908" spans="1:1">
      <c r="A908" s="13" t="s">
        <v>3943</v>
      </c>
    </row>
    <row r="909" spans="1:1">
      <c r="A909" s="13" t="s">
        <v>3944</v>
      </c>
    </row>
    <row r="910" spans="1:1">
      <c r="A910" s="5" t="s">
        <v>83</v>
      </c>
    </row>
    <row r="911" spans="1:1">
      <c r="A911" s="97" t="s">
        <v>7203</v>
      </c>
    </row>
    <row r="912" spans="1:1">
      <c r="A912" s="13" t="s">
        <v>2530</v>
      </c>
    </row>
    <row r="913" spans="1:1">
      <c r="A913" s="13" t="s">
        <v>3945</v>
      </c>
    </row>
    <row r="914" spans="1:1">
      <c r="A914" s="83" t="s">
        <v>3946</v>
      </c>
    </row>
    <row r="915" spans="1:1">
      <c r="A915" s="53" t="s">
        <v>7204</v>
      </c>
    </row>
    <row r="916" spans="1:1">
      <c r="A916" s="12" t="s">
        <v>2628</v>
      </c>
    </row>
    <row r="917" spans="1:1" ht="29.25">
      <c r="A917" s="85" t="s">
        <v>2629</v>
      </c>
    </row>
    <row r="918" spans="1:1" ht="39">
      <c r="A918" s="13" t="s">
        <v>2630</v>
      </c>
    </row>
    <row r="919" spans="1:1" ht="51.75">
      <c r="A919" s="92" t="s">
        <v>2631</v>
      </c>
    </row>
    <row r="920" spans="1:1" ht="51.75">
      <c r="A920" s="13" t="s">
        <v>2632</v>
      </c>
    </row>
    <row r="921" spans="1:1">
      <c r="A921" s="3" t="s">
        <v>2633</v>
      </c>
    </row>
    <row r="922" spans="1:1" ht="29.25">
      <c r="A922" s="85" t="s">
        <v>7159</v>
      </c>
    </row>
    <row r="923" spans="1:1" ht="114.75">
      <c r="A923" s="99" t="s">
        <v>2635</v>
      </c>
    </row>
    <row r="924" spans="1:1" ht="63.75">
      <c r="A924" s="14" t="s">
        <v>2636</v>
      </c>
    </row>
    <row r="925" spans="1:1" ht="39">
      <c r="A925" s="15" t="s">
        <v>2637</v>
      </c>
    </row>
    <row r="926" spans="1:1">
      <c r="A926" s="3" t="s">
        <v>14</v>
      </c>
    </row>
    <row r="927" spans="1:1" ht="28.5">
      <c r="A927" s="100" t="s">
        <v>2634</v>
      </c>
    </row>
    <row r="928" spans="1:1">
      <c r="A928" s="7" t="s">
        <v>2638</v>
      </c>
    </row>
    <row r="929" spans="1:1" ht="39">
      <c r="A929" s="92" t="s">
        <v>2639</v>
      </c>
    </row>
    <row r="930" spans="1:1" ht="26.25">
      <c r="A930" s="7" t="s">
        <v>2640</v>
      </c>
    </row>
    <row r="931" spans="1:1">
      <c r="A931" s="3" t="s">
        <v>20</v>
      </c>
    </row>
    <row r="932" spans="1:1" ht="43.5">
      <c r="A932" s="85" t="s">
        <v>2641</v>
      </c>
    </row>
    <row r="933" spans="1:1">
      <c r="A933" s="16" t="s">
        <v>2642</v>
      </c>
    </row>
    <row r="934" spans="1:1">
      <c r="A934" s="16" t="s">
        <v>2643</v>
      </c>
    </row>
    <row r="935" spans="1:1">
      <c r="A935" s="101" t="s">
        <v>2644</v>
      </c>
    </row>
    <row r="936" spans="1:1">
      <c r="A936" s="3" t="s">
        <v>25</v>
      </c>
    </row>
    <row r="937" spans="1:1" ht="29.25">
      <c r="A937" s="85" t="s">
        <v>2645</v>
      </c>
    </row>
    <row r="938" spans="1:1" ht="26.25">
      <c r="A938" s="92" t="s">
        <v>2646</v>
      </c>
    </row>
    <row r="939" spans="1:1" ht="26.25">
      <c r="A939" s="7" t="s">
        <v>2647</v>
      </c>
    </row>
    <row r="940" spans="1:1" ht="26.25">
      <c r="A940" s="7" t="s">
        <v>2648</v>
      </c>
    </row>
    <row r="941" spans="1:1">
      <c r="A941" s="3" t="s">
        <v>30</v>
      </c>
    </row>
    <row r="942" spans="1:1" ht="28.5">
      <c r="A942" s="100" t="s">
        <v>2649</v>
      </c>
    </row>
    <row r="943" spans="1:1">
      <c r="A943" s="7" t="s">
        <v>2650</v>
      </c>
    </row>
    <row r="944" spans="1:1" ht="25.5">
      <c r="A944" s="99" t="s">
        <v>2651</v>
      </c>
    </row>
    <row r="945" spans="1:1">
      <c r="A945" s="7" t="s">
        <v>2652</v>
      </c>
    </row>
    <row r="946" spans="1:1">
      <c r="A946" s="3" t="s">
        <v>36</v>
      </c>
    </row>
    <row r="947" spans="1:1" ht="29.25">
      <c r="A947" s="85" t="s">
        <v>2653</v>
      </c>
    </row>
    <row r="948" spans="1:1" ht="26.25">
      <c r="A948" s="7" t="s">
        <v>2654</v>
      </c>
    </row>
    <row r="949" spans="1:1" ht="26.25">
      <c r="A949" s="7" t="s">
        <v>2655</v>
      </c>
    </row>
    <row r="950" spans="1:1" ht="26.25">
      <c r="A950" s="92" t="s">
        <v>2656</v>
      </c>
    </row>
    <row r="951" spans="1:1">
      <c r="A951" s="3" t="s">
        <v>41</v>
      </c>
    </row>
    <row r="952" spans="1:1" ht="57">
      <c r="A952" s="100" t="s">
        <v>2657</v>
      </c>
    </row>
    <row r="953" spans="1:1" ht="39">
      <c r="A953" s="92" t="s">
        <v>2658</v>
      </c>
    </row>
    <row r="954" spans="1:1" ht="38.25">
      <c r="A954" s="14" t="s">
        <v>2659</v>
      </c>
    </row>
    <row r="955" spans="1:1" ht="51">
      <c r="A955" s="14" t="s">
        <v>2660</v>
      </c>
    </row>
    <row r="956" spans="1:1">
      <c r="A956" s="3" t="s">
        <v>47</v>
      </c>
    </row>
    <row r="957" spans="1:1" ht="43.5">
      <c r="A957" s="85" t="s">
        <v>7160</v>
      </c>
    </row>
    <row r="958" spans="1:1">
      <c r="A958" s="17" t="s">
        <v>2661</v>
      </c>
    </row>
    <row r="959" spans="1:1">
      <c r="A959" s="92" t="s">
        <v>2662</v>
      </c>
    </row>
    <row r="960" spans="1:1">
      <c r="A960" s="17" t="s">
        <v>2663</v>
      </c>
    </row>
  </sheetData>
  <autoFilter ref="A1:A539"/>
  <conditionalFormatting sqref="A406">
    <cfRule type="iconSet" priority="2">
      <iconSet iconSet="3Symbols">
        <cfvo type="percent" val="0"/>
        <cfvo type="percent" val="33"/>
        <cfvo type="percent" val="67"/>
      </iconSet>
    </cfRule>
  </conditionalFormatting>
  <conditionalFormatting sqref="A406:A408">
    <cfRule type="iconSet" priority="1">
      <iconSet iconSet="3Symbols2">
        <cfvo type="percent" val="0"/>
        <cfvo type="percent" val="33"/>
        <cfvo type="percent" val="67"/>
      </iconSet>
    </cfRule>
  </conditionalFormatting>
  <pageMargins left="0.70866141732283472" right="0.70866141732283472" top="0.74803149606299213" bottom="0.74803149606299213" header="0.31496062992125984" footer="0.31496062992125984"/>
  <pageSetup paperSize="9" orientation="portrait" r:id="rId1"/>
  <headerFooter>
    <oddFooter>Страница &amp;P</oddFooter>
  </headerFooter>
</worksheet>
</file>

<file path=xl/worksheets/sheet5.xml><?xml version="1.0" encoding="utf-8"?>
<worksheet xmlns="http://schemas.openxmlformats.org/spreadsheetml/2006/main" xmlns:r="http://schemas.openxmlformats.org/officeDocument/2006/relationships">
  <dimension ref="A1:A4663"/>
  <sheetViews>
    <sheetView zoomScaleNormal="100" workbookViewId="0">
      <selection activeCell="A19" sqref="A19"/>
    </sheetView>
  </sheetViews>
  <sheetFormatPr defaultRowHeight="15"/>
  <cols>
    <col min="1" max="1" width="95.42578125" customWidth="1"/>
  </cols>
  <sheetData>
    <row r="1" spans="1:1" ht="31.5">
      <c r="A1" s="44" t="s">
        <v>4248</v>
      </c>
    </row>
    <row r="2" spans="1:1">
      <c r="A2" s="60" t="s">
        <v>1823</v>
      </c>
    </row>
    <row r="3" spans="1:1">
      <c r="A3" s="5" t="s">
        <v>1</v>
      </c>
    </row>
    <row r="4" spans="1:1">
      <c r="A4" s="4" t="s">
        <v>1824</v>
      </c>
    </row>
    <row r="5" spans="1:1">
      <c r="A5" s="4" t="s">
        <v>1825</v>
      </c>
    </row>
    <row r="6" spans="1:1" ht="38.25">
      <c r="A6" s="4" t="s">
        <v>1826</v>
      </c>
    </row>
    <row r="7" spans="1:1" ht="25.5">
      <c r="A7" s="4" t="s">
        <v>1827</v>
      </c>
    </row>
    <row r="8" spans="1:1" ht="25.5">
      <c r="A8" s="4" t="s">
        <v>1828</v>
      </c>
    </row>
    <row r="9" spans="1:1">
      <c r="A9" s="5" t="s">
        <v>7</v>
      </c>
    </row>
    <row r="10" spans="1:1">
      <c r="A10" s="4" t="s">
        <v>1829</v>
      </c>
    </row>
    <row r="11" spans="1:1">
      <c r="A11" s="4" t="s">
        <v>1830</v>
      </c>
    </row>
    <row r="12" spans="1:1" ht="25.5">
      <c r="A12" s="4" t="s">
        <v>1831</v>
      </c>
    </row>
    <row r="13" spans="1:1" ht="25.5">
      <c r="A13" s="4" t="s">
        <v>1832</v>
      </c>
    </row>
    <row r="14" spans="1:1">
      <c r="A14" s="5" t="s">
        <v>14</v>
      </c>
    </row>
    <row r="15" spans="1:1">
      <c r="A15" s="4" t="s">
        <v>1833</v>
      </c>
    </row>
    <row r="16" spans="1:1">
      <c r="A16" s="4" t="s">
        <v>1834</v>
      </c>
    </row>
    <row r="17" spans="1:1">
      <c r="A17" s="4" t="s">
        <v>1835</v>
      </c>
    </row>
    <row r="18" spans="1:1">
      <c r="A18" s="4" t="s">
        <v>1836</v>
      </c>
    </row>
    <row r="19" spans="1:1">
      <c r="A19" s="4" t="s">
        <v>1837</v>
      </c>
    </row>
    <row r="20" spans="1:1">
      <c r="A20" s="5" t="s">
        <v>25</v>
      </c>
    </row>
    <row r="21" spans="1:1" ht="25.5">
      <c r="A21" s="4" t="s">
        <v>1838</v>
      </c>
    </row>
    <row r="22" spans="1:1" ht="25.5">
      <c r="A22" s="4" t="s">
        <v>1839</v>
      </c>
    </row>
    <row r="23" spans="1:1">
      <c r="A23" s="4" t="s">
        <v>1840</v>
      </c>
    </row>
    <row r="24" spans="1:1" ht="25.5">
      <c r="A24" s="4" t="s">
        <v>1841</v>
      </c>
    </row>
    <row r="25" spans="1:1" ht="38.25">
      <c r="A25" s="4" t="s">
        <v>1842</v>
      </c>
    </row>
    <row r="26" spans="1:1">
      <c r="A26" s="5" t="s">
        <v>30</v>
      </c>
    </row>
    <row r="27" spans="1:1">
      <c r="A27" s="4" t="s">
        <v>1843</v>
      </c>
    </row>
    <row r="28" spans="1:1" ht="89.25">
      <c r="A28" s="4" t="s">
        <v>1844</v>
      </c>
    </row>
    <row r="29" spans="1:1" ht="25.5">
      <c r="A29" s="4" t="s">
        <v>1845</v>
      </c>
    </row>
    <row r="30" spans="1:1" ht="25.5">
      <c r="A30" s="4" t="s">
        <v>1846</v>
      </c>
    </row>
    <row r="31" spans="1:1" ht="25.5">
      <c r="A31" s="4" t="s">
        <v>1847</v>
      </c>
    </row>
    <row r="32" spans="1:1">
      <c r="A32" s="5" t="s">
        <v>36</v>
      </c>
    </row>
    <row r="33" spans="1:1" ht="25.5">
      <c r="A33" s="4" t="s">
        <v>1848</v>
      </c>
    </row>
    <row r="34" spans="1:1">
      <c r="A34" s="4" t="s">
        <v>1849</v>
      </c>
    </row>
    <row r="35" spans="1:1">
      <c r="A35" s="4" t="s">
        <v>1850</v>
      </c>
    </row>
    <row r="36" spans="1:1">
      <c r="A36" s="4" t="s">
        <v>1851</v>
      </c>
    </row>
    <row r="37" spans="1:1">
      <c r="A37" s="5" t="s">
        <v>41</v>
      </c>
    </row>
    <row r="38" spans="1:1" ht="25.5">
      <c r="A38" s="4" t="s">
        <v>1852</v>
      </c>
    </row>
    <row r="39" spans="1:1">
      <c r="A39" s="4" t="s">
        <v>1849</v>
      </c>
    </row>
    <row r="40" spans="1:1">
      <c r="A40" s="4" t="s">
        <v>1850</v>
      </c>
    </row>
    <row r="41" spans="1:1">
      <c r="A41" s="4" t="s">
        <v>1853</v>
      </c>
    </row>
    <row r="42" spans="1:1">
      <c r="A42" s="5" t="s">
        <v>47</v>
      </c>
    </row>
    <row r="43" spans="1:1" ht="25.5">
      <c r="A43" s="4" t="s">
        <v>1854</v>
      </c>
    </row>
    <row r="44" spans="1:1">
      <c r="A44" s="4" t="s">
        <v>336</v>
      </c>
    </row>
    <row r="45" spans="1:1">
      <c r="A45" s="4" t="s">
        <v>1855</v>
      </c>
    </row>
    <row r="46" spans="1:1">
      <c r="A46" s="4" t="s">
        <v>335</v>
      </c>
    </row>
    <row r="47" spans="1:1">
      <c r="A47" s="4" t="s">
        <v>1856</v>
      </c>
    </row>
    <row r="48" spans="1:1">
      <c r="A48" s="5" t="s">
        <v>53</v>
      </c>
    </row>
    <row r="49" spans="1:1" ht="25.5">
      <c r="A49" s="4" t="s">
        <v>1857</v>
      </c>
    </row>
    <row r="50" spans="1:1">
      <c r="A50" s="4" t="s">
        <v>1858</v>
      </c>
    </row>
    <row r="51" spans="1:1">
      <c r="A51" s="4" t="s">
        <v>1859</v>
      </c>
    </row>
    <row r="52" spans="1:1">
      <c r="A52" s="4" t="s">
        <v>1860</v>
      </c>
    </row>
    <row r="53" spans="1:1">
      <c r="A53" s="5" t="s">
        <v>59</v>
      </c>
    </row>
    <row r="54" spans="1:1" ht="25.5">
      <c r="A54" s="4" t="s">
        <v>1861</v>
      </c>
    </row>
    <row r="55" spans="1:1">
      <c r="A55" s="4" t="s">
        <v>1862</v>
      </c>
    </row>
    <row r="56" spans="1:1">
      <c r="A56" s="4" t="s">
        <v>1863</v>
      </c>
    </row>
    <row r="57" spans="1:1">
      <c r="A57" s="4" t="s">
        <v>1864</v>
      </c>
    </row>
    <row r="58" spans="1:1">
      <c r="A58" s="5" t="s">
        <v>65</v>
      </c>
    </row>
    <row r="59" spans="1:1">
      <c r="A59" s="4" t="s">
        <v>1865</v>
      </c>
    </row>
    <row r="60" spans="1:1" ht="25.5">
      <c r="A60" s="4" t="s">
        <v>1866</v>
      </c>
    </row>
    <row r="61" spans="1:1" ht="25.5">
      <c r="A61" s="4" t="s">
        <v>1867</v>
      </c>
    </row>
    <row r="62" spans="1:1" ht="25.5">
      <c r="A62" s="4" t="s">
        <v>1868</v>
      </c>
    </row>
    <row r="63" spans="1:1">
      <c r="A63" s="5" t="s">
        <v>71</v>
      </c>
    </row>
    <row r="64" spans="1:1">
      <c r="A64" s="4" t="s">
        <v>1869</v>
      </c>
    </row>
    <row r="65" spans="1:1" ht="25.5">
      <c r="A65" s="4" t="s">
        <v>1866</v>
      </c>
    </row>
    <row r="66" spans="1:1" ht="25.5">
      <c r="A66" s="4" t="s">
        <v>1867</v>
      </c>
    </row>
    <row r="67" spans="1:1" ht="25.5">
      <c r="A67" s="4" t="s">
        <v>1868</v>
      </c>
    </row>
    <row r="68" spans="1:1">
      <c r="A68" s="5" t="s">
        <v>77</v>
      </c>
    </row>
    <row r="69" spans="1:1">
      <c r="A69" s="4" t="s">
        <v>1870</v>
      </c>
    </row>
    <row r="70" spans="1:1">
      <c r="A70" s="4" t="s">
        <v>1871</v>
      </c>
    </row>
    <row r="71" spans="1:1">
      <c r="A71" s="4" t="s">
        <v>1872</v>
      </c>
    </row>
    <row r="72" spans="1:1">
      <c r="A72" s="4" t="s">
        <v>1873</v>
      </c>
    </row>
    <row r="73" spans="1:1">
      <c r="A73" s="5" t="s">
        <v>83</v>
      </c>
    </row>
    <row r="74" spans="1:1">
      <c r="A74" s="4" t="s">
        <v>7206</v>
      </c>
    </row>
    <row r="75" spans="1:1" ht="25.5">
      <c r="A75" s="4" t="s">
        <v>1875</v>
      </c>
    </row>
    <row r="76" spans="1:1">
      <c r="A76" s="4" t="s">
        <v>1876</v>
      </c>
    </row>
    <row r="77" spans="1:1">
      <c r="A77" s="4" t="s">
        <v>1877</v>
      </c>
    </row>
    <row r="78" spans="1:1">
      <c r="A78" s="4" t="s">
        <v>1878</v>
      </c>
    </row>
    <row r="79" spans="1:1">
      <c r="A79" s="5" t="s">
        <v>89</v>
      </c>
    </row>
    <row r="80" spans="1:1" ht="25.5">
      <c r="A80" s="4" t="s">
        <v>1879</v>
      </c>
    </row>
    <row r="81" spans="1:1">
      <c r="A81" s="4" t="s">
        <v>1880</v>
      </c>
    </row>
    <row r="82" spans="1:1">
      <c r="A82" s="4" t="s">
        <v>1881</v>
      </c>
    </row>
    <row r="83" spans="1:1" ht="25.5">
      <c r="A83" s="4" t="s">
        <v>1882</v>
      </c>
    </row>
    <row r="84" spans="1:1">
      <c r="A84" s="5" t="s">
        <v>95</v>
      </c>
    </row>
    <row r="85" spans="1:1" ht="25.5">
      <c r="A85" s="4" t="s">
        <v>1883</v>
      </c>
    </row>
    <row r="86" spans="1:1">
      <c r="A86" s="4" t="s">
        <v>1884</v>
      </c>
    </row>
    <row r="87" spans="1:1">
      <c r="A87" s="4" t="s">
        <v>1885</v>
      </c>
    </row>
    <row r="88" spans="1:1">
      <c r="A88" s="4" t="s">
        <v>1886</v>
      </c>
    </row>
    <row r="89" spans="1:1" ht="25.5">
      <c r="A89" s="4" t="s">
        <v>1887</v>
      </c>
    </row>
    <row r="90" spans="1:1">
      <c r="A90" s="5" t="s">
        <v>101</v>
      </c>
    </row>
    <row r="91" spans="1:1" ht="25.5">
      <c r="A91" s="4" t="s">
        <v>1888</v>
      </c>
    </row>
    <row r="92" spans="1:1">
      <c r="A92" s="4" t="s">
        <v>1889</v>
      </c>
    </row>
    <row r="93" spans="1:1">
      <c r="A93" s="4" t="s">
        <v>1890</v>
      </c>
    </row>
    <row r="94" spans="1:1">
      <c r="A94" s="4" t="s">
        <v>1891</v>
      </c>
    </row>
    <row r="95" spans="1:1">
      <c r="A95" s="4" t="s">
        <v>1892</v>
      </c>
    </row>
    <row r="96" spans="1:1">
      <c r="A96" s="5" t="s">
        <v>107</v>
      </c>
    </row>
    <row r="97" spans="1:1">
      <c r="A97" s="4" t="s">
        <v>1893</v>
      </c>
    </row>
    <row r="98" spans="1:1">
      <c r="A98" s="4" t="s">
        <v>1894</v>
      </c>
    </row>
    <row r="99" spans="1:1">
      <c r="A99" s="4" t="s">
        <v>1895</v>
      </c>
    </row>
    <row r="100" spans="1:1">
      <c r="A100" s="4" t="s">
        <v>1896</v>
      </c>
    </row>
    <row r="101" spans="1:1">
      <c r="A101" s="4" t="s">
        <v>1897</v>
      </c>
    </row>
    <row r="102" spans="1:1">
      <c r="A102" s="5" t="s">
        <v>113</v>
      </c>
    </row>
    <row r="103" spans="1:1" ht="25.5">
      <c r="A103" s="4" t="s">
        <v>1898</v>
      </c>
    </row>
    <row r="104" spans="1:1">
      <c r="A104" s="4" t="s">
        <v>1899</v>
      </c>
    </row>
    <row r="105" spans="1:1">
      <c r="A105" s="4" t="s">
        <v>1900</v>
      </c>
    </row>
    <row r="106" spans="1:1">
      <c r="A106" s="4" t="s">
        <v>1901</v>
      </c>
    </row>
    <row r="107" spans="1:1">
      <c r="A107" s="5" t="s">
        <v>119</v>
      </c>
    </row>
    <row r="108" spans="1:1">
      <c r="A108" s="4" t="s">
        <v>1902</v>
      </c>
    </row>
    <row r="109" spans="1:1" ht="25.5">
      <c r="A109" s="4" t="s">
        <v>1903</v>
      </c>
    </row>
    <row r="110" spans="1:1" ht="25.5">
      <c r="A110" s="4" t="s">
        <v>1904</v>
      </c>
    </row>
    <row r="111" spans="1:1" ht="25.5">
      <c r="A111" s="4" t="s">
        <v>1905</v>
      </c>
    </row>
    <row r="112" spans="1:1" ht="25.5">
      <c r="A112" s="4" t="s">
        <v>1906</v>
      </c>
    </row>
    <row r="113" spans="1:1">
      <c r="A113" s="5" t="s">
        <v>121</v>
      </c>
    </row>
    <row r="114" spans="1:1">
      <c r="A114" s="4" t="s">
        <v>1907</v>
      </c>
    </row>
    <row r="115" spans="1:1">
      <c r="A115" s="4" t="s">
        <v>1908</v>
      </c>
    </row>
    <row r="116" spans="1:1">
      <c r="A116" s="4" t="s">
        <v>1909</v>
      </c>
    </row>
    <row r="117" spans="1:1" ht="63.75">
      <c r="A117" s="4" t="s">
        <v>1910</v>
      </c>
    </row>
    <row r="118" spans="1:1" ht="25.5">
      <c r="A118" s="4" t="s">
        <v>1911</v>
      </c>
    </row>
    <row r="119" spans="1:1">
      <c r="A119" s="5" t="s">
        <v>123</v>
      </c>
    </row>
    <row r="120" spans="1:1">
      <c r="A120" s="4" t="s">
        <v>1912</v>
      </c>
    </row>
    <row r="121" spans="1:1" ht="38.25">
      <c r="A121" s="4" t="s">
        <v>1913</v>
      </c>
    </row>
    <row r="122" spans="1:1" ht="25.5">
      <c r="A122" s="4" t="s">
        <v>1846</v>
      </c>
    </row>
    <row r="123" spans="1:1" ht="38.25">
      <c r="A123" s="4" t="s">
        <v>1914</v>
      </c>
    </row>
    <row r="124" spans="1:1" ht="25.5">
      <c r="A124" s="4" t="s">
        <v>1847</v>
      </c>
    </row>
    <row r="125" spans="1:1">
      <c r="A125" s="5" t="s">
        <v>129</v>
      </c>
    </row>
    <row r="126" spans="1:1">
      <c r="A126" s="4" t="s">
        <v>1915</v>
      </c>
    </row>
    <row r="127" spans="1:1">
      <c r="A127" s="4" t="s">
        <v>1916</v>
      </c>
    </row>
    <row r="128" spans="1:1" ht="25.5">
      <c r="A128" s="4" t="s">
        <v>1917</v>
      </c>
    </row>
    <row r="129" spans="1:1" ht="25.5">
      <c r="A129" s="4" t="s">
        <v>1845</v>
      </c>
    </row>
    <row r="130" spans="1:1">
      <c r="A130" s="5" t="s">
        <v>131</v>
      </c>
    </row>
    <row r="131" spans="1:1">
      <c r="A131" s="4" t="s">
        <v>1918</v>
      </c>
    </row>
    <row r="132" spans="1:1" ht="25.5">
      <c r="A132" s="4" t="s">
        <v>1919</v>
      </c>
    </row>
    <row r="133" spans="1:1" ht="76.5">
      <c r="A133" s="4" t="s">
        <v>1920</v>
      </c>
    </row>
    <row r="134" spans="1:1">
      <c r="A134" s="4" t="s">
        <v>1921</v>
      </c>
    </row>
    <row r="135" spans="1:1">
      <c r="A135" s="4" t="s">
        <v>1922</v>
      </c>
    </row>
    <row r="136" spans="1:1">
      <c r="A136" s="5" t="s">
        <v>134</v>
      </c>
    </row>
    <row r="137" spans="1:1">
      <c r="A137" s="4" t="s">
        <v>1923</v>
      </c>
    </row>
    <row r="138" spans="1:1">
      <c r="A138" s="4" t="s">
        <v>1924</v>
      </c>
    </row>
    <row r="139" spans="1:1">
      <c r="A139" s="4" t="s">
        <v>1925</v>
      </c>
    </row>
    <row r="140" spans="1:1">
      <c r="A140" s="4" t="s">
        <v>1926</v>
      </c>
    </row>
    <row r="141" spans="1:1">
      <c r="A141" s="4" t="s">
        <v>1927</v>
      </c>
    </row>
    <row r="142" spans="1:1">
      <c r="A142" s="5" t="s">
        <v>139</v>
      </c>
    </row>
    <row r="143" spans="1:1" ht="38.25">
      <c r="A143" s="4" t="s">
        <v>1928</v>
      </c>
    </row>
    <row r="144" spans="1:1" ht="25.5">
      <c r="A144" s="4" t="s">
        <v>1929</v>
      </c>
    </row>
    <row r="145" spans="1:1" ht="38.25">
      <c r="A145" s="4" t="s">
        <v>1930</v>
      </c>
    </row>
    <row r="146" spans="1:1" ht="25.5">
      <c r="A146" s="4" t="s">
        <v>1931</v>
      </c>
    </row>
    <row r="147" spans="1:1" ht="38.25">
      <c r="A147" s="4" t="s">
        <v>1932</v>
      </c>
    </row>
    <row r="148" spans="1:1">
      <c r="A148" s="5" t="s">
        <v>143</v>
      </c>
    </row>
    <row r="149" spans="1:1">
      <c r="A149" s="4" t="s">
        <v>1933</v>
      </c>
    </row>
    <row r="150" spans="1:1" ht="25.5">
      <c r="A150" s="4" t="s">
        <v>1934</v>
      </c>
    </row>
    <row r="151" spans="1:1">
      <c r="A151" s="4" t="s">
        <v>1935</v>
      </c>
    </row>
    <row r="152" spans="1:1" ht="25.5">
      <c r="A152" s="4" t="s">
        <v>1936</v>
      </c>
    </row>
    <row r="153" spans="1:1" ht="38.25">
      <c r="A153" s="4" t="s">
        <v>1937</v>
      </c>
    </row>
    <row r="154" spans="1:1">
      <c r="A154" s="5" t="s">
        <v>145</v>
      </c>
    </row>
    <row r="155" spans="1:1" ht="25.5">
      <c r="A155" s="4" t="s">
        <v>1938</v>
      </c>
    </row>
    <row r="156" spans="1:1" ht="25.5">
      <c r="A156" s="4" t="s">
        <v>1939</v>
      </c>
    </row>
    <row r="157" spans="1:1">
      <c r="A157" s="4" t="s">
        <v>1940</v>
      </c>
    </row>
    <row r="158" spans="1:1" ht="25.5">
      <c r="A158" s="4" t="s">
        <v>1941</v>
      </c>
    </row>
    <row r="159" spans="1:1" ht="25.5">
      <c r="A159" s="4" t="s">
        <v>1942</v>
      </c>
    </row>
    <row r="160" spans="1:1">
      <c r="A160" s="5" t="s">
        <v>148</v>
      </c>
    </row>
    <row r="161" spans="1:1">
      <c r="A161" s="4" t="s">
        <v>1943</v>
      </c>
    </row>
    <row r="162" spans="1:1">
      <c r="A162" s="4" t="s">
        <v>1944</v>
      </c>
    </row>
    <row r="163" spans="1:1">
      <c r="A163" s="4" t="s">
        <v>1945</v>
      </c>
    </row>
    <row r="164" spans="1:1" ht="25.5">
      <c r="A164" s="4" t="s">
        <v>1946</v>
      </c>
    </row>
    <row r="165" spans="1:1">
      <c r="A165" s="5" t="s">
        <v>150</v>
      </c>
    </row>
    <row r="166" spans="1:1">
      <c r="A166" s="4" t="s">
        <v>1947</v>
      </c>
    </row>
    <row r="167" spans="1:1">
      <c r="A167" s="4" t="s">
        <v>1948</v>
      </c>
    </row>
    <row r="168" spans="1:1" ht="25.5">
      <c r="A168" s="4" t="s">
        <v>1949</v>
      </c>
    </row>
    <row r="169" spans="1:1">
      <c r="A169" s="4" t="s">
        <v>1950</v>
      </c>
    </row>
    <row r="170" spans="1:1">
      <c r="A170" s="5" t="s">
        <v>153</v>
      </c>
    </row>
    <row r="171" spans="1:1">
      <c r="A171" s="4" t="s">
        <v>1951</v>
      </c>
    </row>
    <row r="172" spans="1:1" ht="25.5">
      <c r="A172" s="4" t="s">
        <v>1952</v>
      </c>
    </row>
    <row r="173" spans="1:1">
      <c r="A173" s="4" t="s">
        <v>1953</v>
      </c>
    </row>
    <row r="174" spans="1:1" ht="25.5">
      <c r="A174" s="4" t="s">
        <v>1954</v>
      </c>
    </row>
    <row r="175" spans="1:1" ht="25.5">
      <c r="A175" s="4" t="s">
        <v>1955</v>
      </c>
    </row>
    <row r="176" spans="1:1">
      <c r="A176" s="5" t="s">
        <v>158</v>
      </c>
    </row>
    <row r="177" spans="1:1">
      <c r="A177" s="4" t="s">
        <v>1956</v>
      </c>
    </row>
    <row r="178" spans="1:1" ht="25.5">
      <c r="A178" s="4" t="s">
        <v>1957</v>
      </c>
    </row>
    <row r="179" spans="1:1">
      <c r="A179" s="4" t="s">
        <v>1958</v>
      </c>
    </row>
    <row r="180" spans="1:1">
      <c r="A180" s="4" t="s">
        <v>1959</v>
      </c>
    </row>
    <row r="181" spans="1:1" ht="25.5">
      <c r="A181" s="4" t="s">
        <v>1960</v>
      </c>
    </row>
    <row r="182" spans="1:1">
      <c r="A182" s="5" t="s">
        <v>161</v>
      </c>
    </row>
    <row r="183" spans="1:1">
      <c r="A183" s="4" t="s">
        <v>1961</v>
      </c>
    </row>
    <row r="184" spans="1:1">
      <c r="A184" s="4" t="s">
        <v>1962</v>
      </c>
    </row>
    <row r="185" spans="1:1" ht="25.5">
      <c r="A185" s="4" t="s">
        <v>1963</v>
      </c>
    </row>
    <row r="186" spans="1:1" ht="25.5">
      <c r="A186" s="4" t="s">
        <v>1964</v>
      </c>
    </row>
    <row r="187" spans="1:1" ht="25.5">
      <c r="A187" s="4" t="s">
        <v>1965</v>
      </c>
    </row>
    <row r="188" spans="1:1">
      <c r="A188" s="4" t="s">
        <v>1966</v>
      </c>
    </row>
    <row r="189" spans="1:1">
      <c r="A189" s="5" t="s">
        <v>166</v>
      </c>
    </row>
    <row r="190" spans="1:1">
      <c r="A190" s="4" t="s">
        <v>1967</v>
      </c>
    </row>
    <row r="191" spans="1:1">
      <c r="A191" s="4" t="s">
        <v>1968</v>
      </c>
    </row>
    <row r="192" spans="1:1">
      <c r="A192" s="4" t="s">
        <v>1969</v>
      </c>
    </row>
    <row r="193" spans="1:1">
      <c r="A193" s="4" t="s">
        <v>1970</v>
      </c>
    </row>
    <row r="194" spans="1:1" ht="25.5">
      <c r="A194" s="4" t="s">
        <v>1971</v>
      </c>
    </row>
    <row r="195" spans="1:1">
      <c r="A195" s="5" t="s">
        <v>170</v>
      </c>
    </row>
    <row r="196" spans="1:1">
      <c r="A196" s="4" t="s">
        <v>1972</v>
      </c>
    </row>
    <row r="197" spans="1:1" ht="38.25">
      <c r="A197" s="4" t="s">
        <v>1973</v>
      </c>
    </row>
    <row r="198" spans="1:1" ht="51">
      <c r="A198" s="4" t="s">
        <v>1974</v>
      </c>
    </row>
    <row r="199" spans="1:1" ht="25.5">
      <c r="A199" s="4" t="s">
        <v>1975</v>
      </c>
    </row>
    <row r="200" spans="1:1">
      <c r="A200" s="5" t="s">
        <v>174</v>
      </c>
    </row>
    <row r="201" spans="1:1">
      <c r="A201" s="4" t="s">
        <v>1976</v>
      </c>
    </row>
    <row r="202" spans="1:1">
      <c r="A202" s="4" t="s">
        <v>1977</v>
      </c>
    </row>
    <row r="203" spans="1:1">
      <c r="A203" s="4" t="s">
        <v>1978</v>
      </c>
    </row>
    <row r="204" spans="1:1">
      <c r="A204" s="4" t="s">
        <v>1979</v>
      </c>
    </row>
    <row r="205" spans="1:1">
      <c r="A205" s="5" t="s">
        <v>177</v>
      </c>
    </row>
    <row r="206" spans="1:1">
      <c r="A206" s="4" t="s">
        <v>1980</v>
      </c>
    </row>
    <row r="207" spans="1:1">
      <c r="A207" s="4" t="s">
        <v>1979</v>
      </c>
    </row>
    <row r="208" spans="1:1">
      <c r="A208" s="4" t="s">
        <v>1977</v>
      </c>
    </row>
    <row r="209" spans="1:1">
      <c r="A209" s="4" t="s">
        <v>1978</v>
      </c>
    </row>
    <row r="210" spans="1:1">
      <c r="A210" s="5" t="s">
        <v>181</v>
      </c>
    </row>
    <row r="211" spans="1:1">
      <c r="A211" s="4" t="s">
        <v>1981</v>
      </c>
    </row>
    <row r="212" spans="1:1">
      <c r="A212" s="4" t="s">
        <v>1982</v>
      </c>
    </row>
    <row r="213" spans="1:1" ht="38.25">
      <c r="A213" s="4" t="s">
        <v>1983</v>
      </c>
    </row>
    <row r="214" spans="1:1" ht="25.5">
      <c r="A214" s="4" t="s">
        <v>1984</v>
      </c>
    </row>
    <row r="215" spans="1:1">
      <c r="A215" s="5" t="s">
        <v>186</v>
      </c>
    </row>
    <row r="216" spans="1:1">
      <c r="A216" s="4" t="s">
        <v>1985</v>
      </c>
    </row>
    <row r="217" spans="1:1">
      <c r="A217" s="4" t="s">
        <v>1850</v>
      </c>
    </row>
    <row r="218" spans="1:1">
      <c r="A218" s="4" t="s">
        <v>1849</v>
      </c>
    </row>
    <row r="219" spans="1:1">
      <c r="A219" s="4" t="s">
        <v>1986</v>
      </c>
    </row>
    <row r="220" spans="1:1">
      <c r="A220" s="5" t="s">
        <v>191</v>
      </c>
    </row>
    <row r="221" spans="1:1" ht="25.5">
      <c r="A221" s="4" t="s">
        <v>1987</v>
      </c>
    </row>
    <row r="222" spans="1:1">
      <c r="A222" s="4" t="s">
        <v>1988</v>
      </c>
    </row>
    <row r="223" spans="1:1">
      <c r="A223" s="4" t="s">
        <v>1989</v>
      </c>
    </row>
    <row r="224" spans="1:1">
      <c r="A224" s="4" t="s">
        <v>1990</v>
      </c>
    </row>
    <row r="225" spans="1:1">
      <c r="A225" s="5" t="s">
        <v>194</v>
      </c>
    </row>
    <row r="226" spans="1:1">
      <c r="A226" s="4" t="s">
        <v>1991</v>
      </c>
    </row>
    <row r="227" spans="1:1" ht="25.5">
      <c r="A227" s="4" t="s">
        <v>1992</v>
      </c>
    </row>
    <row r="228" spans="1:1" ht="25.5">
      <c r="A228" s="4" t="s">
        <v>1993</v>
      </c>
    </row>
    <row r="229" spans="1:1" ht="25.5">
      <c r="A229" s="4" t="s">
        <v>1994</v>
      </c>
    </row>
    <row r="230" spans="1:1" ht="25.5">
      <c r="A230" s="4" t="s">
        <v>1995</v>
      </c>
    </row>
    <row r="231" spans="1:1">
      <c r="A231" s="5" t="s">
        <v>199</v>
      </c>
    </row>
    <row r="232" spans="1:1" ht="25.5">
      <c r="A232" s="4" t="s">
        <v>1996</v>
      </c>
    </row>
    <row r="233" spans="1:1">
      <c r="A233" s="4" t="s">
        <v>1849</v>
      </c>
    </row>
    <row r="234" spans="1:1">
      <c r="A234" s="4" t="s">
        <v>1850</v>
      </c>
    </row>
    <row r="235" spans="1:1">
      <c r="A235" s="4" t="s">
        <v>1851</v>
      </c>
    </row>
    <row r="236" spans="1:1">
      <c r="A236" s="5" t="s">
        <v>204</v>
      </c>
    </row>
    <row r="237" spans="1:1">
      <c r="A237" s="4" t="s">
        <v>1997</v>
      </c>
    </row>
    <row r="238" spans="1:1">
      <c r="A238" s="4" t="s">
        <v>1998</v>
      </c>
    </row>
    <row r="239" spans="1:1">
      <c r="A239" s="4" t="s">
        <v>1999</v>
      </c>
    </row>
    <row r="240" spans="1:1" ht="25.5">
      <c r="A240" s="4" t="s">
        <v>2000</v>
      </c>
    </row>
    <row r="241" spans="1:1">
      <c r="A241" s="4" t="s">
        <v>1897</v>
      </c>
    </row>
    <row r="242" spans="1:1">
      <c r="A242" s="5" t="s">
        <v>209</v>
      </c>
    </row>
    <row r="243" spans="1:1">
      <c r="A243" s="4" t="s">
        <v>2001</v>
      </c>
    </row>
    <row r="244" spans="1:1">
      <c r="A244" s="4" t="s">
        <v>2002</v>
      </c>
    </row>
    <row r="245" spans="1:1">
      <c r="A245" s="4" t="s">
        <v>2003</v>
      </c>
    </row>
    <row r="246" spans="1:1" ht="25.5">
      <c r="A246" s="4" t="s">
        <v>2004</v>
      </c>
    </row>
    <row r="247" spans="1:1">
      <c r="A247" s="4" t="s">
        <v>2005</v>
      </c>
    </row>
    <row r="248" spans="1:1">
      <c r="A248" s="5" t="s">
        <v>215</v>
      </c>
    </row>
    <row r="249" spans="1:1" ht="25.5">
      <c r="A249" s="4" t="s">
        <v>2006</v>
      </c>
    </row>
    <row r="250" spans="1:1">
      <c r="A250" s="4" t="s">
        <v>281</v>
      </c>
    </row>
    <row r="251" spans="1:1">
      <c r="A251" s="4" t="s">
        <v>2007</v>
      </c>
    </row>
    <row r="252" spans="1:1" ht="25.5">
      <c r="A252" s="4" t="s">
        <v>2008</v>
      </c>
    </row>
    <row r="253" spans="1:1">
      <c r="A253" s="5" t="s">
        <v>221</v>
      </c>
    </row>
    <row r="254" spans="1:1">
      <c r="A254" s="4" t="s">
        <v>2009</v>
      </c>
    </row>
    <row r="255" spans="1:1">
      <c r="A255" s="4" t="s">
        <v>2010</v>
      </c>
    </row>
    <row r="256" spans="1:1">
      <c r="A256" s="4" t="s">
        <v>2011</v>
      </c>
    </row>
    <row r="257" spans="1:1">
      <c r="A257" s="4" t="s">
        <v>2012</v>
      </c>
    </row>
    <row r="258" spans="1:1">
      <c r="A258" s="4" t="s">
        <v>2013</v>
      </c>
    </row>
    <row r="259" spans="1:1">
      <c r="A259" s="5" t="s">
        <v>227</v>
      </c>
    </row>
    <row r="260" spans="1:1" ht="25.5">
      <c r="A260" s="4" t="s">
        <v>2014</v>
      </c>
    </row>
    <row r="261" spans="1:1">
      <c r="A261" s="4" t="s">
        <v>2015</v>
      </c>
    </row>
    <row r="262" spans="1:1" ht="25.5">
      <c r="A262" s="4" t="s">
        <v>2016</v>
      </c>
    </row>
    <row r="263" spans="1:1">
      <c r="A263" s="4" t="s">
        <v>2017</v>
      </c>
    </row>
    <row r="264" spans="1:1">
      <c r="A264" s="4" t="s">
        <v>2018</v>
      </c>
    </row>
    <row r="265" spans="1:1">
      <c r="A265" s="5" t="s">
        <v>233</v>
      </c>
    </row>
    <row r="266" spans="1:1">
      <c r="A266" s="4" t="s">
        <v>2019</v>
      </c>
    </row>
    <row r="267" spans="1:1">
      <c r="A267" s="4" t="s">
        <v>2020</v>
      </c>
    </row>
    <row r="268" spans="1:1">
      <c r="A268" s="4" t="s">
        <v>2021</v>
      </c>
    </row>
    <row r="269" spans="1:1">
      <c r="A269" s="4" t="s">
        <v>2022</v>
      </c>
    </row>
    <row r="270" spans="1:1">
      <c r="A270" s="5" t="s">
        <v>239</v>
      </c>
    </row>
    <row r="271" spans="1:1">
      <c r="A271" s="4" t="s">
        <v>2023</v>
      </c>
    </row>
    <row r="272" spans="1:1">
      <c r="A272" s="4" t="s">
        <v>2020</v>
      </c>
    </row>
    <row r="273" spans="1:1">
      <c r="A273" s="4" t="s">
        <v>2022</v>
      </c>
    </row>
    <row r="274" spans="1:1">
      <c r="A274" s="4" t="s">
        <v>2021</v>
      </c>
    </row>
    <row r="275" spans="1:1">
      <c r="A275" s="5" t="s">
        <v>244</v>
      </c>
    </row>
    <row r="276" spans="1:1">
      <c r="A276" s="4" t="s">
        <v>2024</v>
      </c>
    </row>
    <row r="277" spans="1:1">
      <c r="A277" s="4" t="s">
        <v>2025</v>
      </c>
    </row>
    <row r="278" spans="1:1">
      <c r="A278" s="4" t="s">
        <v>2026</v>
      </c>
    </row>
    <row r="279" spans="1:1">
      <c r="A279" s="4" t="s">
        <v>2027</v>
      </c>
    </row>
    <row r="280" spans="1:1">
      <c r="A280" s="5" t="s">
        <v>251</v>
      </c>
    </row>
    <row r="281" spans="1:1">
      <c r="A281" s="4" t="s">
        <v>2028</v>
      </c>
    </row>
    <row r="282" spans="1:1">
      <c r="A282" s="4" t="s">
        <v>2029</v>
      </c>
    </row>
    <row r="283" spans="1:1">
      <c r="A283" s="4" t="s">
        <v>2030</v>
      </c>
    </row>
    <row r="284" spans="1:1">
      <c r="A284" s="4" t="s">
        <v>2031</v>
      </c>
    </row>
    <row r="285" spans="1:1">
      <c r="A285" s="4" t="s">
        <v>2032</v>
      </c>
    </row>
    <row r="286" spans="1:1">
      <c r="A286" s="5" t="s">
        <v>257</v>
      </c>
    </row>
    <row r="287" spans="1:1">
      <c r="A287" s="4" t="s">
        <v>2033</v>
      </c>
    </row>
    <row r="288" spans="1:1">
      <c r="A288" s="4" t="s">
        <v>2034</v>
      </c>
    </row>
    <row r="289" spans="1:1">
      <c r="A289" s="4" t="s">
        <v>2035</v>
      </c>
    </row>
    <row r="290" spans="1:1">
      <c r="A290" s="4" t="s">
        <v>2036</v>
      </c>
    </row>
    <row r="291" spans="1:1">
      <c r="A291" s="4" t="s">
        <v>2037</v>
      </c>
    </row>
    <row r="292" spans="1:1">
      <c r="A292" s="5" t="s">
        <v>263</v>
      </c>
    </row>
    <row r="293" spans="1:1">
      <c r="A293" s="4" t="s">
        <v>2038</v>
      </c>
    </row>
    <row r="294" spans="1:1">
      <c r="A294" s="4" t="s">
        <v>2039</v>
      </c>
    </row>
    <row r="295" spans="1:1">
      <c r="A295" s="4" t="s">
        <v>2040</v>
      </c>
    </row>
    <row r="296" spans="1:1">
      <c r="A296" s="4" t="s">
        <v>2041</v>
      </c>
    </row>
    <row r="297" spans="1:1">
      <c r="A297" s="4" t="s">
        <v>2042</v>
      </c>
    </row>
    <row r="298" spans="1:1">
      <c r="A298" s="5" t="s">
        <v>268</v>
      </c>
    </row>
    <row r="299" spans="1:1">
      <c r="A299" s="4" t="s">
        <v>2043</v>
      </c>
    </row>
    <row r="300" spans="1:1">
      <c r="A300" s="4" t="s">
        <v>2044</v>
      </c>
    </row>
    <row r="301" spans="1:1">
      <c r="A301" s="4" t="s">
        <v>2045</v>
      </c>
    </row>
    <row r="302" spans="1:1">
      <c r="A302" s="4" t="s">
        <v>2046</v>
      </c>
    </row>
    <row r="303" spans="1:1">
      <c r="A303" s="4" t="s">
        <v>2047</v>
      </c>
    </row>
    <row r="304" spans="1:1">
      <c r="A304" s="5" t="s">
        <v>273</v>
      </c>
    </row>
    <row r="305" spans="1:1">
      <c r="A305" s="4" t="s">
        <v>2048</v>
      </c>
    </row>
    <row r="306" spans="1:1">
      <c r="A306" s="4" t="s">
        <v>2049</v>
      </c>
    </row>
    <row r="307" spans="1:1">
      <c r="A307" s="4" t="s">
        <v>2050</v>
      </c>
    </row>
    <row r="308" spans="1:1" ht="25.5">
      <c r="A308" s="4" t="s">
        <v>2051</v>
      </c>
    </row>
    <row r="309" spans="1:1" ht="38.25">
      <c r="A309" s="4" t="s">
        <v>2052</v>
      </c>
    </row>
    <row r="310" spans="1:1">
      <c r="A310" s="5" t="s">
        <v>278</v>
      </c>
    </row>
    <row r="311" spans="1:1">
      <c r="A311" s="4" t="s">
        <v>2053</v>
      </c>
    </row>
    <row r="312" spans="1:1">
      <c r="A312" s="4" t="s">
        <v>2054</v>
      </c>
    </row>
    <row r="313" spans="1:1">
      <c r="A313" s="4" t="s">
        <v>2055</v>
      </c>
    </row>
    <row r="314" spans="1:1">
      <c r="A314" s="4" t="s">
        <v>2056</v>
      </c>
    </row>
    <row r="315" spans="1:1">
      <c r="A315" s="4" t="s">
        <v>2057</v>
      </c>
    </row>
    <row r="316" spans="1:1">
      <c r="A316" s="5" t="s">
        <v>283</v>
      </c>
    </row>
    <row r="317" spans="1:1" ht="25.5">
      <c r="A317" s="4" t="s">
        <v>2058</v>
      </c>
    </row>
    <row r="318" spans="1:1">
      <c r="A318" s="4" t="s">
        <v>2059</v>
      </c>
    </row>
    <row r="319" spans="1:1">
      <c r="A319" s="4" t="s">
        <v>2060</v>
      </c>
    </row>
    <row r="320" spans="1:1">
      <c r="A320" s="4" t="s">
        <v>2061</v>
      </c>
    </row>
    <row r="321" spans="1:1">
      <c r="A321" s="4" t="s">
        <v>2062</v>
      </c>
    </row>
    <row r="322" spans="1:1">
      <c r="A322" s="5" t="s">
        <v>288</v>
      </c>
    </row>
    <row r="323" spans="1:1">
      <c r="A323" s="4" t="s">
        <v>2063</v>
      </c>
    </row>
    <row r="324" spans="1:1">
      <c r="A324" s="4" t="s">
        <v>2064</v>
      </c>
    </row>
    <row r="325" spans="1:1">
      <c r="A325" s="4" t="s">
        <v>2065</v>
      </c>
    </row>
    <row r="326" spans="1:1">
      <c r="A326" s="4" t="s">
        <v>2066</v>
      </c>
    </row>
    <row r="327" spans="1:1">
      <c r="A327" s="4" t="s">
        <v>2067</v>
      </c>
    </row>
    <row r="328" spans="1:1">
      <c r="A328" s="5" t="s">
        <v>293</v>
      </c>
    </row>
    <row r="329" spans="1:1" ht="25.5">
      <c r="A329" s="6" t="s">
        <v>2068</v>
      </c>
    </row>
    <row r="330" spans="1:1">
      <c r="A330" s="4" t="s">
        <v>2069</v>
      </c>
    </row>
    <row r="331" spans="1:1" ht="25.5">
      <c r="A331" s="4" t="s">
        <v>2070</v>
      </c>
    </row>
    <row r="332" spans="1:1" ht="25.5">
      <c r="A332" s="4" t="s">
        <v>2071</v>
      </c>
    </row>
    <row r="333" spans="1:1">
      <c r="A333" s="5" t="s">
        <v>298</v>
      </c>
    </row>
    <row r="334" spans="1:1" ht="38.25">
      <c r="A334" s="4" t="s">
        <v>7207</v>
      </c>
    </row>
    <row r="335" spans="1:1">
      <c r="A335" s="4" t="s">
        <v>2073</v>
      </c>
    </row>
    <row r="336" spans="1:1">
      <c r="A336" s="4" t="s">
        <v>2074</v>
      </c>
    </row>
    <row r="337" spans="1:1">
      <c r="A337" s="4" t="s">
        <v>2075</v>
      </c>
    </row>
    <row r="338" spans="1:1">
      <c r="A338" s="5" t="s">
        <v>303</v>
      </c>
    </row>
    <row r="339" spans="1:1" ht="25.5">
      <c r="A339" s="4" t="s">
        <v>2076</v>
      </c>
    </row>
    <row r="340" spans="1:1">
      <c r="A340" s="4" t="s">
        <v>2077</v>
      </c>
    </row>
    <row r="341" spans="1:1">
      <c r="A341" s="4" t="s">
        <v>2078</v>
      </c>
    </row>
    <row r="342" spans="1:1" ht="25.5">
      <c r="A342" s="4" t="s">
        <v>2079</v>
      </c>
    </row>
    <row r="343" spans="1:1">
      <c r="A343" s="5" t="s">
        <v>309</v>
      </c>
    </row>
    <row r="344" spans="1:1" ht="25.5">
      <c r="A344" s="4" t="s">
        <v>2080</v>
      </c>
    </row>
    <row r="345" spans="1:1">
      <c r="A345" s="4" t="s">
        <v>2081</v>
      </c>
    </row>
    <row r="346" spans="1:1">
      <c r="A346" s="4" t="s">
        <v>2082</v>
      </c>
    </row>
    <row r="347" spans="1:1" ht="25.5">
      <c r="A347" s="4" t="s">
        <v>2083</v>
      </c>
    </row>
    <row r="348" spans="1:1">
      <c r="A348" s="5" t="s">
        <v>312</v>
      </c>
    </row>
    <row r="349" spans="1:1" ht="25.5">
      <c r="A349" s="4" t="s">
        <v>2084</v>
      </c>
    </row>
    <row r="350" spans="1:1" ht="25.5">
      <c r="A350" s="4" t="s">
        <v>2085</v>
      </c>
    </row>
    <row r="351" spans="1:1">
      <c r="A351" s="4" t="s">
        <v>2086</v>
      </c>
    </row>
    <row r="352" spans="1:1" ht="25.5">
      <c r="A352" s="4" t="s">
        <v>2087</v>
      </c>
    </row>
    <row r="353" spans="1:1">
      <c r="A353" s="4" t="s">
        <v>2088</v>
      </c>
    </row>
    <row r="354" spans="1:1">
      <c r="A354" s="5" t="s">
        <v>317</v>
      </c>
    </row>
    <row r="355" spans="1:1" ht="25.5">
      <c r="A355" s="4" t="s">
        <v>2089</v>
      </c>
    </row>
    <row r="356" spans="1:1">
      <c r="A356" s="4" t="s">
        <v>2090</v>
      </c>
    </row>
    <row r="357" spans="1:1">
      <c r="A357" s="4" t="s">
        <v>2091</v>
      </c>
    </row>
    <row r="358" spans="1:1">
      <c r="A358" s="4" t="s">
        <v>2092</v>
      </c>
    </row>
    <row r="359" spans="1:1">
      <c r="A359" s="5" t="s">
        <v>322</v>
      </c>
    </row>
    <row r="360" spans="1:1" ht="25.5">
      <c r="A360" s="4" t="s">
        <v>2093</v>
      </c>
    </row>
    <row r="361" spans="1:1">
      <c r="A361" s="4" t="s">
        <v>2094</v>
      </c>
    </row>
    <row r="362" spans="1:1">
      <c r="A362" s="4" t="s">
        <v>2095</v>
      </c>
    </row>
    <row r="363" spans="1:1">
      <c r="A363" s="4" t="s">
        <v>2096</v>
      </c>
    </row>
    <row r="364" spans="1:1">
      <c r="A364" s="4" t="s">
        <v>2097</v>
      </c>
    </row>
    <row r="365" spans="1:1">
      <c r="A365" s="5" t="s">
        <v>326</v>
      </c>
    </row>
    <row r="366" spans="1:1">
      <c r="A366" s="4" t="s">
        <v>2098</v>
      </c>
    </row>
    <row r="367" spans="1:1">
      <c r="A367" s="4" t="s">
        <v>2099</v>
      </c>
    </row>
    <row r="368" spans="1:1">
      <c r="A368" s="4" t="s">
        <v>2100</v>
      </c>
    </row>
    <row r="369" spans="1:1">
      <c r="A369" s="4" t="s">
        <v>2101</v>
      </c>
    </row>
    <row r="370" spans="1:1">
      <c r="A370" s="4" t="s">
        <v>2102</v>
      </c>
    </row>
    <row r="371" spans="1:1">
      <c r="A371" s="5" t="s">
        <v>332</v>
      </c>
    </row>
    <row r="372" spans="1:1" ht="25.5">
      <c r="A372" s="4" t="s">
        <v>2103</v>
      </c>
    </row>
    <row r="373" spans="1:1">
      <c r="A373" s="4" t="s">
        <v>2104</v>
      </c>
    </row>
    <row r="374" spans="1:1">
      <c r="A374" s="4" t="s">
        <v>2105</v>
      </c>
    </row>
    <row r="375" spans="1:1">
      <c r="A375" s="4" t="s">
        <v>2106</v>
      </c>
    </row>
    <row r="376" spans="1:1">
      <c r="A376" s="4" t="s">
        <v>2107</v>
      </c>
    </row>
    <row r="377" spans="1:1">
      <c r="A377" s="5" t="s">
        <v>337</v>
      </c>
    </row>
    <row r="378" spans="1:1">
      <c r="A378" s="4" t="s">
        <v>2108</v>
      </c>
    </row>
    <row r="379" spans="1:1">
      <c r="A379" s="4" t="s">
        <v>2109</v>
      </c>
    </row>
    <row r="380" spans="1:1">
      <c r="A380" s="4" t="s">
        <v>2110</v>
      </c>
    </row>
    <row r="381" spans="1:1">
      <c r="A381" s="4" t="s">
        <v>2111</v>
      </c>
    </row>
    <row r="382" spans="1:1">
      <c r="A382" s="4" t="s">
        <v>2112</v>
      </c>
    </row>
    <row r="383" spans="1:1">
      <c r="A383" s="5" t="s">
        <v>343</v>
      </c>
    </row>
    <row r="384" spans="1:1" ht="25.5">
      <c r="A384" s="4" t="s">
        <v>2113</v>
      </c>
    </row>
    <row r="385" spans="1:1">
      <c r="A385" s="4" t="s">
        <v>2114</v>
      </c>
    </row>
    <row r="386" spans="1:1">
      <c r="A386" s="4" t="s">
        <v>2115</v>
      </c>
    </row>
    <row r="387" spans="1:1">
      <c r="A387" s="4" t="s">
        <v>2116</v>
      </c>
    </row>
    <row r="388" spans="1:1">
      <c r="A388" s="4" t="s">
        <v>2117</v>
      </c>
    </row>
    <row r="389" spans="1:1">
      <c r="A389" s="5" t="s">
        <v>345</v>
      </c>
    </row>
    <row r="390" spans="1:1" ht="25.5">
      <c r="A390" s="4" t="s">
        <v>2118</v>
      </c>
    </row>
    <row r="391" spans="1:1">
      <c r="A391" s="4" t="s">
        <v>2119</v>
      </c>
    </row>
    <row r="392" spans="1:1">
      <c r="A392" s="4" t="s">
        <v>2120</v>
      </c>
    </row>
    <row r="393" spans="1:1">
      <c r="A393" s="4" t="s">
        <v>2121</v>
      </c>
    </row>
    <row r="394" spans="1:1">
      <c r="A394" s="4" t="s">
        <v>2122</v>
      </c>
    </row>
    <row r="395" spans="1:1">
      <c r="A395" s="5" t="s">
        <v>349</v>
      </c>
    </row>
    <row r="396" spans="1:1" ht="25.5">
      <c r="A396" s="4" t="s">
        <v>2123</v>
      </c>
    </row>
    <row r="397" spans="1:1">
      <c r="A397" s="4" t="s">
        <v>2124</v>
      </c>
    </row>
    <row r="398" spans="1:1">
      <c r="A398" s="4" t="s">
        <v>2125</v>
      </c>
    </row>
    <row r="399" spans="1:1" ht="25.5">
      <c r="A399" s="4" t="s">
        <v>2126</v>
      </c>
    </row>
    <row r="400" spans="1:1" ht="25.5">
      <c r="A400" s="4" t="s">
        <v>2127</v>
      </c>
    </row>
    <row r="401" spans="1:1">
      <c r="A401" s="4" t="s">
        <v>2128</v>
      </c>
    </row>
    <row r="402" spans="1:1">
      <c r="A402" s="5" t="s">
        <v>355</v>
      </c>
    </row>
    <row r="403" spans="1:1">
      <c r="A403" s="4" t="s">
        <v>2129</v>
      </c>
    </row>
    <row r="404" spans="1:1">
      <c r="A404" s="4" t="s">
        <v>2130</v>
      </c>
    </row>
    <row r="405" spans="1:1">
      <c r="A405" s="4" t="s">
        <v>2131</v>
      </c>
    </row>
    <row r="406" spans="1:1">
      <c r="A406" s="4" t="s">
        <v>2132</v>
      </c>
    </row>
    <row r="407" spans="1:1">
      <c r="A407" s="4" t="s">
        <v>2133</v>
      </c>
    </row>
    <row r="408" spans="1:1">
      <c r="A408" s="5" t="s">
        <v>357</v>
      </c>
    </row>
    <row r="409" spans="1:1">
      <c r="A409" s="4" t="s">
        <v>2134</v>
      </c>
    </row>
    <row r="410" spans="1:1">
      <c r="A410" s="4" t="s">
        <v>2135</v>
      </c>
    </row>
    <row r="411" spans="1:1">
      <c r="A411" s="4" t="s">
        <v>558</v>
      </c>
    </row>
    <row r="412" spans="1:1">
      <c r="A412" s="4" t="s">
        <v>560</v>
      </c>
    </row>
    <row r="413" spans="1:1">
      <c r="A413" s="4" t="s">
        <v>2136</v>
      </c>
    </row>
    <row r="414" spans="1:1">
      <c r="A414" s="5" t="s">
        <v>359</v>
      </c>
    </row>
    <row r="415" spans="1:1">
      <c r="A415" s="4" t="s">
        <v>2137</v>
      </c>
    </row>
    <row r="416" spans="1:1">
      <c r="A416" s="4" t="s">
        <v>2138</v>
      </c>
    </row>
    <row r="417" spans="1:1">
      <c r="A417" s="4" t="s">
        <v>2139</v>
      </c>
    </row>
    <row r="418" spans="1:1">
      <c r="A418" s="4" t="s">
        <v>2140</v>
      </c>
    </row>
    <row r="419" spans="1:1">
      <c r="A419" s="4" t="s">
        <v>2141</v>
      </c>
    </row>
    <row r="420" spans="1:1">
      <c r="A420" s="5" t="s">
        <v>364</v>
      </c>
    </row>
    <row r="421" spans="1:1">
      <c r="A421" s="4" t="s">
        <v>2142</v>
      </c>
    </row>
    <row r="422" spans="1:1">
      <c r="A422" s="4" t="s">
        <v>2138</v>
      </c>
    </row>
    <row r="423" spans="1:1">
      <c r="A423" s="4" t="s">
        <v>2143</v>
      </c>
    </row>
    <row r="424" spans="1:1">
      <c r="A424" s="4" t="s">
        <v>2144</v>
      </c>
    </row>
    <row r="425" spans="1:1">
      <c r="A425" s="5" t="s">
        <v>370</v>
      </c>
    </row>
    <row r="426" spans="1:1" ht="25.5">
      <c r="A426" s="4" t="s">
        <v>2145</v>
      </c>
    </row>
    <row r="427" spans="1:1" ht="25.5">
      <c r="A427" s="4" t="s">
        <v>2146</v>
      </c>
    </row>
    <row r="428" spans="1:1">
      <c r="A428" s="4" t="s">
        <v>2147</v>
      </c>
    </row>
    <row r="429" spans="1:1">
      <c r="A429" s="4" t="s">
        <v>2148</v>
      </c>
    </row>
    <row r="430" spans="1:1">
      <c r="A430" s="4" t="s">
        <v>2149</v>
      </c>
    </row>
    <row r="431" spans="1:1">
      <c r="A431" s="5" t="s">
        <v>376</v>
      </c>
    </row>
    <row r="432" spans="1:1" ht="25.5">
      <c r="A432" s="4" t="s">
        <v>2150</v>
      </c>
    </row>
    <row r="433" spans="1:1">
      <c r="A433" s="4" t="s">
        <v>2151</v>
      </c>
    </row>
    <row r="434" spans="1:1">
      <c r="A434" s="4" t="s">
        <v>2152</v>
      </c>
    </row>
    <row r="435" spans="1:1">
      <c r="A435" s="4" t="s">
        <v>2153</v>
      </c>
    </row>
    <row r="436" spans="1:1">
      <c r="A436" s="4" t="s">
        <v>2154</v>
      </c>
    </row>
    <row r="437" spans="1:1">
      <c r="A437" s="5" t="s">
        <v>382</v>
      </c>
    </row>
    <row r="438" spans="1:1" ht="25.5">
      <c r="A438" s="4" t="s">
        <v>2155</v>
      </c>
    </row>
    <row r="439" spans="1:1">
      <c r="A439" s="4" t="s">
        <v>2156</v>
      </c>
    </row>
    <row r="440" spans="1:1">
      <c r="A440" s="4" t="s">
        <v>2157</v>
      </c>
    </row>
    <row r="441" spans="1:1">
      <c r="A441" s="4" t="s">
        <v>2158</v>
      </c>
    </row>
    <row r="442" spans="1:1">
      <c r="A442" s="5" t="s">
        <v>387</v>
      </c>
    </row>
    <row r="443" spans="1:1">
      <c r="A443" s="4" t="s">
        <v>2159</v>
      </c>
    </row>
    <row r="444" spans="1:1">
      <c r="A444" s="4" t="s">
        <v>2160</v>
      </c>
    </row>
    <row r="445" spans="1:1">
      <c r="A445" s="4" t="s">
        <v>2161</v>
      </c>
    </row>
    <row r="446" spans="1:1">
      <c r="A446" s="4" t="s">
        <v>2162</v>
      </c>
    </row>
    <row r="447" spans="1:1">
      <c r="A447" s="4" t="s">
        <v>2163</v>
      </c>
    </row>
    <row r="448" spans="1:1">
      <c r="A448" s="5" t="s">
        <v>393</v>
      </c>
    </row>
    <row r="449" spans="1:1" ht="25.5">
      <c r="A449" s="4" t="s">
        <v>2164</v>
      </c>
    </row>
    <row r="450" spans="1:1" ht="25.5">
      <c r="A450" s="4" t="s">
        <v>4244</v>
      </c>
    </row>
    <row r="451" spans="1:1" ht="25.5">
      <c r="A451" s="4" t="s">
        <v>4245</v>
      </c>
    </row>
    <row r="452" spans="1:1" ht="25.5">
      <c r="A452" s="4" t="s">
        <v>4246</v>
      </c>
    </row>
    <row r="453" spans="1:1" ht="25.5">
      <c r="A453" s="4" t="s">
        <v>4247</v>
      </c>
    </row>
    <row r="454" spans="1:1">
      <c r="A454" s="5" t="s">
        <v>399</v>
      </c>
    </row>
    <row r="455" spans="1:1" ht="25.5">
      <c r="A455" s="4" t="s">
        <v>2165</v>
      </c>
    </row>
    <row r="456" spans="1:1">
      <c r="A456" s="4" t="s">
        <v>2166</v>
      </c>
    </row>
    <row r="457" spans="1:1">
      <c r="A457" s="4" t="s">
        <v>2167</v>
      </c>
    </row>
    <row r="458" spans="1:1">
      <c r="A458" s="4" t="s">
        <v>2168</v>
      </c>
    </row>
    <row r="459" spans="1:1">
      <c r="A459" s="4" t="s">
        <v>2169</v>
      </c>
    </row>
    <row r="460" spans="1:1">
      <c r="A460" s="5" t="s">
        <v>405</v>
      </c>
    </row>
    <row r="461" spans="1:1" ht="25.5">
      <c r="A461" s="4" t="s">
        <v>2170</v>
      </c>
    </row>
    <row r="462" spans="1:1">
      <c r="A462" s="4" t="s">
        <v>2171</v>
      </c>
    </row>
    <row r="463" spans="1:1">
      <c r="A463" s="4" t="s">
        <v>2172</v>
      </c>
    </row>
    <row r="464" spans="1:1">
      <c r="A464" s="4" t="s">
        <v>2173</v>
      </c>
    </row>
    <row r="465" spans="1:1">
      <c r="A465" s="4" t="s">
        <v>2174</v>
      </c>
    </row>
    <row r="466" spans="1:1">
      <c r="A466" s="5" t="s">
        <v>411</v>
      </c>
    </row>
    <row r="467" spans="1:1">
      <c r="A467" s="4" t="s">
        <v>2175</v>
      </c>
    </row>
    <row r="468" spans="1:1">
      <c r="A468" s="4" t="s">
        <v>2176</v>
      </c>
    </row>
    <row r="469" spans="1:1">
      <c r="A469" s="4" t="s">
        <v>2177</v>
      </c>
    </row>
    <row r="470" spans="1:1">
      <c r="A470" s="4" t="s">
        <v>2178</v>
      </c>
    </row>
    <row r="471" spans="1:1">
      <c r="A471" s="4" t="s">
        <v>2179</v>
      </c>
    </row>
    <row r="472" spans="1:1">
      <c r="A472" s="5" t="s">
        <v>417</v>
      </c>
    </row>
    <row r="473" spans="1:1">
      <c r="A473" s="4" t="s">
        <v>2180</v>
      </c>
    </row>
    <row r="474" spans="1:1">
      <c r="A474" s="4" t="s">
        <v>2181</v>
      </c>
    </row>
    <row r="475" spans="1:1">
      <c r="A475" s="4" t="s">
        <v>2182</v>
      </c>
    </row>
    <row r="476" spans="1:1">
      <c r="A476" s="4" t="s">
        <v>2183</v>
      </c>
    </row>
    <row r="477" spans="1:1">
      <c r="A477" s="4" t="s">
        <v>2184</v>
      </c>
    </row>
    <row r="478" spans="1:1">
      <c r="A478" s="5" t="s">
        <v>422</v>
      </c>
    </row>
    <row r="479" spans="1:1">
      <c r="A479" s="4" t="s">
        <v>2185</v>
      </c>
    </row>
    <row r="480" spans="1:1">
      <c r="A480" s="4" t="s">
        <v>2186</v>
      </c>
    </row>
    <row r="481" spans="1:1" ht="38.25">
      <c r="A481" s="4" t="s">
        <v>2187</v>
      </c>
    </row>
    <row r="482" spans="1:1" ht="25.5">
      <c r="A482" s="4" t="s">
        <v>2188</v>
      </c>
    </row>
    <row r="483" spans="1:1">
      <c r="A483" s="4" t="s">
        <v>2189</v>
      </c>
    </row>
    <row r="484" spans="1:1">
      <c r="A484" s="5" t="s">
        <v>428</v>
      </c>
    </row>
    <row r="485" spans="1:1" ht="25.5">
      <c r="A485" s="4" t="s">
        <v>2190</v>
      </c>
    </row>
    <row r="486" spans="1:1">
      <c r="A486" s="4" t="s">
        <v>2191</v>
      </c>
    </row>
    <row r="487" spans="1:1">
      <c r="A487" s="4" t="s">
        <v>2192</v>
      </c>
    </row>
    <row r="488" spans="1:1">
      <c r="A488" s="4" t="s">
        <v>2193</v>
      </c>
    </row>
    <row r="489" spans="1:1" ht="25.5">
      <c r="A489" s="4" t="s">
        <v>2194</v>
      </c>
    </row>
    <row r="490" spans="1:1">
      <c r="A490" s="5" t="s">
        <v>434</v>
      </c>
    </row>
    <row r="491" spans="1:1" ht="25.5">
      <c r="A491" s="4" t="s">
        <v>2195</v>
      </c>
    </row>
    <row r="492" spans="1:1" ht="25.5">
      <c r="A492" s="4" t="s">
        <v>2196</v>
      </c>
    </row>
    <row r="493" spans="1:1" ht="25.5">
      <c r="A493" s="4" t="s">
        <v>2197</v>
      </c>
    </row>
    <row r="494" spans="1:1" ht="25.5">
      <c r="A494" s="4" t="s">
        <v>2198</v>
      </c>
    </row>
    <row r="495" spans="1:1">
      <c r="A495" s="4" t="s">
        <v>2199</v>
      </c>
    </row>
    <row r="496" spans="1:1">
      <c r="A496" s="5" t="s">
        <v>439</v>
      </c>
    </row>
    <row r="497" spans="1:1">
      <c r="A497" s="4" t="s">
        <v>2200</v>
      </c>
    </row>
    <row r="498" spans="1:1">
      <c r="A498" s="4" t="s">
        <v>2201</v>
      </c>
    </row>
    <row r="499" spans="1:1">
      <c r="A499" s="4" t="s">
        <v>2202</v>
      </c>
    </row>
    <row r="500" spans="1:1">
      <c r="A500" s="4" t="s">
        <v>2203</v>
      </c>
    </row>
    <row r="501" spans="1:1">
      <c r="A501" s="5" t="s">
        <v>445</v>
      </c>
    </row>
    <row r="502" spans="1:1" ht="25.5">
      <c r="A502" s="4" t="s">
        <v>2204</v>
      </c>
    </row>
    <row r="503" spans="1:1">
      <c r="A503" s="4" t="s">
        <v>2205</v>
      </c>
    </row>
    <row r="504" spans="1:1">
      <c r="A504" s="4" t="s">
        <v>2206</v>
      </c>
    </row>
    <row r="505" spans="1:1">
      <c r="A505" s="4" t="s">
        <v>2207</v>
      </c>
    </row>
    <row r="506" spans="1:1">
      <c r="A506" s="4" t="s">
        <v>2208</v>
      </c>
    </row>
    <row r="507" spans="1:1">
      <c r="A507" s="5" t="s">
        <v>451</v>
      </c>
    </row>
    <row r="508" spans="1:1">
      <c r="A508" s="4" t="s">
        <v>2209</v>
      </c>
    </row>
    <row r="509" spans="1:1">
      <c r="A509" s="4" t="s">
        <v>2210</v>
      </c>
    </row>
    <row r="510" spans="1:1" ht="38.25">
      <c r="A510" s="4" t="s">
        <v>2211</v>
      </c>
    </row>
    <row r="511" spans="1:1" ht="25.5">
      <c r="A511" s="4" t="s">
        <v>2212</v>
      </c>
    </row>
    <row r="512" spans="1:1">
      <c r="A512" s="5" t="s">
        <v>457</v>
      </c>
    </row>
    <row r="513" spans="1:1">
      <c r="A513" s="4" t="s">
        <v>2213</v>
      </c>
    </row>
    <row r="514" spans="1:1" ht="25.5">
      <c r="A514" s="4" t="s">
        <v>2214</v>
      </c>
    </row>
    <row r="515" spans="1:1" ht="25.5">
      <c r="A515" s="4" t="s">
        <v>2215</v>
      </c>
    </row>
    <row r="516" spans="1:1" ht="25.5">
      <c r="A516" s="4" t="s">
        <v>2216</v>
      </c>
    </row>
    <row r="517" spans="1:1">
      <c r="A517" s="5" t="s">
        <v>463</v>
      </c>
    </row>
    <row r="518" spans="1:1">
      <c r="A518" s="4" t="s">
        <v>2217</v>
      </c>
    </row>
    <row r="519" spans="1:1">
      <c r="A519" s="4" t="s">
        <v>2218</v>
      </c>
    </row>
    <row r="520" spans="1:1">
      <c r="A520" s="4" t="s">
        <v>2219</v>
      </c>
    </row>
    <row r="521" spans="1:1">
      <c r="A521" s="4" t="s">
        <v>2220</v>
      </c>
    </row>
    <row r="522" spans="1:1">
      <c r="A522" s="4" t="s">
        <v>2221</v>
      </c>
    </row>
    <row r="523" spans="1:1">
      <c r="A523" s="5" t="s">
        <v>468</v>
      </c>
    </row>
    <row r="524" spans="1:1" ht="38.25">
      <c r="A524" s="4" t="s">
        <v>2222</v>
      </c>
    </row>
    <row r="525" spans="1:1">
      <c r="A525" s="4" t="s">
        <v>2223</v>
      </c>
    </row>
    <row r="526" spans="1:1">
      <c r="A526" s="4" t="s">
        <v>2224</v>
      </c>
    </row>
    <row r="527" spans="1:1">
      <c r="A527" s="4" t="s">
        <v>2225</v>
      </c>
    </row>
    <row r="528" spans="1:1">
      <c r="A528" s="4" t="s">
        <v>2226</v>
      </c>
    </row>
    <row r="529" spans="1:1">
      <c r="A529" s="5" t="s">
        <v>473</v>
      </c>
    </row>
    <row r="530" spans="1:1">
      <c r="A530" s="4" t="s">
        <v>2227</v>
      </c>
    </row>
    <row r="531" spans="1:1">
      <c r="A531" s="4" t="s">
        <v>2228</v>
      </c>
    </row>
    <row r="532" spans="1:1">
      <c r="A532" s="4" t="s">
        <v>2229</v>
      </c>
    </row>
    <row r="533" spans="1:1">
      <c r="A533" s="4" t="s">
        <v>2230</v>
      </c>
    </row>
    <row r="534" spans="1:1">
      <c r="A534" s="5" t="s">
        <v>1268</v>
      </c>
    </row>
    <row r="535" spans="1:1">
      <c r="A535" s="4" t="s">
        <v>2231</v>
      </c>
    </row>
    <row r="536" spans="1:1">
      <c r="A536" s="4" t="s">
        <v>2232</v>
      </c>
    </row>
    <row r="537" spans="1:1">
      <c r="A537" s="4" t="s">
        <v>2233</v>
      </c>
    </row>
    <row r="538" spans="1:1">
      <c r="A538" s="4" t="s">
        <v>2234</v>
      </c>
    </row>
    <row r="539" spans="1:1">
      <c r="A539" s="4" t="s">
        <v>2235</v>
      </c>
    </row>
    <row r="540" spans="1:1">
      <c r="A540" s="5" t="s">
        <v>1273</v>
      </c>
    </row>
    <row r="541" spans="1:1">
      <c r="A541" s="4" t="s">
        <v>2236</v>
      </c>
    </row>
    <row r="542" spans="1:1">
      <c r="A542" s="4" t="s">
        <v>2237</v>
      </c>
    </row>
    <row r="543" spans="1:1">
      <c r="A543" s="4" t="s">
        <v>2238</v>
      </c>
    </row>
    <row r="544" spans="1:1">
      <c r="A544" s="4" t="s">
        <v>2239</v>
      </c>
    </row>
    <row r="545" spans="1:1">
      <c r="A545" s="5" t="s">
        <v>1278</v>
      </c>
    </row>
    <row r="546" spans="1:1" ht="25.5">
      <c r="A546" s="4" t="s">
        <v>2240</v>
      </c>
    </row>
    <row r="547" spans="1:1">
      <c r="A547" s="4" t="s">
        <v>2241</v>
      </c>
    </row>
    <row r="548" spans="1:1">
      <c r="A548" s="4" t="s">
        <v>2242</v>
      </c>
    </row>
    <row r="549" spans="1:1">
      <c r="A549" s="4" t="s">
        <v>2243</v>
      </c>
    </row>
    <row r="550" spans="1:1">
      <c r="A550" s="5" t="s">
        <v>1284</v>
      </c>
    </row>
    <row r="551" spans="1:1" ht="25.5">
      <c r="A551" s="4" t="s">
        <v>2244</v>
      </c>
    </row>
    <row r="552" spans="1:1">
      <c r="A552" s="4" t="s">
        <v>2245</v>
      </c>
    </row>
    <row r="553" spans="1:1">
      <c r="A553" s="4" t="s">
        <v>2246</v>
      </c>
    </row>
    <row r="554" spans="1:1" ht="25.5">
      <c r="A554" s="4" t="s">
        <v>2247</v>
      </c>
    </row>
    <row r="555" spans="1:1" ht="76.5">
      <c r="A555" s="4" t="s">
        <v>2248</v>
      </c>
    </row>
    <row r="556" spans="1:1">
      <c r="A556" s="5" t="s">
        <v>1289</v>
      </c>
    </row>
    <row r="557" spans="1:1">
      <c r="A557" s="4" t="s">
        <v>2249</v>
      </c>
    </row>
    <row r="558" spans="1:1">
      <c r="A558" s="4" t="s">
        <v>2250</v>
      </c>
    </row>
    <row r="559" spans="1:1">
      <c r="A559" s="4" t="s">
        <v>2251</v>
      </c>
    </row>
    <row r="560" spans="1:1">
      <c r="A560" s="4" t="s">
        <v>2252</v>
      </c>
    </row>
    <row r="561" spans="1:1">
      <c r="A561" s="60" t="s">
        <v>2253</v>
      </c>
    </row>
    <row r="562" spans="1:1">
      <c r="A562" s="8" t="s">
        <v>1</v>
      </c>
    </row>
    <row r="563" spans="1:1">
      <c r="A563" s="7" t="s">
        <v>2254</v>
      </c>
    </row>
    <row r="564" spans="1:1" ht="39">
      <c r="A564" s="7" t="s">
        <v>2255</v>
      </c>
    </row>
    <row r="565" spans="1:1">
      <c r="A565" s="7" t="s">
        <v>2256</v>
      </c>
    </row>
    <row r="566" spans="1:1" ht="26.25">
      <c r="A566" s="7" t="s">
        <v>2257</v>
      </c>
    </row>
    <row r="567" spans="1:1">
      <c r="A567" s="9" t="s">
        <v>7</v>
      </c>
    </row>
    <row r="568" spans="1:1">
      <c r="A568" s="7" t="s">
        <v>2258</v>
      </c>
    </row>
    <row r="569" spans="1:1">
      <c r="A569" s="10" t="s">
        <v>2259</v>
      </c>
    </row>
    <row r="570" spans="1:1" ht="26.25">
      <c r="A570" s="10" t="s">
        <v>2260</v>
      </c>
    </row>
    <row r="571" spans="1:1">
      <c r="A571" s="10" t="s">
        <v>2261</v>
      </c>
    </row>
    <row r="572" spans="1:1">
      <c r="A572" s="10" t="s">
        <v>2262</v>
      </c>
    </row>
    <row r="573" spans="1:1">
      <c r="A573" s="9" t="s">
        <v>14</v>
      </c>
    </row>
    <row r="574" spans="1:1">
      <c r="A574" s="7" t="s">
        <v>2263</v>
      </c>
    </row>
    <row r="575" spans="1:1">
      <c r="A575" s="10" t="s">
        <v>2264</v>
      </c>
    </row>
    <row r="576" spans="1:1">
      <c r="A576" s="10" t="s">
        <v>2265</v>
      </c>
    </row>
    <row r="577" spans="1:1" ht="26.25">
      <c r="A577" s="10" t="s">
        <v>2266</v>
      </c>
    </row>
    <row r="578" spans="1:1">
      <c r="A578" s="9" t="s">
        <v>20</v>
      </c>
    </row>
    <row r="579" spans="1:1">
      <c r="A579" s="7" t="s">
        <v>2272</v>
      </c>
    </row>
    <row r="580" spans="1:1" ht="39">
      <c r="A580" s="10" t="s">
        <v>2273</v>
      </c>
    </row>
    <row r="581" spans="1:1" ht="26.25">
      <c r="A581" s="10" t="s">
        <v>2274</v>
      </c>
    </row>
    <row r="582" spans="1:1" ht="26.25">
      <c r="A582" s="10" t="s">
        <v>2275</v>
      </c>
    </row>
    <row r="583" spans="1:1">
      <c r="A583" s="9" t="s">
        <v>25</v>
      </c>
    </row>
    <row r="584" spans="1:1">
      <c r="A584" s="7" t="s">
        <v>2276</v>
      </c>
    </row>
    <row r="585" spans="1:1" ht="39">
      <c r="A585" s="10" t="s">
        <v>2255</v>
      </c>
    </row>
    <row r="586" spans="1:1">
      <c r="A586" s="10" t="s">
        <v>2256</v>
      </c>
    </row>
    <row r="587" spans="1:1" ht="26.25">
      <c r="A587" s="10" t="s">
        <v>2257</v>
      </c>
    </row>
    <row r="588" spans="1:1">
      <c r="A588" s="9" t="s">
        <v>30</v>
      </c>
    </row>
    <row r="589" spans="1:1">
      <c r="A589" s="7" t="s">
        <v>2277</v>
      </c>
    </row>
    <row r="590" spans="1:1" ht="39">
      <c r="A590" s="10" t="s">
        <v>2278</v>
      </c>
    </row>
    <row r="591" spans="1:1" ht="39">
      <c r="A591" s="10" t="s">
        <v>2279</v>
      </c>
    </row>
    <row r="592" spans="1:1">
      <c r="A592" s="10" t="s">
        <v>2280</v>
      </c>
    </row>
    <row r="593" spans="1:1" ht="39">
      <c r="A593" s="10" t="s">
        <v>2281</v>
      </c>
    </row>
    <row r="594" spans="1:1">
      <c r="A594" s="9" t="s">
        <v>36</v>
      </c>
    </row>
    <row r="595" spans="1:1">
      <c r="A595" s="7" t="s">
        <v>2282</v>
      </c>
    </row>
    <row r="596" spans="1:1">
      <c r="A596" s="10" t="s">
        <v>2280</v>
      </c>
    </row>
    <row r="597" spans="1:1" ht="39">
      <c r="A597" s="10" t="s">
        <v>2278</v>
      </c>
    </row>
    <row r="598" spans="1:1" ht="39">
      <c r="A598" s="10" t="s">
        <v>2279</v>
      </c>
    </row>
    <row r="599" spans="1:1" ht="39">
      <c r="A599" s="10" t="s">
        <v>2281</v>
      </c>
    </row>
    <row r="600" spans="1:1">
      <c r="A600" s="9" t="s">
        <v>41</v>
      </c>
    </row>
    <row r="601" spans="1:1">
      <c r="A601" s="7" t="s">
        <v>2283</v>
      </c>
    </row>
    <row r="602" spans="1:1" ht="39">
      <c r="A602" s="10" t="s">
        <v>2279</v>
      </c>
    </row>
    <row r="603" spans="1:1">
      <c r="A603" s="10" t="s">
        <v>2280</v>
      </c>
    </row>
    <row r="604" spans="1:1" ht="39">
      <c r="A604" s="10" t="s">
        <v>2281</v>
      </c>
    </row>
    <row r="605" spans="1:1" ht="39">
      <c r="A605" s="10" t="s">
        <v>2278</v>
      </c>
    </row>
    <row r="606" spans="1:1">
      <c r="A606" s="9" t="s">
        <v>47</v>
      </c>
    </row>
    <row r="607" spans="1:1">
      <c r="A607" s="7" t="s">
        <v>1829</v>
      </c>
    </row>
    <row r="608" spans="1:1">
      <c r="A608" s="10" t="s">
        <v>2284</v>
      </c>
    </row>
    <row r="609" spans="1:1">
      <c r="A609" s="10" t="s">
        <v>2285</v>
      </c>
    </row>
    <row r="610" spans="1:1">
      <c r="A610" s="10" t="s">
        <v>2286</v>
      </c>
    </row>
    <row r="611" spans="1:1" ht="26.25">
      <c r="A611" s="10" t="s">
        <v>2287</v>
      </c>
    </row>
    <row r="612" spans="1:1">
      <c r="A612" s="9" t="s">
        <v>53</v>
      </c>
    </row>
    <row r="613" spans="1:1">
      <c r="A613" s="7" t="s">
        <v>2288</v>
      </c>
    </row>
    <row r="614" spans="1:1" ht="39">
      <c r="A614" s="10" t="s">
        <v>2289</v>
      </c>
    </row>
    <row r="615" spans="1:1" ht="39">
      <c r="A615" s="10" t="s">
        <v>2290</v>
      </c>
    </row>
    <row r="616" spans="1:1">
      <c r="A616" s="10" t="s">
        <v>2291</v>
      </c>
    </row>
    <row r="617" spans="1:1">
      <c r="A617" s="9" t="s">
        <v>59</v>
      </c>
    </row>
    <row r="618" spans="1:1">
      <c r="A618" s="7" t="s">
        <v>2292</v>
      </c>
    </row>
    <row r="619" spans="1:1">
      <c r="A619" s="10" t="s">
        <v>2293</v>
      </c>
    </row>
    <row r="620" spans="1:1">
      <c r="A620" s="10" t="s">
        <v>2294</v>
      </c>
    </row>
    <row r="621" spans="1:1" ht="26.25">
      <c r="A621" s="10" t="s">
        <v>2295</v>
      </c>
    </row>
    <row r="622" spans="1:1">
      <c r="A622" s="10" t="s">
        <v>2296</v>
      </c>
    </row>
    <row r="623" spans="1:1">
      <c r="A623" s="9" t="s">
        <v>65</v>
      </c>
    </row>
    <row r="624" spans="1:1">
      <c r="A624" s="7" t="s">
        <v>2297</v>
      </c>
    </row>
    <row r="625" spans="1:1" ht="26.25">
      <c r="A625" s="10" t="s">
        <v>2298</v>
      </c>
    </row>
    <row r="626" spans="1:1" ht="26.25">
      <c r="A626" s="10" t="s">
        <v>2299</v>
      </c>
    </row>
    <row r="627" spans="1:1">
      <c r="A627" s="10" t="s">
        <v>2300</v>
      </c>
    </row>
    <row r="628" spans="1:1" ht="26.25">
      <c r="A628" s="10" t="s">
        <v>2301</v>
      </c>
    </row>
    <row r="629" spans="1:1">
      <c r="A629" s="9" t="s">
        <v>71</v>
      </c>
    </row>
    <row r="630" spans="1:1">
      <c r="A630" s="7" t="s">
        <v>2302</v>
      </c>
    </row>
    <row r="631" spans="1:1">
      <c r="A631" s="10" t="s">
        <v>810</v>
      </c>
    </row>
    <row r="632" spans="1:1">
      <c r="A632" s="10" t="s">
        <v>799</v>
      </c>
    </row>
    <row r="633" spans="1:1">
      <c r="A633" s="10" t="s">
        <v>800</v>
      </c>
    </row>
    <row r="634" spans="1:1">
      <c r="A634" s="10" t="s">
        <v>2303</v>
      </c>
    </row>
    <row r="635" spans="1:1">
      <c r="A635" s="9" t="s">
        <v>77</v>
      </c>
    </row>
    <row r="636" spans="1:1" ht="26.25">
      <c r="A636" s="7" t="s">
        <v>2304</v>
      </c>
    </row>
    <row r="637" spans="1:1">
      <c r="A637" s="10" t="s">
        <v>810</v>
      </c>
    </row>
    <row r="638" spans="1:1">
      <c r="A638" s="10" t="s">
        <v>1147</v>
      </c>
    </row>
    <row r="639" spans="1:1">
      <c r="A639" s="10" t="s">
        <v>799</v>
      </c>
    </row>
    <row r="640" spans="1:1">
      <c r="A640" s="10" t="s">
        <v>800</v>
      </c>
    </row>
    <row r="641" spans="1:1">
      <c r="A641" s="9" t="s">
        <v>83</v>
      </c>
    </row>
    <row r="642" spans="1:1">
      <c r="A642" s="7" t="s">
        <v>2305</v>
      </c>
    </row>
    <row r="643" spans="1:1">
      <c r="A643" s="10" t="s">
        <v>810</v>
      </c>
    </row>
    <row r="644" spans="1:1">
      <c r="A644" s="10" t="s">
        <v>1147</v>
      </c>
    </row>
    <row r="645" spans="1:1">
      <c r="A645" s="10" t="s">
        <v>799</v>
      </c>
    </row>
    <row r="646" spans="1:1">
      <c r="A646" s="10" t="s">
        <v>800</v>
      </c>
    </row>
    <row r="647" spans="1:1">
      <c r="A647" s="9" t="s">
        <v>89</v>
      </c>
    </row>
    <row r="648" spans="1:1" ht="26.25">
      <c r="A648" s="7" t="s">
        <v>2307</v>
      </c>
    </row>
    <row r="649" spans="1:1">
      <c r="A649" s="10" t="s">
        <v>2308</v>
      </c>
    </row>
    <row r="650" spans="1:1">
      <c r="A650" s="10" t="s">
        <v>2309</v>
      </c>
    </row>
    <row r="651" spans="1:1">
      <c r="A651" s="10" t="s">
        <v>2310</v>
      </c>
    </row>
    <row r="652" spans="1:1">
      <c r="A652" s="10" t="s">
        <v>2311</v>
      </c>
    </row>
    <row r="653" spans="1:1">
      <c r="A653" s="9" t="s">
        <v>95</v>
      </c>
    </row>
    <row r="654" spans="1:1">
      <c r="A654" s="7" t="s">
        <v>2312</v>
      </c>
    </row>
    <row r="655" spans="1:1">
      <c r="A655" s="10" t="s">
        <v>2313</v>
      </c>
    </row>
    <row r="656" spans="1:1">
      <c r="A656" s="10" t="s">
        <v>2314</v>
      </c>
    </row>
    <row r="657" spans="1:1" ht="26.25">
      <c r="A657" s="10" t="s">
        <v>2315</v>
      </c>
    </row>
    <row r="658" spans="1:1">
      <c r="A658" s="10" t="s">
        <v>2316</v>
      </c>
    </row>
    <row r="659" spans="1:1">
      <c r="A659" s="9" t="s">
        <v>101</v>
      </c>
    </row>
    <row r="660" spans="1:1">
      <c r="A660" s="7" t="s">
        <v>2317</v>
      </c>
    </row>
    <row r="661" spans="1:1">
      <c r="A661" s="10" t="s">
        <v>2318</v>
      </c>
    </row>
    <row r="662" spans="1:1" ht="26.25">
      <c r="A662" s="10" t="s">
        <v>2319</v>
      </c>
    </row>
    <row r="663" spans="1:1">
      <c r="A663" s="10" t="s">
        <v>2320</v>
      </c>
    </row>
    <row r="664" spans="1:1">
      <c r="A664" s="10" t="s">
        <v>2316</v>
      </c>
    </row>
    <row r="665" spans="1:1">
      <c r="A665" s="9" t="s">
        <v>107</v>
      </c>
    </row>
    <row r="666" spans="1:1" ht="26.25">
      <c r="A666" s="7" t="s">
        <v>2321</v>
      </c>
    </row>
    <row r="667" spans="1:1">
      <c r="A667" s="10" t="s">
        <v>2318</v>
      </c>
    </row>
    <row r="668" spans="1:1" ht="26.25">
      <c r="A668" s="10" t="s">
        <v>2319</v>
      </c>
    </row>
    <row r="669" spans="1:1">
      <c r="A669" s="10" t="s">
        <v>2316</v>
      </c>
    </row>
    <row r="670" spans="1:1">
      <c r="A670" s="10" t="s">
        <v>2320</v>
      </c>
    </row>
    <row r="671" spans="1:1">
      <c r="A671" s="9" t="s">
        <v>113</v>
      </c>
    </row>
    <row r="672" spans="1:1">
      <c r="A672" s="7" t="s">
        <v>2322</v>
      </c>
    </row>
    <row r="673" spans="1:1">
      <c r="A673" s="10" t="s">
        <v>2323</v>
      </c>
    </row>
    <row r="674" spans="1:1">
      <c r="A674" s="10" t="s">
        <v>2324</v>
      </c>
    </row>
    <row r="675" spans="1:1">
      <c r="A675" s="10" t="s">
        <v>2325</v>
      </c>
    </row>
    <row r="676" spans="1:1">
      <c r="A676" s="10" t="s">
        <v>2326</v>
      </c>
    </row>
    <row r="677" spans="1:1">
      <c r="A677" s="9" t="s">
        <v>119</v>
      </c>
    </row>
    <row r="678" spans="1:1" ht="26.25">
      <c r="A678" s="7" t="s">
        <v>2327</v>
      </c>
    </row>
    <row r="679" spans="1:1">
      <c r="A679" s="10" t="s">
        <v>519</v>
      </c>
    </row>
    <row r="680" spans="1:1">
      <c r="A680" s="10" t="s">
        <v>521</v>
      </c>
    </row>
    <row r="681" spans="1:1">
      <c r="A681" s="10" t="s">
        <v>518</v>
      </c>
    </row>
    <row r="682" spans="1:1">
      <c r="A682" s="10" t="s">
        <v>2328</v>
      </c>
    </row>
    <row r="683" spans="1:1">
      <c r="A683" s="9" t="s">
        <v>121</v>
      </c>
    </row>
    <row r="684" spans="1:1">
      <c r="A684" s="7" t="s">
        <v>2329</v>
      </c>
    </row>
    <row r="685" spans="1:1">
      <c r="A685" s="10" t="s">
        <v>2330</v>
      </c>
    </row>
    <row r="686" spans="1:1">
      <c r="A686" s="10" t="s">
        <v>2331</v>
      </c>
    </row>
    <row r="687" spans="1:1">
      <c r="A687" s="10" t="s">
        <v>2332</v>
      </c>
    </row>
    <row r="688" spans="1:1">
      <c r="A688" s="9" t="s">
        <v>123</v>
      </c>
    </row>
    <row r="689" spans="1:1" ht="26.25">
      <c r="A689" s="7" t="s">
        <v>2327</v>
      </c>
    </row>
    <row r="690" spans="1:1">
      <c r="A690" s="10" t="s">
        <v>519</v>
      </c>
    </row>
    <row r="691" spans="1:1">
      <c r="A691" s="10" t="s">
        <v>521</v>
      </c>
    </row>
    <row r="692" spans="1:1">
      <c r="A692" s="10" t="s">
        <v>518</v>
      </c>
    </row>
    <row r="693" spans="1:1">
      <c r="A693" s="10" t="s">
        <v>520</v>
      </c>
    </row>
    <row r="694" spans="1:1">
      <c r="A694" s="9" t="s">
        <v>129</v>
      </c>
    </row>
    <row r="695" spans="1:1" ht="26.25">
      <c r="A695" s="7" t="s">
        <v>2333</v>
      </c>
    </row>
    <row r="696" spans="1:1">
      <c r="A696" s="10" t="s">
        <v>519</v>
      </c>
    </row>
    <row r="697" spans="1:1">
      <c r="A697" s="10" t="s">
        <v>521</v>
      </c>
    </row>
    <row r="698" spans="1:1">
      <c r="A698" s="10" t="s">
        <v>518</v>
      </c>
    </row>
    <row r="699" spans="1:1">
      <c r="A699" s="10" t="s">
        <v>520</v>
      </c>
    </row>
    <row r="700" spans="1:1">
      <c r="A700" s="9" t="s">
        <v>131</v>
      </c>
    </row>
    <row r="701" spans="1:1">
      <c r="A701" s="7" t="s">
        <v>2334</v>
      </c>
    </row>
    <row r="702" spans="1:1">
      <c r="A702" s="10" t="s">
        <v>2335</v>
      </c>
    </row>
    <row r="703" spans="1:1">
      <c r="A703" s="10" t="s">
        <v>2336</v>
      </c>
    </row>
    <row r="704" spans="1:1">
      <c r="A704" s="10" t="s">
        <v>2337</v>
      </c>
    </row>
    <row r="705" spans="1:1">
      <c r="A705" s="10" t="s">
        <v>2338</v>
      </c>
    </row>
    <row r="706" spans="1:1">
      <c r="A706" s="9" t="s">
        <v>134</v>
      </c>
    </row>
    <row r="707" spans="1:1">
      <c r="A707" s="7" t="s">
        <v>2339</v>
      </c>
    </row>
    <row r="708" spans="1:1">
      <c r="A708" s="10" t="s">
        <v>2340</v>
      </c>
    </row>
    <row r="709" spans="1:1">
      <c r="A709" s="10" t="s">
        <v>2341</v>
      </c>
    </row>
    <row r="710" spans="1:1">
      <c r="A710" s="10" t="s">
        <v>2342</v>
      </c>
    </row>
    <row r="711" spans="1:1">
      <c r="A711" s="10" t="s">
        <v>2343</v>
      </c>
    </row>
    <row r="712" spans="1:1">
      <c r="A712" s="9" t="s">
        <v>139</v>
      </c>
    </row>
    <row r="713" spans="1:1">
      <c r="A713" s="7" t="s">
        <v>2344</v>
      </c>
    </row>
    <row r="714" spans="1:1">
      <c r="A714" s="10" t="s">
        <v>2345</v>
      </c>
    </row>
    <row r="715" spans="1:1">
      <c r="A715" s="10" t="s">
        <v>2346</v>
      </c>
    </row>
    <row r="716" spans="1:1" ht="26.25">
      <c r="A716" s="10" t="s">
        <v>2347</v>
      </c>
    </row>
    <row r="717" spans="1:1">
      <c r="A717" s="10" t="s">
        <v>2348</v>
      </c>
    </row>
    <row r="718" spans="1:1">
      <c r="A718" s="9" t="s">
        <v>143</v>
      </c>
    </row>
    <row r="719" spans="1:1">
      <c r="A719" s="7" t="s">
        <v>2349</v>
      </c>
    </row>
    <row r="720" spans="1:1">
      <c r="A720" s="10" t="s">
        <v>2350</v>
      </c>
    </row>
    <row r="721" spans="1:1" ht="26.25">
      <c r="A721" s="10" t="s">
        <v>2351</v>
      </c>
    </row>
    <row r="722" spans="1:1">
      <c r="A722" s="10" t="s">
        <v>2352</v>
      </c>
    </row>
    <row r="723" spans="1:1">
      <c r="A723" s="9" t="s">
        <v>145</v>
      </c>
    </row>
    <row r="724" spans="1:1">
      <c r="A724" s="7" t="s">
        <v>2353</v>
      </c>
    </row>
    <row r="725" spans="1:1">
      <c r="A725" s="10" t="s">
        <v>2350</v>
      </c>
    </row>
    <row r="726" spans="1:1" ht="26.25">
      <c r="A726" s="10" t="s">
        <v>2351</v>
      </c>
    </row>
    <row r="727" spans="1:1">
      <c r="A727" s="10" t="s">
        <v>2352</v>
      </c>
    </row>
    <row r="728" spans="1:1">
      <c r="A728" s="9" t="s">
        <v>148</v>
      </c>
    </row>
    <row r="729" spans="1:1" ht="26.25">
      <c r="A729" s="7" t="s">
        <v>2354</v>
      </c>
    </row>
    <row r="730" spans="1:1">
      <c r="A730" s="10" t="s">
        <v>2355</v>
      </c>
    </row>
    <row r="731" spans="1:1">
      <c r="A731" s="10" t="s">
        <v>2356</v>
      </c>
    </row>
    <row r="732" spans="1:1">
      <c r="A732" s="10" t="s">
        <v>2357</v>
      </c>
    </row>
    <row r="733" spans="1:1">
      <c r="A733" s="10" t="s">
        <v>2358</v>
      </c>
    </row>
    <row r="734" spans="1:1">
      <c r="A734" s="9" t="s">
        <v>150</v>
      </c>
    </row>
    <row r="735" spans="1:1" ht="26.25">
      <c r="A735" s="7" t="s">
        <v>2359</v>
      </c>
    </row>
    <row r="736" spans="1:1">
      <c r="A736" s="10" t="s">
        <v>2355</v>
      </c>
    </row>
    <row r="737" spans="1:1">
      <c r="A737" s="10" t="s">
        <v>2356</v>
      </c>
    </row>
    <row r="738" spans="1:1">
      <c r="A738" s="10" t="s">
        <v>2360</v>
      </c>
    </row>
    <row r="739" spans="1:1">
      <c r="A739" s="10" t="s">
        <v>2358</v>
      </c>
    </row>
    <row r="740" spans="1:1">
      <c r="A740" s="9" t="s">
        <v>153</v>
      </c>
    </row>
    <row r="741" spans="1:1" ht="26.25">
      <c r="A741" s="7" t="s">
        <v>2361</v>
      </c>
    </row>
    <row r="742" spans="1:1">
      <c r="A742" s="10" t="s">
        <v>2355</v>
      </c>
    </row>
    <row r="743" spans="1:1">
      <c r="A743" s="10" t="s">
        <v>2356</v>
      </c>
    </row>
    <row r="744" spans="1:1">
      <c r="A744" s="10" t="s">
        <v>2360</v>
      </c>
    </row>
    <row r="745" spans="1:1">
      <c r="A745" s="10" t="s">
        <v>2358</v>
      </c>
    </row>
    <row r="746" spans="1:1">
      <c r="A746" s="10" t="s">
        <v>2362</v>
      </c>
    </row>
    <row r="747" spans="1:1">
      <c r="A747" s="9" t="s">
        <v>158</v>
      </c>
    </row>
    <row r="748" spans="1:1" ht="26.25">
      <c r="A748" s="7" t="s">
        <v>2363</v>
      </c>
    </row>
    <row r="749" spans="1:1">
      <c r="A749" s="10" t="s">
        <v>2364</v>
      </c>
    </row>
    <row r="750" spans="1:1">
      <c r="A750" s="10" t="s">
        <v>2365</v>
      </c>
    </row>
    <row r="751" spans="1:1">
      <c r="A751" s="10" t="s">
        <v>2366</v>
      </c>
    </row>
    <row r="752" spans="1:1">
      <c r="A752" s="10" t="s">
        <v>2367</v>
      </c>
    </row>
    <row r="753" spans="1:1">
      <c r="A753" s="9" t="s">
        <v>161</v>
      </c>
    </row>
    <row r="754" spans="1:1" ht="26.25">
      <c r="A754" s="7" t="s">
        <v>2368</v>
      </c>
    </row>
    <row r="755" spans="1:1">
      <c r="A755" s="10" t="s">
        <v>810</v>
      </c>
    </row>
    <row r="756" spans="1:1">
      <c r="A756" s="10" t="s">
        <v>1147</v>
      </c>
    </row>
    <row r="757" spans="1:1">
      <c r="A757" s="10" t="s">
        <v>799</v>
      </c>
    </row>
    <row r="758" spans="1:1">
      <c r="A758" s="10" t="s">
        <v>800</v>
      </c>
    </row>
    <row r="759" spans="1:1">
      <c r="A759" s="9" t="s">
        <v>166</v>
      </c>
    </row>
    <row r="760" spans="1:1">
      <c r="A760" s="7" t="s">
        <v>2369</v>
      </c>
    </row>
    <row r="761" spans="1:1">
      <c r="A761" s="10" t="s">
        <v>2370</v>
      </c>
    </row>
    <row r="762" spans="1:1">
      <c r="A762" s="10" t="s">
        <v>2371</v>
      </c>
    </row>
    <row r="763" spans="1:1">
      <c r="A763" s="10" t="s">
        <v>2372</v>
      </c>
    </row>
    <row r="764" spans="1:1">
      <c r="A764" s="10" t="s">
        <v>2373</v>
      </c>
    </row>
    <row r="765" spans="1:1">
      <c r="A765" s="9" t="s">
        <v>170</v>
      </c>
    </row>
    <row r="766" spans="1:1">
      <c r="A766" s="7" t="s">
        <v>2374</v>
      </c>
    </row>
    <row r="767" spans="1:1">
      <c r="A767" s="10" t="s">
        <v>2375</v>
      </c>
    </row>
    <row r="768" spans="1:1">
      <c r="A768" s="10" t="s">
        <v>2376</v>
      </c>
    </row>
    <row r="769" spans="1:1">
      <c r="A769" s="10" t="s">
        <v>2377</v>
      </c>
    </row>
    <row r="770" spans="1:1">
      <c r="A770" s="10" t="s">
        <v>2378</v>
      </c>
    </row>
    <row r="771" spans="1:1">
      <c r="A771" s="9" t="s">
        <v>174</v>
      </c>
    </row>
    <row r="772" spans="1:1" ht="26.25">
      <c r="A772" s="7" t="s">
        <v>2379</v>
      </c>
    </row>
    <row r="773" spans="1:1">
      <c r="A773" s="10" t="s">
        <v>2380</v>
      </c>
    </row>
    <row r="774" spans="1:1">
      <c r="A774" s="10" t="s">
        <v>2381</v>
      </c>
    </row>
    <row r="775" spans="1:1">
      <c r="A775" s="10" t="s">
        <v>2382</v>
      </c>
    </row>
    <row r="776" spans="1:1">
      <c r="A776" s="10" t="s">
        <v>2383</v>
      </c>
    </row>
    <row r="777" spans="1:1">
      <c r="A777" s="9" t="s">
        <v>177</v>
      </c>
    </row>
    <row r="778" spans="1:1" ht="26.25">
      <c r="A778" s="7" t="s">
        <v>2384</v>
      </c>
    </row>
    <row r="779" spans="1:1">
      <c r="A779" s="10" t="s">
        <v>2385</v>
      </c>
    </row>
    <row r="780" spans="1:1">
      <c r="A780" s="10" t="s">
        <v>2386</v>
      </c>
    </row>
    <row r="781" spans="1:1">
      <c r="A781" s="10" t="s">
        <v>2387</v>
      </c>
    </row>
    <row r="782" spans="1:1">
      <c r="A782" s="10" t="s">
        <v>2388</v>
      </c>
    </row>
    <row r="783" spans="1:1">
      <c r="A783" s="9" t="s">
        <v>181</v>
      </c>
    </row>
    <row r="784" spans="1:1" ht="26.25">
      <c r="A784" s="7" t="s">
        <v>2389</v>
      </c>
    </row>
    <row r="785" spans="1:1">
      <c r="A785" s="10" t="s">
        <v>2390</v>
      </c>
    </row>
    <row r="786" spans="1:1">
      <c r="A786" s="10" t="s">
        <v>2391</v>
      </c>
    </row>
    <row r="787" spans="1:1">
      <c r="A787" s="10" t="s">
        <v>2377</v>
      </c>
    </row>
    <row r="788" spans="1:1">
      <c r="A788" s="10" t="s">
        <v>2392</v>
      </c>
    </row>
    <row r="789" spans="1:1">
      <c r="A789" s="9" t="s">
        <v>186</v>
      </c>
    </row>
    <row r="790" spans="1:1" ht="26.25">
      <c r="A790" s="7" t="s">
        <v>2393</v>
      </c>
    </row>
    <row r="791" spans="1:1">
      <c r="A791" s="10" t="s">
        <v>2394</v>
      </c>
    </row>
    <row r="792" spans="1:1">
      <c r="A792" s="10" t="s">
        <v>2395</v>
      </c>
    </row>
    <row r="793" spans="1:1">
      <c r="A793" s="10" t="s">
        <v>2396</v>
      </c>
    </row>
    <row r="794" spans="1:1">
      <c r="A794" s="9" t="s">
        <v>191</v>
      </c>
    </row>
    <row r="795" spans="1:1">
      <c r="A795" s="7" t="s">
        <v>2397</v>
      </c>
    </row>
    <row r="796" spans="1:1">
      <c r="A796" s="10" t="s">
        <v>2398</v>
      </c>
    </row>
    <row r="797" spans="1:1">
      <c r="A797" s="10" t="s">
        <v>2399</v>
      </c>
    </row>
    <row r="798" spans="1:1">
      <c r="A798" s="10" t="s">
        <v>2400</v>
      </c>
    </row>
    <row r="799" spans="1:1" ht="26.25">
      <c r="A799" s="10" t="s">
        <v>2401</v>
      </c>
    </row>
    <row r="800" spans="1:1">
      <c r="A800" s="9" t="s">
        <v>194</v>
      </c>
    </row>
    <row r="801" spans="1:1">
      <c r="A801" s="7" t="s">
        <v>2402</v>
      </c>
    </row>
    <row r="802" spans="1:1">
      <c r="A802" s="10" t="s">
        <v>2398</v>
      </c>
    </row>
    <row r="803" spans="1:1">
      <c r="A803" s="10" t="s">
        <v>2399</v>
      </c>
    </row>
    <row r="804" spans="1:1">
      <c r="A804" s="10" t="s">
        <v>2400</v>
      </c>
    </row>
    <row r="805" spans="1:1" ht="26.25">
      <c r="A805" s="10" t="s">
        <v>2403</v>
      </c>
    </row>
    <row r="806" spans="1:1">
      <c r="A806" s="9" t="s">
        <v>199</v>
      </c>
    </row>
    <row r="807" spans="1:1">
      <c r="A807" s="7" t="s">
        <v>4250</v>
      </c>
    </row>
    <row r="808" spans="1:1">
      <c r="A808" s="10" t="s">
        <v>2408</v>
      </c>
    </row>
    <row r="809" spans="1:1" ht="26.25">
      <c r="A809" s="10" t="s">
        <v>2409</v>
      </c>
    </row>
    <row r="810" spans="1:1">
      <c r="A810" s="10" t="s">
        <v>2410</v>
      </c>
    </row>
    <row r="811" spans="1:1">
      <c r="A811" s="10" t="s">
        <v>2411</v>
      </c>
    </row>
    <row r="812" spans="1:1">
      <c r="A812" s="9" t="s">
        <v>204</v>
      </c>
    </row>
    <row r="813" spans="1:1" ht="26.25">
      <c r="A813" s="7" t="s">
        <v>2412</v>
      </c>
    </row>
    <row r="814" spans="1:1">
      <c r="A814" s="10" t="s">
        <v>2413</v>
      </c>
    </row>
    <row r="815" spans="1:1">
      <c r="A815" s="10" t="s">
        <v>2414</v>
      </c>
    </row>
    <row r="816" spans="1:1">
      <c r="A816" s="10" t="s">
        <v>2415</v>
      </c>
    </row>
    <row r="817" spans="1:1">
      <c r="A817" s="10" t="s">
        <v>2416</v>
      </c>
    </row>
    <row r="818" spans="1:1">
      <c r="A818" s="9" t="s">
        <v>209</v>
      </c>
    </row>
    <row r="819" spans="1:1" ht="26.25">
      <c r="A819" s="7" t="s">
        <v>2417</v>
      </c>
    </row>
    <row r="820" spans="1:1">
      <c r="A820" s="10" t="s">
        <v>2418</v>
      </c>
    </row>
    <row r="821" spans="1:1">
      <c r="A821" s="10" t="s">
        <v>2419</v>
      </c>
    </row>
    <row r="822" spans="1:1">
      <c r="A822" s="10" t="s">
        <v>2420</v>
      </c>
    </row>
    <row r="823" spans="1:1">
      <c r="A823" s="10" t="s">
        <v>2421</v>
      </c>
    </row>
    <row r="824" spans="1:1">
      <c r="A824" s="9" t="s">
        <v>215</v>
      </c>
    </row>
    <row r="825" spans="1:1" ht="26.25">
      <c r="A825" s="7" t="s">
        <v>2422</v>
      </c>
    </row>
    <row r="826" spans="1:1">
      <c r="A826" s="10" t="s">
        <v>2423</v>
      </c>
    </row>
    <row r="827" spans="1:1">
      <c r="A827" s="10" t="s">
        <v>2424</v>
      </c>
    </row>
    <row r="828" spans="1:1">
      <c r="A828" s="10" t="s">
        <v>2425</v>
      </c>
    </row>
    <row r="829" spans="1:1">
      <c r="A829" s="10" t="s">
        <v>2426</v>
      </c>
    </row>
    <row r="830" spans="1:1">
      <c r="A830" s="9" t="s">
        <v>221</v>
      </c>
    </row>
    <row r="831" spans="1:1">
      <c r="A831" s="7" t="s">
        <v>2427</v>
      </c>
    </row>
    <row r="832" spans="1:1">
      <c r="A832" s="10" t="s">
        <v>2428</v>
      </c>
    </row>
    <row r="833" spans="1:1" ht="26.25">
      <c r="A833" s="10" t="s">
        <v>2429</v>
      </c>
    </row>
    <row r="834" spans="1:1" ht="26.25">
      <c r="A834" s="10" t="s">
        <v>2430</v>
      </c>
    </row>
    <row r="835" spans="1:1">
      <c r="A835" s="9" t="s">
        <v>227</v>
      </c>
    </row>
    <row r="836" spans="1:1" ht="26.25">
      <c r="A836" s="7" t="s">
        <v>2431</v>
      </c>
    </row>
    <row r="837" spans="1:1" ht="26.25">
      <c r="A837" s="10" t="s">
        <v>2432</v>
      </c>
    </row>
    <row r="838" spans="1:1" ht="26.25">
      <c r="A838" s="10" t="s">
        <v>2433</v>
      </c>
    </row>
    <row r="839" spans="1:1" ht="26.25">
      <c r="A839" s="10" t="s">
        <v>2434</v>
      </c>
    </row>
    <row r="840" spans="1:1">
      <c r="A840" s="10" t="s">
        <v>2435</v>
      </c>
    </row>
    <row r="841" spans="1:1">
      <c r="A841" s="10" t="s">
        <v>2436</v>
      </c>
    </row>
    <row r="842" spans="1:1">
      <c r="A842" s="9" t="s">
        <v>233</v>
      </c>
    </row>
    <row r="843" spans="1:1" ht="26.25">
      <c r="A843" s="7" t="s">
        <v>2437</v>
      </c>
    </row>
    <row r="844" spans="1:1">
      <c r="A844" s="10" t="s">
        <v>524</v>
      </c>
    </row>
    <row r="845" spans="1:1">
      <c r="A845" s="10" t="s">
        <v>519</v>
      </c>
    </row>
    <row r="846" spans="1:1">
      <c r="A846" s="10" t="s">
        <v>520</v>
      </c>
    </row>
    <row r="847" spans="1:1">
      <c r="A847" s="10" t="s">
        <v>521</v>
      </c>
    </row>
    <row r="848" spans="1:1">
      <c r="A848" s="9" t="s">
        <v>239</v>
      </c>
    </row>
    <row r="849" spans="1:1" ht="26.25">
      <c r="A849" s="7" t="s">
        <v>2438</v>
      </c>
    </row>
    <row r="850" spans="1:1">
      <c r="A850" s="10" t="s">
        <v>2439</v>
      </c>
    </row>
    <row r="851" spans="1:1">
      <c r="A851" s="10" t="s">
        <v>2440</v>
      </c>
    </row>
    <row r="852" spans="1:1">
      <c r="A852" s="10" t="s">
        <v>2441</v>
      </c>
    </row>
    <row r="853" spans="1:1">
      <c r="A853" s="10" t="s">
        <v>2442</v>
      </c>
    </row>
    <row r="854" spans="1:1">
      <c r="A854" s="10" t="s">
        <v>2443</v>
      </c>
    </row>
    <row r="855" spans="1:1">
      <c r="A855" s="9" t="s">
        <v>244</v>
      </c>
    </row>
    <row r="856" spans="1:1" ht="26.25">
      <c r="A856" s="7" t="s">
        <v>2444</v>
      </c>
    </row>
    <row r="857" spans="1:1">
      <c r="A857" s="10" t="s">
        <v>2445</v>
      </c>
    </row>
    <row r="858" spans="1:1">
      <c r="A858" s="10" t="s">
        <v>2446</v>
      </c>
    </row>
    <row r="859" spans="1:1" ht="26.25">
      <c r="A859" s="10" t="s">
        <v>2447</v>
      </c>
    </row>
    <row r="860" spans="1:1">
      <c r="A860" s="10" t="s">
        <v>2448</v>
      </c>
    </row>
    <row r="861" spans="1:1">
      <c r="A861" s="10" t="s">
        <v>2449</v>
      </c>
    </row>
    <row r="862" spans="1:1">
      <c r="A862" s="9" t="s">
        <v>251</v>
      </c>
    </row>
    <row r="863" spans="1:1">
      <c r="A863" s="7" t="s">
        <v>2450</v>
      </c>
    </row>
    <row r="864" spans="1:1">
      <c r="A864" s="10" t="s">
        <v>2451</v>
      </c>
    </row>
    <row r="865" spans="1:1">
      <c r="A865" s="10" t="s">
        <v>2452</v>
      </c>
    </row>
    <row r="866" spans="1:1">
      <c r="A866" s="10" t="s">
        <v>2453</v>
      </c>
    </row>
    <row r="867" spans="1:1">
      <c r="A867" s="9" t="s">
        <v>257</v>
      </c>
    </row>
    <row r="868" spans="1:1" ht="26.25">
      <c r="A868" s="7" t="s">
        <v>2454</v>
      </c>
    </row>
    <row r="869" spans="1:1">
      <c r="A869" s="10" t="s">
        <v>2455</v>
      </c>
    </row>
    <row r="870" spans="1:1">
      <c r="A870" s="10" t="s">
        <v>2456</v>
      </c>
    </row>
    <row r="871" spans="1:1">
      <c r="A871" s="10" t="s">
        <v>2457</v>
      </c>
    </row>
    <row r="872" spans="1:1">
      <c r="A872" s="9" t="s">
        <v>263</v>
      </c>
    </row>
    <row r="873" spans="1:1" ht="26.25">
      <c r="A873" s="7" t="s">
        <v>2458</v>
      </c>
    </row>
    <row r="874" spans="1:1" ht="26.25">
      <c r="A874" s="10" t="s">
        <v>2459</v>
      </c>
    </row>
    <row r="875" spans="1:1">
      <c r="A875" s="10" t="s">
        <v>2460</v>
      </c>
    </row>
    <row r="876" spans="1:1" ht="26.25">
      <c r="A876" s="10" t="s">
        <v>2461</v>
      </c>
    </row>
    <row r="877" spans="1:1">
      <c r="A877" s="9" t="s">
        <v>268</v>
      </c>
    </row>
    <row r="878" spans="1:1" ht="26.25">
      <c r="A878" s="7" t="s">
        <v>2462</v>
      </c>
    </row>
    <row r="879" spans="1:1">
      <c r="A879" s="10" t="s">
        <v>2406</v>
      </c>
    </row>
    <row r="880" spans="1:1">
      <c r="A880" s="10" t="s">
        <v>2205</v>
      </c>
    </row>
    <row r="881" spans="1:1">
      <c r="A881" s="10" t="s">
        <v>2405</v>
      </c>
    </row>
    <row r="882" spans="1:1">
      <c r="A882" s="10" t="s">
        <v>2463</v>
      </c>
    </row>
    <row r="883" spans="1:1">
      <c r="A883" s="9" t="s">
        <v>273</v>
      </c>
    </row>
    <row r="884" spans="1:1" ht="26.25">
      <c r="A884" s="7" t="s">
        <v>2464</v>
      </c>
    </row>
    <row r="885" spans="1:1">
      <c r="A885" s="10" t="s">
        <v>2465</v>
      </c>
    </row>
    <row r="886" spans="1:1">
      <c r="A886" s="10" t="s">
        <v>2371</v>
      </c>
    </row>
    <row r="887" spans="1:1">
      <c r="A887" s="10" t="s">
        <v>2466</v>
      </c>
    </row>
    <row r="888" spans="1:1">
      <c r="A888" s="10" t="s">
        <v>2467</v>
      </c>
    </row>
    <row r="889" spans="1:1">
      <c r="A889" s="9" t="s">
        <v>278</v>
      </c>
    </row>
    <row r="890" spans="1:1">
      <c r="A890" s="7" t="s">
        <v>2468</v>
      </c>
    </row>
    <row r="891" spans="1:1" ht="26.25">
      <c r="A891" s="10" t="s">
        <v>2469</v>
      </c>
    </row>
    <row r="892" spans="1:1">
      <c r="A892" s="10" t="s">
        <v>2470</v>
      </c>
    </row>
    <row r="893" spans="1:1" ht="26.25">
      <c r="A893" s="10" t="s">
        <v>2471</v>
      </c>
    </row>
    <row r="894" spans="1:1" ht="26.25">
      <c r="A894" s="10" t="s">
        <v>2472</v>
      </c>
    </row>
    <row r="895" spans="1:1">
      <c r="A895" s="9" t="s">
        <v>283</v>
      </c>
    </row>
    <row r="896" spans="1:1">
      <c r="A896" s="7" t="s">
        <v>2473</v>
      </c>
    </row>
    <row r="897" spans="1:1">
      <c r="A897" s="10" t="s">
        <v>2474</v>
      </c>
    </row>
    <row r="898" spans="1:1">
      <c r="A898" s="10" t="s">
        <v>1310</v>
      </c>
    </row>
    <row r="899" spans="1:1">
      <c r="A899" s="10" t="s">
        <v>2475</v>
      </c>
    </row>
    <row r="900" spans="1:1">
      <c r="A900" s="9" t="s">
        <v>288</v>
      </c>
    </row>
    <row r="901" spans="1:1" ht="26.25">
      <c r="A901" s="7" t="s">
        <v>2476</v>
      </c>
    </row>
    <row r="902" spans="1:1">
      <c r="A902" s="10" t="s">
        <v>2477</v>
      </c>
    </row>
    <row r="903" spans="1:1">
      <c r="A903" s="10" t="s">
        <v>2478</v>
      </c>
    </row>
    <row r="904" spans="1:1">
      <c r="A904" s="10" t="s">
        <v>2479</v>
      </c>
    </row>
    <row r="905" spans="1:1">
      <c r="A905" s="10" t="s">
        <v>2480</v>
      </c>
    </row>
    <row r="906" spans="1:1">
      <c r="A906" s="9" t="s">
        <v>293</v>
      </c>
    </row>
    <row r="907" spans="1:1">
      <c r="A907" s="7" t="s">
        <v>2481</v>
      </c>
    </row>
    <row r="908" spans="1:1">
      <c r="A908" s="10" t="s">
        <v>2482</v>
      </c>
    </row>
    <row r="909" spans="1:1">
      <c r="A909" s="10" t="s">
        <v>797</v>
      </c>
    </row>
    <row r="910" spans="1:1">
      <c r="A910" s="10" t="s">
        <v>2483</v>
      </c>
    </row>
    <row r="911" spans="1:1">
      <c r="A911" s="10" t="s">
        <v>2484</v>
      </c>
    </row>
    <row r="912" spans="1:1">
      <c r="A912" s="9" t="s">
        <v>298</v>
      </c>
    </row>
    <row r="913" spans="1:1">
      <c r="A913" s="7" t="s">
        <v>2485</v>
      </c>
    </row>
    <row r="914" spans="1:1">
      <c r="A914" s="10" t="s">
        <v>2486</v>
      </c>
    </row>
    <row r="915" spans="1:1">
      <c r="A915" s="10" t="s">
        <v>2487</v>
      </c>
    </row>
    <row r="916" spans="1:1">
      <c r="A916" s="10" t="s">
        <v>2488</v>
      </c>
    </row>
    <row r="917" spans="1:1">
      <c r="A917" s="10" t="s">
        <v>2489</v>
      </c>
    </row>
    <row r="918" spans="1:1">
      <c r="A918" s="10" t="s">
        <v>1897</v>
      </c>
    </row>
    <row r="919" spans="1:1">
      <c r="A919" s="9" t="s">
        <v>303</v>
      </c>
    </row>
    <row r="920" spans="1:1" ht="26.25">
      <c r="A920" s="7" t="s">
        <v>2490</v>
      </c>
    </row>
    <row r="921" spans="1:1">
      <c r="A921" s="10" t="s">
        <v>2491</v>
      </c>
    </row>
    <row r="922" spans="1:1">
      <c r="A922" s="10" t="s">
        <v>2309</v>
      </c>
    </row>
    <row r="923" spans="1:1">
      <c r="A923" s="10" t="s">
        <v>2310</v>
      </c>
    </row>
    <row r="924" spans="1:1">
      <c r="A924" s="10" t="s">
        <v>2308</v>
      </c>
    </row>
    <row r="925" spans="1:1">
      <c r="A925" s="9" t="s">
        <v>309</v>
      </c>
    </row>
    <row r="926" spans="1:1">
      <c r="A926" s="7" t="s">
        <v>2492</v>
      </c>
    </row>
    <row r="927" spans="1:1" ht="26.25">
      <c r="A927" s="10" t="s">
        <v>2493</v>
      </c>
    </row>
    <row r="928" spans="1:1" ht="26.25">
      <c r="A928" s="10" t="s">
        <v>2494</v>
      </c>
    </row>
    <row r="929" spans="1:1" ht="39">
      <c r="A929" s="10" t="s">
        <v>2495</v>
      </c>
    </row>
    <row r="930" spans="1:1" ht="39">
      <c r="A930" s="10" t="s">
        <v>2496</v>
      </c>
    </row>
    <row r="931" spans="1:1">
      <c r="A931" s="9" t="s">
        <v>312</v>
      </c>
    </row>
    <row r="932" spans="1:1" ht="26.25">
      <c r="A932" s="7" t="s">
        <v>2497</v>
      </c>
    </row>
    <row r="933" spans="1:1" ht="16.5">
      <c r="A933" s="10" t="s">
        <v>2498</v>
      </c>
    </row>
    <row r="934" spans="1:1" ht="16.5">
      <c r="A934" s="10" t="s">
        <v>2499</v>
      </c>
    </row>
    <row r="935" spans="1:1" ht="16.5">
      <c r="A935" s="10" t="s">
        <v>2500</v>
      </c>
    </row>
    <row r="936" spans="1:1" ht="16.5">
      <c r="A936" s="10" t="s">
        <v>2501</v>
      </c>
    </row>
    <row r="937" spans="1:1">
      <c r="A937" s="9" t="s">
        <v>317</v>
      </c>
    </row>
    <row r="938" spans="1:1">
      <c r="A938" s="7" t="s">
        <v>7110</v>
      </c>
    </row>
    <row r="939" spans="1:1">
      <c r="A939" s="10" t="s">
        <v>2502</v>
      </c>
    </row>
    <row r="940" spans="1:1">
      <c r="A940" s="10" t="s">
        <v>2503</v>
      </c>
    </row>
    <row r="941" spans="1:1">
      <c r="A941" s="10" t="s">
        <v>790</v>
      </c>
    </row>
    <row r="942" spans="1:1">
      <c r="A942" s="10" t="s">
        <v>810</v>
      </c>
    </row>
    <row r="943" spans="1:1">
      <c r="A943" s="9" t="s">
        <v>322</v>
      </c>
    </row>
    <row r="944" spans="1:1">
      <c r="A944" s="7" t="s">
        <v>2504</v>
      </c>
    </row>
    <row r="945" spans="1:1">
      <c r="A945" s="10" t="s">
        <v>2505</v>
      </c>
    </row>
    <row r="946" spans="1:1">
      <c r="A946" s="10" t="s">
        <v>2506</v>
      </c>
    </row>
    <row r="947" spans="1:1">
      <c r="A947" s="10" t="s">
        <v>2507</v>
      </c>
    </row>
    <row r="948" spans="1:1">
      <c r="A948" s="10" t="s">
        <v>2508</v>
      </c>
    </row>
    <row r="949" spans="1:1">
      <c r="A949" s="9" t="s">
        <v>326</v>
      </c>
    </row>
    <row r="950" spans="1:1">
      <c r="A950" s="7" t="s">
        <v>2509</v>
      </c>
    </row>
    <row r="951" spans="1:1">
      <c r="A951" s="10" t="s">
        <v>2510</v>
      </c>
    </row>
    <row r="952" spans="1:1">
      <c r="A952" s="10" t="s">
        <v>2511</v>
      </c>
    </row>
    <row r="953" spans="1:1">
      <c r="A953" s="10" t="s">
        <v>2512</v>
      </c>
    </row>
    <row r="954" spans="1:1">
      <c r="A954" s="10" t="s">
        <v>2513</v>
      </c>
    </row>
    <row r="955" spans="1:1">
      <c r="A955" s="10" t="s">
        <v>1897</v>
      </c>
    </row>
    <row r="956" spans="1:1">
      <c r="A956" s="9" t="s">
        <v>332</v>
      </c>
    </row>
    <row r="957" spans="1:1" ht="26.25">
      <c r="A957" s="7" t="s">
        <v>4251</v>
      </c>
    </row>
    <row r="958" spans="1:1" ht="26.25">
      <c r="A958" s="10" t="s">
        <v>2515</v>
      </c>
    </row>
    <row r="959" spans="1:1" ht="26.25">
      <c r="A959" s="10" t="s">
        <v>2516</v>
      </c>
    </row>
    <row r="960" spans="1:1" ht="26.25">
      <c r="A960" s="10" t="s">
        <v>2517</v>
      </c>
    </row>
    <row r="961" spans="1:1">
      <c r="A961" s="10" t="s">
        <v>2518</v>
      </c>
    </row>
    <row r="962" spans="1:1">
      <c r="A962" s="9" t="s">
        <v>337</v>
      </c>
    </row>
    <row r="963" spans="1:1">
      <c r="A963" s="7" t="s">
        <v>2519</v>
      </c>
    </row>
    <row r="964" spans="1:1" ht="39">
      <c r="A964" s="10" t="s">
        <v>2520</v>
      </c>
    </row>
    <row r="965" spans="1:1" ht="26.25">
      <c r="A965" s="10" t="s">
        <v>2521</v>
      </c>
    </row>
    <row r="966" spans="1:1" ht="26.25">
      <c r="A966" s="10" t="s">
        <v>2522</v>
      </c>
    </row>
    <row r="967" spans="1:1" ht="39">
      <c r="A967" s="10" t="s">
        <v>2523</v>
      </c>
    </row>
    <row r="968" spans="1:1">
      <c r="A968" s="9" t="s">
        <v>343</v>
      </c>
    </row>
    <row r="969" spans="1:1">
      <c r="A969" s="7" t="s">
        <v>2524</v>
      </c>
    </row>
    <row r="970" spans="1:1">
      <c r="A970" s="10" t="s">
        <v>2525</v>
      </c>
    </row>
    <row r="971" spans="1:1">
      <c r="A971" s="10" t="s">
        <v>2526</v>
      </c>
    </row>
    <row r="972" spans="1:1">
      <c r="A972" s="10" t="s">
        <v>2527</v>
      </c>
    </row>
    <row r="973" spans="1:1">
      <c r="A973" s="9" t="s">
        <v>345</v>
      </c>
    </row>
    <row r="974" spans="1:1">
      <c r="A974" s="7" t="s">
        <v>2528</v>
      </c>
    </row>
    <row r="975" spans="1:1">
      <c r="A975" s="10" t="s">
        <v>2529</v>
      </c>
    </row>
    <row r="976" spans="1:1">
      <c r="A976" s="10" t="s">
        <v>2530</v>
      </c>
    </row>
    <row r="977" spans="1:1">
      <c r="A977" s="10" t="s">
        <v>2406</v>
      </c>
    </row>
    <row r="978" spans="1:1">
      <c r="A978" s="10" t="s">
        <v>2531</v>
      </c>
    </row>
    <row r="979" spans="1:1">
      <c r="A979" s="9" t="s">
        <v>349</v>
      </c>
    </row>
    <row r="980" spans="1:1">
      <c r="A980" s="7" t="s">
        <v>4252</v>
      </c>
    </row>
    <row r="981" spans="1:1" ht="26.25">
      <c r="A981" s="10" t="s">
        <v>2533</v>
      </c>
    </row>
    <row r="982" spans="1:1">
      <c r="A982" s="10" t="s">
        <v>2534</v>
      </c>
    </row>
    <row r="983" spans="1:1">
      <c r="A983" s="10" t="s">
        <v>2535</v>
      </c>
    </row>
    <row r="984" spans="1:1">
      <c r="A984" s="10" t="s">
        <v>2536</v>
      </c>
    </row>
    <row r="985" spans="1:1">
      <c r="A985" s="10" t="s">
        <v>1897</v>
      </c>
    </row>
    <row r="986" spans="1:1">
      <c r="A986" s="9" t="s">
        <v>355</v>
      </c>
    </row>
    <row r="987" spans="1:1">
      <c r="A987" s="7" t="s">
        <v>2537</v>
      </c>
    </row>
    <row r="988" spans="1:1">
      <c r="A988" s="10" t="s">
        <v>2538</v>
      </c>
    </row>
    <row r="989" spans="1:1">
      <c r="A989" s="10" t="s">
        <v>2539</v>
      </c>
    </row>
    <row r="990" spans="1:1">
      <c r="A990" s="10" t="s">
        <v>2540</v>
      </c>
    </row>
    <row r="991" spans="1:1">
      <c r="A991" s="10" t="s">
        <v>2541</v>
      </c>
    </row>
    <row r="992" spans="1:1">
      <c r="A992" s="9" t="s">
        <v>357</v>
      </c>
    </row>
    <row r="993" spans="1:1">
      <c r="A993" s="7" t="s">
        <v>2542</v>
      </c>
    </row>
    <row r="994" spans="1:1">
      <c r="A994" s="10" t="s">
        <v>2543</v>
      </c>
    </row>
    <row r="995" spans="1:1">
      <c r="A995" s="10" t="s">
        <v>2544</v>
      </c>
    </row>
    <row r="996" spans="1:1">
      <c r="A996" s="10" t="s">
        <v>810</v>
      </c>
    </row>
    <row r="997" spans="1:1">
      <c r="A997" s="10" t="s">
        <v>1147</v>
      </c>
    </row>
    <row r="998" spans="1:1">
      <c r="A998" s="9" t="s">
        <v>359</v>
      </c>
    </row>
    <row r="999" spans="1:1">
      <c r="A999" s="7" t="s">
        <v>2545</v>
      </c>
    </row>
    <row r="1000" spans="1:1">
      <c r="A1000" s="10" t="s">
        <v>2546</v>
      </c>
    </row>
    <row r="1001" spans="1:1">
      <c r="A1001" s="10" t="s">
        <v>2547</v>
      </c>
    </row>
    <row r="1002" spans="1:1">
      <c r="A1002" s="10" t="s">
        <v>2548</v>
      </c>
    </row>
    <row r="1003" spans="1:1">
      <c r="A1003" s="10" t="s">
        <v>2549</v>
      </c>
    </row>
    <row r="1004" spans="1:1">
      <c r="A1004" s="9" t="s">
        <v>364</v>
      </c>
    </row>
    <row r="1005" spans="1:1">
      <c r="A1005" s="7" t="s">
        <v>2550</v>
      </c>
    </row>
    <row r="1006" spans="1:1">
      <c r="A1006" s="10" t="s">
        <v>2551</v>
      </c>
    </row>
    <row r="1007" spans="1:1">
      <c r="A1007" s="10" t="s">
        <v>2552</v>
      </c>
    </row>
    <row r="1008" spans="1:1">
      <c r="A1008" s="10" t="s">
        <v>2553</v>
      </c>
    </row>
    <row r="1009" spans="1:1">
      <c r="A1009" s="10" t="s">
        <v>2554</v>
      </c>
    </row>
    <row r="1010" spans="1:1">
      <c r="A1010" s="9" t="s">
        <v>370</v>
      </c>
    </row>
    <row r="1011" spans="1:1" ht="26.25">
      <c r="A1011" s="7" t="s">
        <v>2555</v>
      </c>
    </row>
    <row r="1012" spans="1:1" ht="26.25">
      <c r="A1012" s="10" t="s">
        <v>2556</v>
      </c>
    </row>
    <row r="1013" spans="1:1" ht="26.25">
      <c r="A1013" s="10" t="s">
        <v>2557</v>
      </c>
    </row>
    <row r="1014" spans="1:1" ht="26.25">
      <c r="A1014" s="10" t="s">
        <v>2558</v>
      </c>
    </row>
    <row r="1015" spans="1:1" ht="26.25">
      <c r="A1015" s="10" t="s">
        <v>2559</v>
      </c>
    </row>
    <row r="1016" spans="1:1">
      <c r="A1016" s="9" t="s">
        <v>376</v>
      </c>
    </row>
    <row r="1017" spans="1:1">
      <c r="A1017" s="7" t="s">
        <v>2560</v>
      </c>
    </row>
    <row r="1018" spans="1:1" ht="26.25">
      <c r="A1018" s="10" t="s">
        <v>2561</v>
      </c>
    </row>
    <row r="1019" spans="1:1" ht="26.25">
      <c r="A1019" s="10" t="s">
        <v>2562</v>
      </c>
    </row>
    <row r="1020" spans="1:1">
      <c r="A1020" s="10" t="s">
        <v>2563</v>
      </c>
    </row>
    <row r="1021" spans="1:1">
      <c r="A1021" s="10" t="s">
        <v>2564</v>
      </c>
    </row>
    <row r="1022" spans="1:1">
      <c r="A1022" s="9" t="s">
        <v>382</v>
      </c>
    </row>
    <row r="1023" spans="1:1" ht="26.25">
      <c r="A1023" s="7" t="s">
        <v>2565</v>
      </c>
    </row>
    <row r="1024" spans="1:1">
      <c r="A1024" s="10" t="s">
        <v>2566</v>
      </c>
    </row>
    <row r="1025" spans="1:1">
      <c r="A1025" s="10" t="s">
        <v>2567</v>
      </c>
    </row>
    <row r="1026" spans="1:1">
      <c r="A1026" s="10" t="s">
        <v>2568</v>
      </c>
    </row>
    <row r="1027" spans="1:1">
      <c r="A1027" s="10" t="s">
        <v>2569</v>
      </c>
    </row>
    <row r="1028" spans="1:1">
      <c r="A1028" s="9" t="s">
        <v>387</v>
      </c>
    </row>
    <row r="1029" spans="1:1">
      <c r="A1029" s="7" t="s">
        <v>2570</v>
      </c>
    </row>
    <row r="1030" spans="1:1">
      <c r="A1030" s="10" t="s">
        <v>2571</v>
      </c>
    </row>
    <row r="1031" spans="1:1">
      <c r="A1031" s="10" t="s">
        <v>2572</v>
      </c>
    </row>
    <row r="1032" spans="1:1">
      <c r="A1032" s="10" t="s">
        <v>2573</v>
      </c>
    </row>
    <row r="1033" spans="1:1">
      <c r="A1033" s="10" t="s">
        <v>2574</v>
      </c>
    </row>
    <row r="1034" spans="1:1">
      <c r="A1034" s="9" t="s">
        <v>393</v>
      </c>
    </row>
    <row r="1035" spans="1:1">
      <c r="A1035" s="7" t="s">
        <v>2575</v>
      </c>
    </row>
    <row r="1036" spans="1:1">
      <c r="A1036" s="10" t="s">
        <v>2576</v>
      </c>
    </row>
    <row r="1037" spans="1:1">
      <c r="A1037" s="10" t="s">
        <v>2577</v>
      </c>
    </row>
    <row r="1038" spans="1:1">
      <c r="A1038" s="10" t="s">
        <v>2578</v>
      </c>
    </row>
    <row r="1039" spans="1:1">
      <c r="A1039" s="10" t="s">
        <v>2579</v>
      </c>
    </row>
    <row r="1040" spans="1:1">
      <c r="A1040" s="10" t="s">
        <v>2580</v>
      </c>
    </row>
    <row r="1041" spans="1:1">
      <c r="A1041" s="9" t="s">
        <v>399</v>
      </c>
    </row>
    <row r="1042" spans="1:1" ht="26.25">
      <c r="A1042" s="7" t="s">
        <v>2581</v>
      </c>
    </row>
    <row r="1043" spans="1:1">
      <c r="A1043" s="10" t="s">
        <v>2582</v>
      </c>
    </row>
    <row r="1044" spans="1:1">
      <c r="A1044" s="10" t="s">
        <v>2583</v>
      </c>
    </row>
    <row r="1045" spans="1:1">
      <c r="A1045" s="10" t="s">
        <v>2584</v>
      </c>
    </row>
    <row r="1046" spans="1:1">
      <c r="A1046" s="10" t="s">
        <v>2585</v>
      </c>
    </row>
    <row r="1047" spans="1:1">
      <c r="A1047" s="9" t="s">
        <v>405</v>
      </c>
    </row>
    <row r="1048" spans="1:1">
      <c r="A1048" s="7" t="s">
        <v>2586</v>
      </c>
    </row>
    <row r="1049" spans="1:1">
      <c r="A1049" s="10" t="s">
        <v>2587</v>
      </c>
    </row>
    <row r="1050" spans="1:1">
      <c r="A1050" s="10" t="s">
        <v>2588</v>
      </c>
    </row>
    <row r="1051" spans="1:1">
      <c r="A1051" s="10" t="s">
        <v>2589</v>
      </c>
    </row>
    <row r="1052" spans="1:1">
      <c r="A1052" s="10" t="s">
        <v>2590</v>
      </c>
    </row>
    <row r="1053" spans="1:1">
      <c r="A1053" s="9" t="s">
        <v>411</v>
      </c>
    </row>
    <row r="1054" spans="1:1">
      <c r="A1054" s="7" t="s">
        <v>2591</v>
      </c>
    </row>
    <row r="1055" spans="1:1">
      <c r="A1055" s="10" t="s">
        <v>4253</v>
      </c>
    </row>
    <row r="1056" spans="1:1">
      <c r="A1056" s="10" t="s">
        <v>4254</v>
      </c>
    </row>
    <row r="1057" spans="1:1">
      <c r="A1057" s="10" t="s">
        <v>2592</v>
      </c>
    </row>
    <row r="1058" spans="1:1">
      <c r="A1058" s="10" t="s">
        <v>2593</v>
      </c>
    </row>
    <row r="1059" spans="1:1">
      <c r="A1059" s="10" t="s">
        <v>2594</v>
      </c>
    </row>
    <row r="1060" spans="1:1">
      <c r="A1060" s="9" t="s">
        <v>417</v>
      </c>
    </row>
    <row r="1061" spans="1:1">
      <c r="A1061" s="7" t="s">
        <v>2595</v>
      </c>
    </row>
    <row r="1062" spans="1:1">
      <c r="A1062" s="10" t="s">
        <v>2596</v>
      </c>
    </row>
    <row r="1063" spans="1:1">
      <c r="A1063" s="10" t="s">
        <v>2597</v>
      </c>
    </row>
    <row r="1064" spans="1:1">
      <c r="A1064" s="10" t="s">
        <v>2598</v>
      </c>
    </row>
    <row r="1065" spans="1:1">
      <c r="A1065" s="9" t="s">
        <v>422</v>
      </c>
    </row>
    <row r="1066" spans="1:1">
      <c r="A1066" s="7" t="s">
        <v>2599</v>
      </c>
    </row>
    <row r="1067" spans="1:1">
      <c r="A1067" s="10" t="s">
        <v>2600</v>
      </c>
    </row>
    <row r="1068" spans="1:1">
      <c r="A1068" s="10" t="s">
        <v>2601</v>
      </c>
    </row>
    <row r="1069" spans="1:1">
      <c r="A1069" s="10" t="s">
        <v>2602</v>
      </c>
    </row>
    <row r="1070" spans="1:1">
      <c r="A1070" s="10" t="s">
        <v>2603</v>
      </c>
    </row>
    <row r="1071" spans="1:1">
      <c r="A1071" s="9" t="s">
        <v>428</v>
      </c>
    </row>
    <row r="1072" spans="1:1">
      <c r="A1072" s="7" t="s">
        <v>2604</v>
      </c>
    </row>
    <row r="1073" spans="1:1">
      <c r="A1073" s="10" t="s">
        <v>2605</v>
      </c>
    </row>
    <row r="1074" spans="1:1">
      <c r="A1074" s="10" t="s">
        <v>2606</v>
      </c>
    </row>
    <row r="1075" spans="1:1">
      <c r="A1075" s="10" t="s">
        <v>2607</v>
      </c>
    </row>
    <row r="1076" spans="1:1">
      <c r="A1076" s="10" t="s">
        <v>2608</v>
      </c>
    </row>
    <row r="1077" spans="1:1">
      <c r="A1077" s="9" t="s">
        <v>434</v>
      </c>
    </row>
    <row r="1078" spans="1:1">
      <c r="A1078" s="7" t="s">
        <v>4255</v>
      </c>
    </row>
    <row r="1079" spans="1:1">
      <c r="A1079" s="10" t="s">
        <v>790</v>
      </c>
    </row>
    <row r="1080" spans="1:1">
      <c r="A1080" s="10" t="s">
        <v>2610</v>
      </c>
    </row>
    <row r="1081" spans="1:1">
      <c r="A1081" s="10" t="s">
        <v>2544</v>
      </c>
    </row>
    <row r="1082" spans="1:1">
      <c r="A1082" s="9" t="s">
        <v>439</v>
      </c>
    </row>
    <row r="1083" spans="1:1">
      <c r="A1083" s="7" t="s">
        <v>2611</v>
      </c>
    </row>
    <row r="1084" spans="1:1">
      <c r="A1084" s="10" t="s">
        <v>2548</v>
      </c>
    </row>
    <row r="1085" spans="1:1">
      <c r="A1085" s="10" t="s">
        <v>2612</v>
      </c>
    </row>
    <row r="1086" spans="1:1">
      <c r="A1086" s="10" t="s">
        <v>2613</v>
      </c>
    </row>
    <row r="1087" spans="1:1">
      <c r="A1087" s="10" t="s">
        <v>2614</v>
      </c>
    </row>
    <row r="1088" spans="1:1">
      <c r="A1088" s="9" t="s">
        <v>445</v>
      </c>
    </row>
    <row r="1089" spans="1:1" ht="26.25">
      <c r="A1089" s="7" t="s">
        <v>2624</v>
      </c>
    </row>
    <row r="1090" spans="1:1">
      <c r="A1090" s="10" t="s">
        <v>1328</v>
      </c>
    </row>
    <row r="1091" spans="1:1">
      <c r="A1091" s="10" t="s">
        <v>2625</v>
      </c>
    </row>
    <row r="1092" spans="1:1">
      <c r="A1092" s="10" t="s">
        <v>2626</v>
      </c>
    </row>
    <row r="1093" spans="1:1">
      <c r="A1093" s="10" t="s">
        <v>2627</v>
      </c>
    </row>
    <row r="1094" spans="1:1">
      <c r="A1094" s="49" t="s">
        <v>0</v>
      </c>
    </row>
    <row r="1095" spans="1:1">
      <c r="A1095" s="1" t="s">
        <v>1</v>
      </c>
    </row>
    <row r="1096" spans="1:1">
      <c r="A1096" s="2" t="s">
        <v>2</v>
      </c>
    </row>
    <row r="1097" spans="1:1">
      <c r="A1097" s="2" t="s">
        <v>3</v>
      </c>
    </row>
    <row r="1098" spans="1:1">
      <c r="A1098" s="2" t="s">
        <v>4</v>
      </c>
    </row>
    <row r="1099" spans="1:1">
      <c r="A1099" s="2" t="s">
        <v>5</v>
      </c>
    </row>
    <row r="1100" spans="1:1">
      <c r="A1100" s="2" t="s">
        <v>6</v>
      </c>
    </row>
    <row r="1101" spans="1:1">
      <c r="A1101" s="3" t="s">
        <v>7</v>
      </c>
    </row>
    <row r="1102" spans="1:1">
      <c r="A1102" s="2" t="s">
        <v>8</v>
      </c>
    </row>
    <row r="1103" spans="1:1">
      <c r="A1103" s="2" t="s">
        <v>9</v>
      </c>
    </row>
    <row r="1104" spans="1:1" ht="25.5">
      <c r="A1104" s="2" t="s">
        <v>10</v>
      </c>
    </row>
    <row r="1105" spans="1:1">
      <c r="A1105" s="2" t="s">
        <v>11</v>
      </c>
    </row>
    <row r="1106" spans="1:1" ht="38.25">
      <c r="A1106" s="2" t="s">
        <v>12</v>
      </c>
    </row>
    <row r="1107" spans="1:1">
      <c r="A1107" s="2" t="s">
        <v>13</v>
      </c>
    </row>
    <row r="1108" spans="1:1">
      <c r="A1108" s="1" t="s">
        <v>14</v>
      </c>
    </row>
    <row r="1109" spans="1:1">
      <c r="A1109" s="2" t="s">
        <v>4256</v>
      </c>
    </row>
    <row r="1110" spans="1:1">
      <c r="A1110" s="2" t="s">
        <v>16</v>
      </c>
    </row>
    <row r="1111" spans="1:1">
      <c r="A1111" s="2" t="s">
        <v>17</v>
      </c>
    </row>
    <row r="1112" spans="1:1">
      <c r="A1112" s="2" t="s">
        <v>18</v>
      </c>
    </row>
    <row r="1113" spans="1:1">
      <c r="A1113" s="2" t="s">
        <v>19</v>
      </c>
    </row>
    <row r="1114" spans="1:1">
      <c r="A1114" s="1" t="s">
        <v>20</v>
      </c>
    </row>
    <row r="1115" spans="1:1">
      <c r="A1115" s="2" t="s">
        <v>4257</v>
      </c>
    </row>
    <row r="1116" spans="1:1">
      <c r="A1116" s="2" t="s">
        <v>22</v>
      </c>
    </row>
    <row r="1117" spans="1:1">
      <c r="A1117" s="2" t="s">
        <v>23</v>
      </c>
    </row>
    <row r="1118" spans="1:1">
      <c r="A1118" s="2" t="s">
        <v>24</v>
      </c>
    </row>
    <row r="1119" spans="1:1">
      <c r="A1119" s="2" t="s">
        <v>19</v>
      </c>
    </row>
    <row r="1120" spans="1:1">
      <c r="A1120" s="1" t="s">
        <v>25</v>
      </c>
    </row>
    <row r="1121" spans="1:1">
      <c r="A1121" s="2" t="s">
        <v>4258</v>
      </c>
    </row>
    <row r="1122" spans="1:1">
      <c r="A1122" s="2" t="s">
        <v>16</v>
      </c>
    </row>
    <row r="1123" spans="1:1">
      <c r="A1123" s="2" t="s">
        <v>27</v>
      </c>
    </row>
    <row r="1124" spans="1:1">
      <c r="A1124" s="2" t="s">
        <v>28</v>
      </c>
    </row>
    <row r="1125" spans="1:1">
      <c r="A1125" s="2" t="s">
        <v>29</v>
      </c>
    </row>
    <row r="1126" spans="1:1">
      <c r="A1126" s="1" t="s">
        <v>30</v>
      </c>
    </row>
    <row r="1127" spans="1:1">
      <c r="A1127" s="2" t="s">
        <v>31</v>
      </c>
    </row>
    <row r="1128" spans="1:1">
      <c r="A1128" s="2" t="s">
        <v>32</v>
      </c>
    </row>
    <row r="1129" spans="1:1">
      <c r="A1129" s="2" t="s">
        <v>33</v>
      </c>
    </row>
    <row r="1130" spans="1:1">
      <c r="A1130" s="2" t="s">
        <v>34</v>
      </c>
    </row>
    <row r="1131" spans="1:1">
      <c r="A1131" s="2" t="s">
        <v>35</v>
      </c>
    </row>
    <row r="1132" spans="1:1">
      <c r="A1132" s="1" t="s">
        <v>36</v>
      </c>
    </row>
    <row r="1133" spans="1:1" ht="25.5">
      <c r="A1133" s="2" t="s">
        <v>37</v>
      </c>
    </row>
    <row r="1134" spans="1:1" ht="25.5">
      <c r="A1134" s="2" t="s">
        <v>38</v>
      </c>
    </row>
    <row r="1135" spans="1:1" ht="25.5">
      <c r="A1135" s="2" t="s">
        <v>39</v>
      </c>
    </row>
    <row r="1136" spans="1:1" ht="25.5">
      <c r="A1136" s="2" t="s">
        <v>40</v>
      </c>
    </row>
    <row r="1137" spans="1:1">
      <c r="A1137" s="1" t="s">
        <v>41</v>
      </c>
    </row>
    <row r="1138" spans="1:1">
      <c r="A1138" s="2" t="s">
        <v>42</v>
      </c>
    </row>
    <row r="1139" spans="1:1">
      <c r="A1139" s="2" t="s">
        <v>43</v>
      </c>
    </row>
    <row r="1140" spans="1:1">
      <c r="A1140" s="2" t="s">
        <v>44</v>
      </c>
    </row>
    <row r="1141" spans="1:1">
      <c r="A1141" s="2" t="s">
        <v>45</v>
      </c>
    </row>
    <row r="1142" spans="1:1">
      <c r="A1142" s="2" t="s">
        <v>46</v>
      </c>
    </row>
    <row r="1143" spans="1:1">
      <c r="A1143" s="1" t="s">
        <v>47</v>
      </c>
    </row>
    <row r="1144" spans="1:1">
      <c r="A1144" s="2" t="s">
        <v>48</v>
      </c>
    </row>
    <row r="1145" spans="1:1" ht="25.5">
      <c r="A1145" s="2" t="s">
        <v>49</v>
      </c>
    </row>
    <row r="1146" spans="1:1" ht="25.5">
      <c r="A1146" s="2" t="s">
        <v>50</v>
      </c>
    </row>
    <row r="1147" spans="1:1" ht="25.5">
      <c r="A1147" s="2" t="s">
        <v>51</v>
      </c>
    </row>
    <row r="1148" spans="1:1" ht="25.5">
      <c r="A1148" s="2" t="s">
        <v>52</v>
      </c>
    </row>
    <row r="1149" spans="1:1">
      <c r="A1149" s="1" t="s">
        <v>53</v>
      </c>
    </row>
    <row r="1150" spans="1:1">
      <c r="A1150" s="2" t="s">
        <v>54</v>
      </c>
    </row>
    <row r="1151" spans="1:1">
      <c r="A1151" s="2" t="s">
        <v>55</v>
      </c>
    </row>
    <row r="1152" spans="1:1">
      <c r="A1152" s="2" t="s">
        <v>56</v>
      </c>
    </row>
    <row r="1153" spans="1:1">
      <c r="A1153" s="2" t="s">
        <v>57</v>
      </c>
    </row>
    <row r="1154" spans="1:1">
      <c r="A1154" s="2" t="s">
        <v>58</v>
      </c>
    </row>
    <row r="1155" spans="1:1">
      <c r="A1155" s="1" t="s">
        <v>59</v>
      </c>
    </row>
    <row r="1156" spans="1:1" ht="25.5">
      <c r="A1156" s="2" t="s">
        <v>60</v>
      </c>
    </row>
    <row r="1157" spans="1:1">
      <c r="A1157" s="2" t="s">
        <v>61</v>
      </c>
    </row>
    <row r="1158" spans="1:1">
      <c r="A1158" s="2" t="s">
        <v>62</v>
      </c>
    </row>
    <row r="1159" spans="1:1">
      <c r="A1159" s="2" t="s">
        <v>63</v>
      </c>
    </row>
    <row r="1160" spans="1:1">
      <c r="A1160" s="2" t="s">
        <v>64</v>
      </c>
    </row>
    <row r="1161" spans="1:1">
      <c r="A1161" s="1" t="s">
        <v>65</v>
      </c>
    </row>
    <row r="1162" spans="1:1">
      <c r="A1162" s="2" t="s">
        <v>66</v>
      </c>
    </row>
    <row r="1163" spans="1:1" ht="25.5">
      <c r="A1163" s="2" t="s">
        <v>67</v>
      </c>
    </row>
    <row r="1164" spans="1:1" ht="25.5">
      <c r="A1164" s="2" t="s">
        <v>68</v>
      </c>
    </row>
    <row r="1165" spans="1:1" ht="25.5">
      <c r="A1165" s="2" t="s">
        <v>69</v>
      </c>
    </row>
    <row r="1166" spans="1:1" ht="25.5">
      <c r="A1166" s="2" t="s">
        <v>70</v>
      </c>
    </row>
    <row r="1167" spans="1:1">
      <c r="A1167" s="1" t="s">
        <v>71</v>
      </c>
    </row>
    <row r="1168" spans="1:1" ht="25.5">
      <c r="A1168" s="2" t="s">
        <v>72</v>
      </c>
    </row>
    <row r="1169" spans="1:1">
      <c r="A1169" s="2" t="s">
        <v>73</v>
      </c>
    </row>
    <row r="1170" spans="1:1">
      <c r="A1170" s="2" t="s">
        <v>74</v>
      </c>
    </row>
    <row r="1171" spans="1:1">
      <c r="A1171" s="2" t="s">
        <v>75</v>
      </c>
    </row>
    <row r="1172" spans="1:1">
      <c r="A1172" s="2" t="s">
        <v>76</v>
      </c>
    </row>
    <row r="1173" spans="1:1">
      <c r="A1173" s="1" t="s">
        <v>77</v>
      </c>
    </row>
    <row r="1174" spans="1:1">
      <c r="A1174" s="2" t="s">
        <v>78</v>
      </c>
    </row>
    <row r="1175" spans="1:1" ht="25.5">
      <c r="A1175" s="2" t="s">
        <v>79</v>
      </c>
    </row>
    <row r="1176" spans="1:1" ht="25.5">
      <c r="A1176" s="2" t="s">
        <v>80</v>
      </c>
    </row>
    <row r="1177" spans="1:1" ht="25.5">
      <c r="A1177" s="2" t="s">
        <v>81</v>
      </c>
    </row>
    <row r="1178" spans="1:1" ht="25.5">
      <c r="A1178" s="2" t="s">
        <v>82</v>
      </c>
    </row>
    <row r="1179" spans="1:1">
      <c r="A1179" s="1" t="s">
        <v>83</v>
      </c>
    </row>
    <row r="1180" spans="1:1" ht="25.5">
      <c r="A1180" s="2" t="s">
        <v>84</v>
      </c>
    </row>
    <row r="1181" spans="1:1">
      <c r="A1181" s="2" t="s">
        <v>85</v>
      </c>
    </row>
    <row r="1182" spans="1:1">
      <c r="A1182" s="2" t="s">
        <v>86</v>
      </c>
    </row>
    <row r="1183" spans="1:1">
      <c r="A1183" s="2" t="s">
        <v>87</v>
      </c>
    </row>
    <row r="1184" spans="1:1">
      <c r="A1184" s="2" t="s">
        <v>88</v>
      </c>
    </row>
    <row r="1185" spans="1:1">
      <c r="A1185" s="1" t="s">
        <v>89</v>
      </c>
    </row>
    <row r="1186" spans="1:1" ht="25.5">
      <c r="A1186" s="2" t="s">
        <v>90</v>
      </c>
    </row>
    <row r="1187" spans="1:1">
      <c r="A1187" s="2" t="s">
        <v>91</v>
      </c>
    </row>
    <row r="1188" spans="1:1">
      <c r="A1188" s="2" t="s">
        <v>92</v>
      </c>
    </row>
    <row r="1189" spans="1:1" ht="25.5">
      <c r="A1189" s="2" t="s">
        <v>93</v>
      </c>
    </row>
    <row r="1190" spans="1:1" ht="25.5">
      <c r="A1190" s="2" t="s">
        <v>94</v>
      </c>
    </row>
    <row r="1191" spans="1:1">
      <c r="A1191" s="1" t="s">
        <v>95</v>
      </c>
    </row>
    <row r="1192" spans="1:1" ht="25.5">
      <c r="A1192" s="2" t="s">
        <v>96</v>
      </c>
    </row>
    <row r="1193" spans="1:1">
      <c r="A1193" s="2" t="s">
        <v>97</v>
      </c>
    </row>
    <row r="1194" spans="1:1">
      <c r="A1194" s="2" t="s">
        <v>98</v>
      </c>
    </row>
    <row r="1195" spans="1:1">
      <c r="A1195" s="2" t="s">
        <v>99</v>
      </c>
    </row>
    <row r="1196" spans="1:1">
      <c r="A1196" s="2" t="s">
        <v>100</v>
      </c>
    </row>
    <row r="1197" spans="1:1">
      <c r="A1197" s="1" t="s">
        <v>101</v>
      </c>
    </row>
    <row r="1198" spans="1:1" ht="25.5">
      <c r="A1198" s="2" t="s">
        <v>102</v>
      </c>
    </row>
    <row r="1199" spans="1:1">
      <c r="A1199" s="2" t="s">
        <v>103</v>
      </c>
    </row>
    <row r="1200" spans="1:1">
      <c r="A1200" s="2" t="s">
        <v>104</v>
      </c>
    </row>
    <row r="1201" spans="1:1">
      <c r="A1201" s="2" t="s">
        <v>105</v>
      </c>
    </row>
    <row r="1202" spans="1:1">
      <c r="A1202" s="2" t="s">
        <v>106</v>
      </c>
    </row>
    <row r="1203" spans="1:1">
      <c r="A1203" s="1" t="s">
        <v>107</v>
      </c>
    </row>
    <row r="1204" spans="1:1" ht="25.5">
      <c r="A1204" s="2" t="s">
        <v>108</v>
      </c>
    </row>
    <row r="1205" spans="1:1">
      <c r="A1205" s="2" t="s">
        <v>109</v>
      </c>
    </row>
    <row r="1206" spans="1:1" ht="25.5">
      <c r="A1206" s="2" t="s">
        <v>110</v>
      </c>
    </row>
    <row r="1207" spans="1:1">
      <c r="A1207" s="2" t="s">
        <v>111</v>
      </c>
    </row>
    <row r="1208" spans="1:1">
      <c r="A1208" s="2" t="s">
        <v>4259</v>
      </c>
    </row>
    <row r="1209" spans="1:1">
      <c r="A1209" s="1" t="s">
        <v>113</v>
      </c>
    </row>
    <row r="1210" spans="1:1" ht="51">
      <c r="A1210" s="2" t="s">
        <v>114</v>
      </c>
    </row>
    <row r="1211" spans="1:1">
      <c r="A1211" s="2" t="s">
        <v>115</v>
      </c>
    </row>
    <row r="1212" spans="1:1">
      <c r="A1212" s="2" t="s">
        <v>116</v>
      </c>
    </row>
    <row r="1213" spans="1:1">
      <c r="A1213" s="2" t="s">
        <v>117</v>
      </c>
    </row>
    <row r="1214" spans="1:1">
      <c r="A1214" s="2" t="s">
        <v>118</v>
      </c>
    </row>
    <row r="1215" spans="1:1">
      <c r="A1215" s="1" t="s">
        <v>119</v>
      </c>
    </row>
    <row r="1216" spans="1:1" ht="38.25">
      <c r="A1216" s="2" t="s">
        <v>120</v>
      </c>
    </row>
    <row r="1217" spans="1:1">
      <c r="A1217" s="2" t="s">
        <v>115</v>
      </c>
    </row>
    <row r="1218" spans="1:1">
      <c r="A1218" s="2" t="s">
        <v>116</v>
      </c>
    </row>
    <row r="1219" spans="1:1">
      <c r="A1219" s="2" t="s">
        <v>117</v>
      </c>
    </row>
    <row r="1220" spans="1:1">
      <c r="A1220" s="2" t="s">
        <v>118</v>
      </c>
    </row>
    <row r="1221" spans="1:1">
      <c r="A1221" s="1" t="s">
        <v>121</v>
      </c>
    </row>
    <row r="1222" spans="1:1" ht="51">
      <c r="A1222" s="2" t="s">
        <v>122</v>
      </c>
    </row>
    <row r="1223" spans="1:1">
      <c r="A1223" s="2" t="s">
        <v>115</v>
      </c>
    </row>
    <row r="1224" spans="1:1">
      <c r="A1224" s="2" t="s">
        <v>116</v>
      </c>
    </row>
    <row r="1225" spans="1:1">
      <c r="A1225" s="2" t="s">
        <v>117</v>
      </c>
    </row>
    <row r="1226" spans="1:1">
      <c r="A1226" s="2" t="s">
        <v>118</v>
      </c>
    </row>
    <row r="1227" spans="1:1">
      <c r="A1227" s="1" t="s">
        <v>123</v>
      </c>
    </row>
    <row r="1228" spans="1:1" ht="51">
      <c r="A1228" s="2" t="s">
        <v>124</v>
      </c>
    </row>
    <row r="1229" spans="1:1">
      <c r="A1229" s="2" t="s">
        <v>125</v>
      </c>
    </row>
    <row r="1230" spans="1:1">
      <c r="A1230" s="2" t="s">
        <v>126</v>
      </c>
    </row>
    <row r="1231" spans="1:1">
      <c r="A1231" s="2" t="s">
        <v>127</v>
      </c>
    </row>
    <row r="1232" spans="1:1">
      <c r="A1232" s="2" t="s">
        <v>128</v>
      </c>
    </row>
    <row r="1233" spans="1:1">
      <c r="A1233" s="1" t="s">
        <v>129</v>
      </c>
    </row>
    <row r="1234" spans="1:1" ht="51">
      <c r="A1234" s="2" t="s">
        <v>130</v>
      </c>
    </row>
    <row r="1235" spans="1:1">
      <c r="A1235" s="2" t="s">
        <v>125</v>
      </c>
    </row>
    <row r="1236" spans="1:1">
      <c r="A1236" s="2" t="s">
        <v>126</v>
      </c>
    </row>
    <row r="1237" spans="1:1">
      <c r="A1237" s="2" t="s">
        <v>127</v>
      </c>
    </row>
    <row r="1238" spans="1:1">
      <c r="A1238" s="2" t="s">
        <v>128</v>
      </c>
    </row>
    <row r="1239" spans="1:1">
      <c r="A1239" s="1" t="s">
        <v>131</v>
      </c>
    </row>
    <row r="1240" spans="1:1" ht="51">
      <c r="A1240" s="2" t="s">
        <v>132</v>
      </c>
    </row>
    <row r="1241" spans="1:1">
      <c r="A1241" s="2" t="s">
        <v>133</v>
      </c>
    </row>
    <row r="1242" spans="1:1">
      <c r="A1242" s="2" t="s">
        <v>125</v>
      </c>
    </row>
    <row r="1243" spans="1:1">
      <c r="A1243" s="2" t="s">
        <v>126</v>
      </c>
    </row>
    <row r="1244" spans="1:1">
      <c r="A1244" s="2" t="s">
        <v>127</v>
      </c>
    </row>
    <row r="1245" spans="1:1">
      <c r="A1245" s="1" t="s">
        <v>134</v>
      </c>
    </row>
    <row r="1246" spans="1:1">
      <c r="A1246" s="2" t="s">
        <v>135</v>
      </c>
    </row>
    <row r="1247" spans="1:1" ht="25.5">
      <c r="A1247" s="2" t="s">
        <v>136</v>
      </c>
    </row>
    <row r="1248" spans="1:1" ht="25.5">
      <c r="A1248" s="2" t="s">
        <v>137</v>
      </c>
    </row>
    <row r="1249" spans="1:1" ht="25.5">
      <c r="A1249" s="2" t="s">
        <v>138</v>
      </c>
    </row>
    <row r="1250" spans="1:1">
      <c r="A1250" s="1" t="s">
        <v>139</v>
      </c>
    </row>
    <row r="1251" spans="1:1">
      <c r="A1251" s="2" t="s">
        <v>140</v>
      </c>
    </row>
    <row r="1252" spans="1:1" ht="25.5">
      <c r="A1252" s="2" t="s">
        <v>136</v>
      </c>
    </row>
    <row r="1253" spans="1:1" ht="25.5">
      <c r="A1253" s="2" t="s">
        <v>137</v>
      </c>
    </row>
    <row r="1254" spans="1:1" ht="25.5">
      <c r="A1254" s="2" t="s">
        <v>141</v>
      </c>
    </row>
    <row r="1255" spans="1:1">
      <c r="A1255" s="2" t="s">
        <v>142</v>
      </c>
    </row>
    <row r="1256" spans="1:1">
      <c r="A1256" s="1" t="s">
        <v>143</v>
      </c>
    </row>
    <row r="1257" spans="1:1">
      <c r="A1257" s="2" t="s">
        <v>144</v>
      </c>
    </row>
    <row r="1258" spans="1:1" ht="25.5">
      <c r="A1258" s="2" t="s">
        <v>136</v>
      </c>
    </row>
    <row r="1259" spans="1:1" ht="25.5">
      <c r="A1259" s="2" t="s">
        <v>137</v>
      </c>
    </row>
    <row r="1260" spans="1:1" ht="25.5">
      <c r="A1260" s="2" t="s">
        <v>141</v>
      </c>
    </row>
    <row r="1261" spans="1:1">
      <c r="A1261" s="2" t="s">
        <v>142</v>
      </c>
    </row>
    <row r="1262" spans="1:1">
      <c r="A1262" s="1" t="s">
        <v>145</v>
      </c>
    </row>
    <row r="1263" spans="1:1">
      <c r="A1263" s="2" t="s">
        <v>146</v>
      </c>
    </row>
    <row r="1264" spans="1:1" ht="25.5">
      <c r="A1264" s="2" t="s">
        <v>136</v>
      </c>
    </row>
    <row r="1265" spans="1:1" ht="25.5">
      <c r="A1265" s="2" t="s">
        <v>137</v>
      </c>
    </row>
    <row r="1266" spans="1:1" ht="25.5">
      <c r="A1266" s="2" t="s">
        <v>147</v>
      </c>
    </row>
    <row r="1267" spans="1:1">
      <c r="A1267" s="2" t="s">
        <v>142</v>
      </c>
    </row>
    <row r="1268" spans="1:1">
      <c r="A1268" s="1" t="s">
        <v>148</v>
      </c>
    </row>
    <row r="1269" spans="1:1">
      <c r="A1269" s="2" t="s">
        <v>149</v>
      </c>
    </row>
    <row r="1270" spans="1:1" ht="25.5">
      <c r="A1270" s="2" t="s">
        <v>136</v>
      </c>
    </row>
    <row r="1271" spans="1:1" ht="25.5">
      <c r="A1271" s="2" t="s">
        <v>137</v>
      </c>
    </row>
    <row r="1272" spans="1:1" ht="25.5">
      <c r="A1272" s="2" t="s">
        <v>141</v>
      </c>
    </row>
    <row r="1273" spans="1:1">
      <c r="A1273" s="2" t="s">
        <v>142</v>
      </c>
    </row>
    <row r="1274" spans="1:1">
      <c r="A1274" s="1" t="s">
        <v>150</v>
      </c>
    </row>
    <row r="1275" spans="1:1">
      <c r="A1275" s="2" t="s">
        <v>151</v>
      </c>
    </row>
    <row r="1276" spans="1:1" ht="25.5">
      <c r="A1276" s="2" t="s">
        <v>136</v>
      </c>
    </row>
    <row r="1277" spans="1:1">
      <c r="A1277" s="2" t="s">
        <v>142</v>
      </c>
    </row>
    <row r="1278" spans="1:1" ht="25.5">
      <c r="A1278" s="2" t="s">
        <v>141</v>
      </c>
    </row>
    <row r="1279" spans="1:1" ht="38.25">
      <c r="A1279" s="2" t="s">
        <v>152</v>
      </c>
    </row>
    <row r="1280" spans="1:1">
      <c r="A1280" s="1" t="s">
        <v>153</v>
      </c>
    </row>
    <row r="1281" spans="1:1">
      <c r="A1281" s="2" t="s">
        <v>154</v>
      </c>
    </row>
    <row r="1282" spans="1:1" ht="25.5">
      <c r="A1282" s="2" t="s">
        <v>155</v>
      </c>
    </row>
    <row r="1283" spans="1:1">
      <c r="A1283" s="2" t="s">
        <v>156</v>
      </c>
    </row>
    <row r="1284" spans="1:1">
      <c r="A1284" s="2" t="s">
        <v>157</v>
      </c>
    </row>
    <row r="1285" spans="1:1">
      <c r="A1285" s="1" t="s">
        <v>158</v>
      </c>
    </row>
    <row r="1286" spans="1:1">
      <c r="A1286" s="2" t="s">
        <v>159</v>
      </c>
    </row>
    <row r="1287" spans="1:1" ht="25.5">
      <c r="A1287" s="2" t="s">
        <v>155</v>
      </c>
    </row>
    <row r="1288" spans="1:1" ht="25.5">
      <c r="A1288" s="2" t="s">
        <v>160</v>
      </c>
    </row>
    <row r="1289" spans="1:1">
      <c r="A1289" s="2" t="s">
        <v>157</v>
      </c>
    </row>
    <row r="1290" spans="1:1">
      <c r="A1290" s="1" t="s">
        <v>161</v>
      </c>
    </row>
    <row r="1291" spans="1:1">
      <c r="A1291" s="2" t="s">
        <v>162</v>
      </c>
    </row>
    <row r="1292" spans="1:1">
      <c r="A1292" s="2" t="s">
        <v>163</v>
      </c>
    </row>
    <row r="1293" spans="1:1" ht="25.5">
      <c r="A1293" s="2" t="s">
        <v>164</v>
      </c>
    </row>
    <row r="1294" spans="1:1" ht="25.5">
      <c r="A1294" s="2" t="s">
        <v>165</v>
      </c>
    </row>
    <row r="1295" spans="1:1">
      <c r="A1295" s="1" t="s">
        <v>166</v>
      </c>
    </row>
    <row r="1296" spans="1:1">
      <c r="A1296" s="2" t="s">
        <v>167</v>
      </c>
    </row>
    <row r="1297" spans="1:1">
      <c r="A1297" s="2" t="s">
        <v>168</v>
      </c>
    </row>
    <row r="1298" spans="1:1" ht="25.5">
      <c r="A1298" s="2" t="s">
        <v>169</v>
      </c>
    </row>
    <row r="1299" spans="1:1" ht="25.5">
      <c r="A1299" s="2" t="s">
        <v>165</v>
      </c>
    </row>
    <row r="1300" spans="1:1">
      <c r="A1300" s="1" t="s">
        <v>170</v>
      </c>
    </row>
    <row r="1301" spans="1:1">
      <c r="A1301" s="2" t="s">
        <v>171</v>
      </c>
    </row>
    <row r="1302" spans="1:1" ht="25.5">
      <c r="A1302" s="2" t="s">
        <v>172</v>
      </c>
    </row>
    <row r="1303" spans="1:1">
      <c r="A1303" s="2" t="s">
        <v>163</v>
      </c>
    </row>
    <row r="1304" spans="1:1" ht="25.5">
      <c r="A1304" s="2" t="s">
        <v>173</v>
      </c>
    </row>
    <row r="1305" spans="1:1">
      <c r="A1305" s="1" t="s">
        <v>174</v>
      </c>
    </row>
    <row r="1306" spans="1:1">
      <c r="A1306" s="2" t="s">
        <v>175</v>
      </c>
    </row>
    <row r="1307" spans="1:1" ht="25.5">
      <c r="A1307" s="2" t="s">
        <v>165</v>
      </c>
    </row>
    <row r="1308" spans="1:1" ht="25.5">
      <c r="A1308" s="2" t="s">
        <v>176</v>
      </c>
    </row>
    <row r="1309" spans="1:1" ht="25.5">
      <c r="A1309" s="2" t="s">
        <v>169</v>
      </c>
    </row>
    <row r="1310" spans="1:1">
      <c r="A1310" s="1" t="s">
        <v>177</v>
      </c>
    </row>
    <row r="1311" spans="1:1">
      <c r="A1311" s="2" t="s">
        <v>178</v>
      </c>
    </row>
    <row r="1312" spans="1:1">
      <c r="A1312" s="2" t="s">
        <v>179</v>
      </c>
    </row>
    <row r="1313" spans="1:1" ht="25.5">
      <c r="A1313" s="2" t="s">
        <v>180</v>
      </c>
    </row>
    <row r="1314" spans="1:1" ht="25.5">
      <c r="A1314" s="2" t="s">
        <v>169</v>
      </c>
    </row>
    <row r="1315" spans="1:1">
      <c r="A1315" s="1" t="s">
        <v>181</v>
      </c>
    </row>
    <row r="1316" spans="1:1">
      <c r="A1316" s="2" t="s">
        <v>182</v>
      </c>
    </row>
    <row r="1317" spans="1:1" ht="25.5">
      <c r="A1317" s="2" t="s">
        <v>183</v>
      </c>
    </row>
    <row r="1318" spans="1:1">
      <c r="A1318" s="2" t="s">
        <v>184</v>
      </c>
    </row>
    <row r="1319" spans="1:1">
      <c r="A1319" s="2" t="s">
        <v>185</v>
      </c>
    </row>
    <row r="1320" spans="1:1">
      <c r="A1320" s="1" t="s">
        <v>186</v>
      </c>
    </row>
    <row r="1321" spans="1:1">
      <c r="A1321" s="2" t="s">
        <v>187</v>
      </c>
    </row>
    <row r="1322" spans="1:1">
      <c r="A1322" s="2" t="s">
        <v>188</v>
      </c>
    </row>
    <row r="1323" spans="1:1" ht="25.5">
      <c r="A1323" s="2" t="s">
        <v>189</v>
      </c>
    </row>
    <row r="1324" spans="1:1" ht="25.5">
      <c r="A1324" s="2" t="s">
        <v>190</v>
      </c>
    </row>
    <row r="1325" spans="1:1">
      <c r="A1325" s="1" t="s">
        <v>191</v>
      </c>
    </row>
    <row r="1326" spans="1:1">
      <c r="A1326" s="2" t="s">
        <v>192</v>
      </c>
    </row>
    <row r="1327" spans="1:1" ht="25.5">
      <c r="A1327" s="2" t="s">
        <v>189</v>
      </c>
    </row>
    <row r="1328" spans="1:1" ht="25.5">
      <c r="A1328" s="2" t="s">
        <v>193</v>
      </c>
    </row>
    <row r="1329" spans="1:1">
      <c r="A1329" s="2" t="s">
        <v>7072</v>
      </c>
    </row>
    <row r="1330" spans="1:1">
      <c r="A1330" s="1" t="s">
        <v>204</v>
      </c>
    </row>
    <row r="1331" spans="1:1">
      <c r="A1331" s="2" t="s">
        <v>200</v>
      </c>
    </row>
    <row r="1332" spans="1:1">
      <c r="A1332" s="2" t="s">
        <v>201</v>
      </c>
    </row>
    <row r="1333" spans="1:1">
      <c r="A1333" s="2" t="s">
        <v>202</v>
      </c>
    </row>
    <row r="1334" spans="1:1">
      <c r="A1334" s="2" t="s">
        <v>203</v>
      </c>
    </row>
    <row r="1335" spans="1:1">
      <c r="A1335" s="1" t="s">
        <v>209</v>
      </c>
    </row>
    <row r="1336" spans="1:1" ht="25.5">
      <c r="A1336" s="2" t="s">
        <v>4260</v>
      </c>
    </row>
    <row r="1337" spans="1:1" ht="38.25">
      <c r="A1337" s="2" t="s">
        <v>4261</v>
      </c>
    </row>
    <row r="1338" spans="1:1" ht="25.5">
      <c r="A1338" s="2" t="s">
        <v>4262</v>
      </c>
    </row>
    <row r="1339" spans="1:1" ht="38.25">
      <c r="A1339" s="2" t="s">
        <v>4263</v>
      </c>
    </row>
    <row r="1340" spans="1:1">
      <c r="A1340" s="1" t="s">
        <v>227</v>
      </c>
    </row>
    <row r="1341" spans="1:1" ht="25.5">
      <c r="A1341" s="2" t="s">
        <v>4264</v>
      </c>
    </row>
    <row r="1342" spans="1:1">
      <c r="A1342" s="2" t="s">
        <v>211</v>
      </c>
    </row>
    <row r="1343" spans="1:1">
      <c r="A1343" s="2" t="s">
        <v>212</v>
      </c>
    </row>
    <row r="1344" spans="1:1">
      <c r="A1344" s="2" t="s">
        <v>213</v>
      </c>
    </row>
    <row r="1345" spans="1:1">
      <c r="A1345" s="2" t="s">
        <v>214</v>
      </c>
    </row>
    <row r="1346" spans="1:1">
      <c r="A1346" s="1" t="s">
        <v>233</v>
      </c>
    </row>
    <row r="1347" spans="1:1">
      <c r="A1347" s="2" t="s">
        <v>216</v>
      </c>
    </row>
    <row r="1348" spans="1:1">
      <c r="A1348" s="2" t="s">
        <v>217</v>
      </c>
    </row>
    <row r="1349" spans="1:1">
      <c r="A1349" s="2" t="s">
        <v>218</v>
      </c>
    </row>
    <row r="1350" spans="1:1">
      <c r="A1350" s="2" t="s">
        <v>219</v>
      </c>
    </row>
    <row r="1351" spans="1:1">
      <c r="A1351" s="2" t="s">
        <v>220</v>
      </c>
    </row>
    <row r="1352" spans="1:1">
      <c r="A1352" s="1" t="s">
        <v>239</v>
      </c>
    </row>
    <row r="1353" spans="1:1" ht="38.25">
      <c r="A1353" s="2" t="s">
        <v>222</v>
      </c>
    </row>
    <row r="1354" spans="1:1" ht="15.75">
      <c r="A1354" s="2" t="s">
        <v>223</v>
      </c>
    </row>
    <row r="1355" spans="1:1" ht="15.75">
      <c r="A1355" s="2" t="s">
        <v>224</v>
      </c>
    </row>
    <row r="1356" spans="1:1" ht="15.75">
      <c r="A1356" s="2" t="s">
        <v>225</v>
      </c>
    </row>
    <row r="1357" spans="1:1" ht="15.75">
      <c r="A1357" s="2" t="s">
        <v>226</v>
      </c>
    </row>
    <row r="1358" spans="1:1">
      <c r="A1358" s="1" t="s">
        <v>244</v>
      </c>
    </row>
    <row r="1359" spans="1:1">
      <c r="A1359" s="2" t="s">
        <v>228</v>
      </c>
    </row>
    <row r="1360" spans="1:1">
      <c r="A1360" s="2" t="s">
        <v>229</v>
      </c>
    </row>
    <row r="1361" spans="1:1">
      <c r="A1361" s="2" t="s">
        <v>230</v>
      </c>
    </row>
    <row r="1362" spans="1:1">
      <c r="A1362" s="2" t="s">
        <v>231</v>
      </c>
    </row>
    <row r="1363" spans="1:1">
      <c r="A1363" s="2" t="s">
        <v>232</v>
      </c>
    </row>
    <row r="1364" spans="1:1">
      <c r="A1364" s="1" t="s">
        <v>251</v>
      </c>
    </row>
    <row r="1365" spans="1:1">
      <c r="A1365" s="2" t="s">
        <v>234</v>
      </c>
    </row>
    <row r="1366" spans="1:1" ht="15.75">
      <c r="A1366" s="2" t="s">
        <v>223</v>
      </c>
    </row>
    <row r="1367" spans="1:1" ht="15.75">
      <c r="A1367" s="2" t="s">
        <v>235</v>
      </c>
    </row>
    <row r="1368" spans="1:1" ht="15.75">
      <c r="A1368" s="2" t="s">
        <v>236</v>
      </c>
    </row>
    <row r="1369" spans="1:1" ht="15.75">
      <c r="A1369" s="2" t="s">
        <v>237</v>
      </c>
    </row>
    <row r="1370" spans="1:1" ht="15.75">
      <c r="A1370" s="2" t="s">
        <v>238</v>
      </c>
    </row>
    <row r="1371" spans="1:1">
      <c r="A1371" s="1" t="s">
        <v>257</v>
      </c>
    </row>
    <row r="1372" spans="1:1" ht="25.5">
      <c r="A1372" s="2" t="s">
        <v>240</v>
      </c>
    </row>
    <row r="1373" spans="1:1">
      <c r="A1373" s="2" t="s">
        <v>241</v>
      </c>
    </row>
    <row r="1374" spans="1:1">
      <c r="A1374" s="2" t="s">
        <v>242</v>
      </c>
    </row>
    <row r="1375" spans="1:1">
      <c r="A1375" s="2" t="s">
        <v>243</v>
      </c>
    </row>
    <row r="1376" spans="1:1">
      <c r="A1376" s="1" t="s">
        <v>263</v>
      </c>
    </row>
    <row r="1377" spans="1:1" ht="25.5">
      <c r="A1377" s="2" t="s">
        <v>245</v>
      </c>
    </row>
    <row r="1378" spans="1:1">
      <c r="A1378" s="2" t="s">
        <v>246</v>
      </c>
    </row>
    <row r="1379" spans="1:1">
      <c r="A1379" s="2" t="s">
        <v>247</v>
      </c>
    </row>
    <row r="1380" spans="1:1">
      <c r="A1380" s="2" t="s">
        <v>248</v>
      </c>
    </row>
    <row r="1381" spans="1:1">
      <c r="A1381" s="2" t="s">
        <v>249</v>
      </c>
    </row>
    <row r="1382" spans="1:1" ht="25.5">
      <c r="A1382" s="2" t="s">
        <v>250</v>
      </c>
    </row>
    <row r="1383" spans="1:1">
      <c r="A1383" s="1" t="s">
        <v>278</v>
      </c>
    </row>
    <row r="1384" spans="1:1" ht="25.5">
      <c r="A1384" s="2" t="s">
        <v>258</v>
      </c>
    </row>
    <row r="1385" spans="1:1" ht="25.5">
      <c r="A1385" s="2" t="s">
        <v>259</v>
      </c>
    </row>
    <row r="1386" spans="1:1">
      <c r="A1386" s="2" t="s">
        <v>260</v>
      </c>
    </row>
    <row r="1387" spans="1:1" ht="25.5">
      <c r="A1387" s="2" t="s">
        <v>261</v>
      </c>
    </row>
    <row r="1388" spans="1:1" ht="25.5">
      <c r="A1388" s="2" t="s">
        <v>262</v>
      </c>
    </row>
    <row r="1389" spans="1:1">
      <c r="A1389" s="1" t="s">
        <v>283</v>
      </c>
    </row>
    <row r="1390" spans="1:1" ht="25.5">
      <c r="A1390" s="2" t="s">
        <v>264</v>
      </c>
    </row>
    <row r="1391" spans="1:1">
      <c r="A1391" s="2" t="s">
        <v>265</v>
      </c>
    </row>
    <row r="1392" spans="1:1">
      <c r="A1392" s="2" t="s">
        <v>266</v>
      </c>
    </row>
    <row r="1393" spans="1:1">
      <c r="A1393" s="2" t="s">
        <v>267</v>
      </c>
    </row>
    <row r="1394" spans="1:1">
      <c r="A1394" s="1" t="s">
        <v>288</v>
      </c>
    </row>
    <row r="1395" spans="1:1">
      <c r="A1395" s="2" t="s">
        <v>269</v>
      </c>
    </row>
    <row r="1396" spans="1:1">
      <c r="A1396" s="2" t="s">
        <v>270</v>
      </c>
    </row>
    <row r="1397" spans="1:1">
      <c r="A1397" s="2" t="s">
        <v>271</v>
      </c>
    </row>
    <row r="1398" spans="1:1">
      <c r="A1398" s="2" t="s">
        <v>272</v>
      </c>
    </row>
    <row r="1399" spans="1:1">
      <c r="A1399" s="1" t="s">
        <v>293</v>
      </c>
    </row>
    <row r="1400" spans="1:1">
      <c r="A1400" s="2" t="s">
        <v>274</v>
      </c>
    </row>
    <row r="1401" spans="1:1">
      <c r="A1401" s="2" t="s">
        <v>275</v>
      </c>
    </row>
    <row r="1402" spans="1:1">
      <c r="A1402" s="2" t="s">
        <v>276</v>
      </c>
    </row>
    <row r="1403" spans="1:1">
      <c r="A1403" s="2" t="s">
        <v>277</v>
      </c>
    </row>
    <row r="1404" spans="1:1">
      <c r="A1404" s="1" t="s">
        <v>303</v>
      </c>
    </row>
    <row r="1405" spans="1:1">
      <c r="A1405" s="2" t="s">
        <v>279</v>
      </c>
    </row>
    <row r="1406" spans="1:1">
      <c r="A1406" s="2" t="s">
        <v>280</v>
      </c>
    </row>
    <row r="1407" spans="1:1">
      <c r="A1407" s="2" t="s">
        <v>281</v>
      </c>
    </row>
    <row r="1408" spans="1:1">
      <c r="A1408" s="2" t="s">
        <v>282</v>
      </c>
    </row>
    <row r="1409" spans="1:1">
      <c r="A1409" s="1" t="s">
        <v>309</v>
      </c>
    </row>
    <row r="1410" spans="1:1">
      <c r="A1410" s="2" t="s">
        <v>284</v>
      </c>
    </row>
    <row r="1411" spans="1:1">
      <c r="A1411" s="2" t="s">
        <v>285</v>
      </c>
    </row>
    <row r="1412" spans="1:1">
      <c r="A1412" s="2" t="s">
        <v>286</v>
      </c>
    </row>
    <row r="1413" spans="1:1">
      <c r="A1413" s="2" t="s">
        <v>287</v>
      </c>
    </row>
    <row r="1414" spans="1:1">
      <c r="A1414" s="1" t="s">
        <v>312</v>
      </c>
    </row>
    <row r="1415" spans="1:1" ht="25.5">
      <c r="A1415" s="2" t="s">
        <v>289</v>
      </c>
    </row>
    <row r="1416" spans="1:1">
      <c r="A1416" s="2" t="s">
        <v>290</v>
      </c>
    </row>
    <row r="1417" spans="1:1">
      <c r="A1417" s="2" t="s">
        <v>291</v>
      </c>
    </row>
    <row r="1418" spans="1:1">
      <c r="A1418" s="2" t="s">
        <v>292</v>
      </c>
    </row>
    <row r="1419" spans="1:1">
      <c r="A1419" s="1" t="s">
        <v>332</v>
      </c>
    </row>
    <row r="1420" spans="1:1" ht="25.5">
      <c r="A1420" s="2" t="s">
        <v>310</v>
      </c>
    </row>
    <row r="1421" spans="1:1">
      <c r="A1421" s="2" t="s">
        <v>296</v>
      </c>
    </row>
    <row r="1422" spans="1:1">
      <c r="A1422" s="2" t="s">
        <v>297</v>
      </c>
    </row>
    <row r="1423" spans="1:1">
      <c r="A1423" s="2" t="s">
        <v>311</v>
      </c>
    </row>
    <row r="1424" spans="1:1">
      <c r="A1424" s="1" t="s">
        <v>337</v>
      </c>
    </row>
    <row r="1425" spans="1:1" ht="25.5">
      <c r="A1425" s="2" t="s">
        <v>313</v>
      </c>
    </row>
    <row r="1426" spans="1:1">
      <c r="A1426" s="2" t="s">
        <v>314</v>
      </c>
    </row>
    <row r="1427" spans="1:1">
      <c r="A1427" s="2" t="s">
        <v>315</v>
      </c>
    </row>
    <row r="1428" spans="1:1">
      <c r="A1428" s="2" t="s">
        <v>316</v>
      </c>
    </row>
    <row r="1429" spans="1:1">
      <c r="A1429" s="1" t="s">
        <v>343</v>
      </c>
    </row>
    <row r="1430" spans="1:1">
      <c r="A1430" s="2" t="s">
        <v>318</v>
      </c>
    </row>
    <row r="1431" spans="1:1">
      <c r="A1431" s="2" t="s">
        <v>319</v>
      </c>
    </row>
    <row r="1432" spans="1:1">
      <c r="A1432" s="2" t="s">
        <v>320</v>
      </c>
    </row>
    <row r="1433" spans="1:1">
      <c r="A1433" s="2" t="s">
        <v>321</v>
      </c>
    </row>
    <row r="1434" spans="1:1">
      <c r="A1434" s="1" t="s">
        <v>345</v>
      </c>
    </row>
    <row r="1435" spans="1:1">
      <c r="A1435" s="2" t="s">
        <v>323</v>
      </c>
    </row>
    <row r="1436" spans="1:1">
      <c r="A1436" s="2" t="s">
        <v>280</v>
      </c>
    </row>
    <row r="1437" spans="1:1">
      <c r="A1437" s="2" t="s">
        <v>281</v>
      </c>
    </row>
    <row r="1438" spans="1:1">
      <c r="A1438" s="2" t="s">
        <v>324</v>
      </c>
    </row>
    <row r="1439" spans="1:1">
      <c r="A1439" s="2" t="s">
        <v>325</v>
      </c>
    </row>
    <row r="1440" spans="1:1">
      <c r="A1440" s="1" t="s">
        <v>349</v>
      </c>
    </row>
    <row r="1441" spans="1:1">
      <c r="A1441" s="2" t="s">
        <v>327</v>
      </c>
    </row>
    <row r="1442" spans="1:1">
      <c r="A1442" s="2" t="s">
        <v>328</v>
      </c>
    </row>
    <row r="1443" spans="1:1">
      <c r="A1443" s="2" t="s">
        <v>329</v>
      </c>
    </row>
    <row r="1444" spans="1:1">
      <c r="A1444" s="2" t="s">
        <v>330</v>
      </c>
    </row>
    <row r="1445" spans="1:1">
      <c r="A1445" s="2" t="s">
        <v>331</v>
      </c>
    </row>
    <row r="1446" spans="1:1">
      <c r="A1446" s="1" t="s">
        <v>355</v>
      </c>
    </row>
    <row r="1447" spans="1:1" ht="25.5">
      <c r="A1447" s="2" t="s">
        <v>333</v>
      </c>
    </row>
    <row r="1448" spans="1:1">
      <c r="A1448" s="2" t="s">
        <v>334</v>
      </c>
    </row>
    <row r="1449" spans="1:1">
      <c r="A1449" s="2" t="s">
        <v>314</v>
      </c>
    </row>
    <row r="1450" spans="1:1">
      <c r="A1450" s="2" t="s">
        <v>335</v>
      </c>
    </row>
    <row r="1451" spans="1:1">
      <c r="A1451" s="2" t="s">
        <v>336</v>
      </c>
    </row>
    <row r="1452" spans="1:1">
      <c r="A1452" s="1" t="s">
        <v>357</v>
      </c>
    </row>
    <row r="1453" spans="1:1">
      <c r="A1453" s="2" t="s">
        <v>338</v>
      </c>
    </row>
    <row r="1454" spans="1:1">
      <c r="A1454" s="2" t="s">
        <v>339</v>
      </c>
    </row>
    <row r="1455" spans="1:1">
      <c r="A1455" s="2" t="s">
        <v>340</v>
      </c>
    </row>
    <row r="1456" spans="1:1">
      <c r="A1456" s="2" t="s">
        <v>341</v>
      </c>
    </row>
    <row r="1457" spans="1:1">
      <c r="A1457" s="2" t="s">
        <v>342</v>
      </c>
    </row>
    <row r="1458" spans="1:1">
      <c r="A1458" s="1" t="s">
        <v>359</v>
      </c>
    </row>
    <row r="1459" spans="1:1">
      <c r="A1459" s="2" t="s">
        <v>344</v>
      </c>
    </row>
    <row r="1460" spans="1:1">
      <c r="A1460" s="2" t="s">
        <v>339</v>
      </c>
    </row>
    <row r="1461" spans="1:1">
      <c r="A1461" s="2" t="s">
        <v>340</v>
      </c>
    </row>
    <row r="1462" spans="1:1">
      <c r="A1462" s="2" t="s">
        <v>341</v>
      </c>
    </row>
    <row r="1463" spans="1:1">
      <c r="A1463" s="2" t="s">
        <v>342</v>
      </c>
    </row>
    <row r="1464" spans="1:1">
      <c r="A1464" s="1" t="s">
        <v>364</v>
      </c>
    </row>
    <row r="1465" spans="1:1">
      <c r="A1465" s="2" t="s">
        <v>4265</v>
      </c>
    </row>
    <row r="1466" spans="1:1">
      <c r="A1466" s="2" t="s">
        <v>281</v>
      </c>
    </row>
    <row r="1467" spans="1:1">
      <c r="A1467" s="2" t="s">
        <v>280</v>
      </c>
    </row>
    <row r="1468" spans="1:1">
      <c r="A1468" s="2" t="s">
        <v>347</v>
      </c>
    </row>
    <row r="1469" spans="1:1">
      <c r="A1469" s="2" t="s">
        <v>348</v>
      </c>
    </row>
    <row r="1470" spans="1:1">
      <c r="A1470" s="1" t="s">
        <v>370</v>
      </c>
    </row>
    <row r="1471" spans="1:1">
      <c r="A1471" s="2" t="s">
        <v>350</v>
      </c>
    </row>
    <row r="1472" spans="1:1" ht="25.5">
      <c r="A1472" s="2" t="s">
        <v>351</v>
      </c>
    </row>
    <row r="1473" spans="1:1">
      <c r="A1473" s="2" t="s">
        <v>352</v>
      </c>
    </row>
    <row r="1474" spans="1:1">
      <c r="A1474" s="2" t="s">
        <v>353</v>
      </c>
    </row>
    <row r="1475" spans="1:1" ht="25.5">
      <c r="A1475" s="2" t="s">
        <v>354</v>
      </c>
    </row>
    <row r="1476" spans="1:1">
      <c r="A1476" s="1" t="s">
        <v>376</v>
      </c>
    </row>
    <row r="1477" spans="1:1">
      <c r="A1477" s="2" t="s">
        <v>356</v>
      </c>
    </row>
    <row r="1478" spans="1:1" ht="25.5">
      <c r="A1478" s="2" t="s">
        <v>351</v>
      </c>
    </row>
    <row r="1479" spans="1:1">
      <c r="A1479" s="2" t="s">
        <v>352</v>
      </c>
    </row>
    <row r="1480" spans="1:1">
      <c r="A1480" s="2" t="s">
        <v>353</v>
      </c>
    </row>
    <row r="1481" spans="1:1" ht="25.5">
      <c r="A1481" s="2" t="s">
        <v>354</v>
      </c>
    </row>
    <row r="1482" spans="1:1">
      <c r="A1482" s="1" t="s">
        <v>382</v>
      </c>
    </row>
    <row r="1483" spans="1:1">
      <c r="A1483" s="2" t="s">
        <v>358</v>
      </c>
    </row>
    <row r="1484" spans="1:1" ht="25.5">
      <c r="A1484" s="2" t="s">
        <v>351</v>
      </c>
    </row>
    <row r="1485" spans="1:1">
      <c r="A1485" s="2" t="s">
        <v>352</v>
      </c>
    </row>
    <row r="1486" spans="1:1">
      <c r="A1486" s="2" t="s">
        <v>353</v>
      </c>
    </row>
    <row r="1487" spans="1:1" ht="25.5">
      <c r="A1487" s="2" t="s">
        <v>354</v>
      </c>
    </row>
    <row r="1488" spans="1:1">
      <c r="A1488" s="1" t="s">
        <v>393</v>
      </c>
    </row>
    <row r="1489" spans="1:1" ht="25.5">
      <c r="A1489" s="2" t="s">
        <v>365</v>
      </c>
    </row>
    <row r="1490" spans="1:1" ht="25.5">
      <c r="A1490" s="2" t="s">
        <v>366</v>
      </c>
    </row>
    <row r="1491" spans="1:1" ht="25.5">
      <c r="A1491" s="2" t="s">
        <v>367</v>
      </c>
    </row>
    <row r="1492" spans="1:1" ht="25.5">
      <c r="A1492" s="2" t="s">
        <v>368</v>
      </c>
    </row>
    <row r="1493" spans="1:1" ht="25.5">
      <c r="A1493" s="2" t="s">
        <v>369</v>
      </c>
    </row>
    <row r="1494" spans="1:1">
      <c r="A1494" s="1" t="s">
        <v>405</v>
      </c>
    </row>
    <row r="1495" spans="1:1" ht="51">
      <c r="A1495" s="2" t="s">
        <v>377</v>
      </c>
    </row>
    <row r="1496" spans="1:1">
      <c r="A1496" s="2" t="s">
        <v>378</v>
      </c>
    </row>
    <row r="1497" spans="1:1">
      <c r="A1497" s="2" t="s">
        <v>379</v>
      </c>
    </row>
    <row r="1498" spans="1:1">
      <c r="A1498" s="2" t="s">
        <v>380</v>
      </c>
    </row>
    <row r="1499" spans="1:1">
      <c r="A1499" s="2" t="s">
        <v>381</v>
      </c>
    </row>
    <row r="1500" spans="1:1">
      <c r="A1500" s="1" t="s">
        <v>411</v>
      </c>
    </row>
    <row r="1501" spans="1:1" ht="51">
      <c r="A1501" s="2" t="s">
        <v>7073</v>
      </c>
    </row>
    <row r="1502" spans="1:1">
      <c r="A1502" s="2" t="s">
        <v>383</v>
      </c>
    </row>
    <row r="1503" spans="1:1">
      <c r="A1503" s="2" t="s">
        <v>384</v>
      </c>
    </row>
    <row r="1504" spans="1:1">
      <c r="A1504" s="2" t="s">
        <v>385</v>
      </c>
    </row>
    <row r="1505" spans="1:1">
      <c r="A1505" s="2" t="s">
        <v>386</v>
      </c>
    </row>
    <row r="1506" spans="1:1">
      <c r="A1506" s="1" t="s">
        <v>417</v>
      </c>
    </row>
    <row r="1507" spans="1:1" ht="25.5">
      <c r="A1507" s="2" t="s">
        <v>388</v>
      </c>
    </row>
    <row r="1508" spans="1:1">
      <c r="A1508" s="2" t="s">
        <v>389</v>
      </c>
    </row>
    <row r="1509" spans="1:1">
      <c r="A1509" s="2" t="s">
        <v>390</v>
      </c>
    </row>
    <row r="1510" spans="1:1">
      <c r="A1510" s="2" t="s">
        <v>391</v>
      </c>
    </row>
    <row r="1511" spans="1:1">
      <c r="A1511" s="2" t="s">
        <v>392</v>
      </c>
    </row>
    <row r="1512" spans="1:1">
      <c r="A1512" s="1" t="s">
        <v>422</v>
      </c>
    </row>
    <row r="1513" spans="1:1">
      <c r="A1513" s="2" t="s">
        <v>394</v>
      </c>
    </row>
    <row r="1514" spans="1:1">
      <c r="A1514" s="2" t="s">
        <v>395</v>
      </c>
    </row>
    <row r="1515" spans="1:1">
      <c r="A1515" s="2" t="s">
        <v>396</v>
      </c>
    </row>
    <row r="1516" spans="1:1">
      <c r="A1516" s="2" t="s">
        <v>397</v>
      </c>
    </row>
    <row r="1517" spans="1:1">
      <c r="A1517" s="2" t="s">
        <v>398</v>
      </c>
    </row>
    <row r="1518" spans="1:1">
      <c r="A1518" s="1" t="s">
        <v>428</v>
      </c>
    </row>
    <row r="1519" spans="1:1">
      <c r="A1519" s="2" t="s">
        <v>400</v>
      </c>
    </row>
    <row r="1520" spans="1:1">
      <c r="A1520" s="2" t="s">
        <v>401</v>
      </c>
    </row>
    <row r="1521" spans="1:1">
      <c r="A1521" s="2" t="s">
        <v>402</v>
      </c>
    </row>
    <row r="1522" spans="1:1">
      <c r="A1522" s="2" t="s">
        <v>403</v>
      </c>
    </row>
    <row r="1523" spans="1:1">
      <c r="A1523" s="2" t="s">
        <v>404</v>
      </c>
    </row>
    <row r="1524" spans="1:1">
      <c r="A1524" s="1" t="s">
        <v>439</v>
      </c>
    </row>
    <row r="1525" spans="1:1" ht="25.5">
      <c r="A1525" s="2" t="s">
        <v>412</v>
      </c>
    </row>
    <row r="1526" spans="1:1">
      <c r="A1526" s="2" t="s">
        <v>413</v>
      </c>
    </row>
    <row r="1527" spans="1:1">
      <c r="A1527" s="2" t="s">
        <v>414</v>
      </c>
    </row>
    <row r="1528" spans="1:1">
      <c r="A1528" s="2" t="s">
        <v>415</v>
      </c>
    </row>
    <row r="1529" spans="1:1">
      <c r="A1529" s="2" t="s">
        <v>416</v>
      </c>
    </row>
    <row r="1530" spans="1:1">
      <c r="A1530" s="1" t="s">
        <v>451</v>
      </c>
    </row>
    <row r="1531" spans="1:1" ht="25.5">
      <c r="A1531" s="2" t="s">
        <v>423</v>
      </c>
    </row>
    <row r="1532" spans="1:1">
      <c r="A1532" s="2" t="s">
        <v>424</v>
      </c>
    </row>
    <row r="1533" spans="1:1">
      <c r="A1533" s="2" t="s">
        <v>425</v>
      </c>
    </row>
    <row r="1534" spans="1:1">
      <c r="A1534" s="2" t="s">
        <v>426</v>
      </c>
    </row>
    <row r="1535" spans="1:1">
      <c r="A1535" s="2" t="s">
        <v>427</v>
      </c>
    </row>
    <row r="1536" spans="1:1">
      <c r="A1536" s="1" t="s">
        <v>457</v>
      </c>
    </row>
    <row r="1537" spans="1:1" ht="25.5">
      <c r="A1537" s="2" t="s">
        <v>4266</v>
      </c>
    </row>
    <row r="1538" spans="1:1">
      <c r="A1538" s="2" t="s">
        <v>430</v>
      </c>
    </row>
    <row r="1539" spans="1:1">
      <c r="A1539" s="2" t="s">
        <v>431</v>
      </c>
    </row>
    <row r="1540" spans="1:1">
      <c r="A1540" s="2" t="s">
        <v>432</v>
      </c>
    </row>
    <row r="1541" spans="1:1">
      <c r="A1541" s="2" t="s">
        <v>433</v>
      </c>
    </row>
    <row r="1542" spans="1:1">
      <c r="A1542" s="1" t="s">
        <v>463</v>
      </c>
    </row>
    <row r="1543" spans="1:1" ht="25.5">
      <c r="A1543" s="2" t="s">
        <v>435</v>
      </c>
    </row>
    <row r="1544" spans="1:1">
      <c r="A1544" s="2" t="s">
        <v>436</v>
      </c>
    </row>
    <row r="1545" spans="1:1" ht="25.5">
      <c r="A1545" s="2" t="s">
        <v>437</v>
      </c>
    </row>
    <row r="1546" spans="1:1">
      <c r="A1546" s="2" t="s">
        <v>438</v>
      </c>
    </row>
    <row r="1547" spans="1:1">
      <c r="A1547" s="2" t="s">
        <v>281</v>
      </c>
    </row>
    <row r="1548" spans="1:1">
      <c r="A1548" s="1" t="s">
        <v>468</v>
      </c>
    </row>
    <row r="1549" spans="1:1" ht="51">
      <c r="A1549" s="2" t="s">
        <v>440</v>
      </c>
    </row>
    <row r="1550" spans="1:1">
      <c r="A1550" s="2" t="s">
        <v>441</v>
      </c>
    </row>
    <row r="1551" spans="1:1">
      <c r="A1551" s="2" t="s">
        <v>442</v>
      </c>
    </row>
    <row r="1552" spans="1:1">
      <c r="A1552" s="2" t="s">
        <v>443</v>
      </c>
    </row>
    <row r="1553" spans="1:1">
      <c r="A1553" s="2" t="s">
        <v>444</v>
      </c>
    </row>
    <row r="1554" spans="1:1">
      <c r="A1554" s="1" t="s">
        <v>473</v>
      </c>
    </row>
    <row r="1555" spans="1:1" ht="25.5">
      <c r="A1555" s="2" t="s">
        <v>4267</v>
      </c>
    </row>
    <row r="1556" spans="1:1">
      <c r="A1556" s="2" t="s">
        <v>447</v>
      </c>
    </row>
    <row r="1557" spans="1:1">
      <c r="A1557" s="2" t="s">
        <v>448</v>
      </c>
    </row>
    <row r="1558" spans="1:1">
      <c r="A1558" s="2" t="s">
        <v>449</v>
      </c>
    </row>
    <row r="1559" spans="1:1">
      <c r="A1559" s="2" t="s">
        <v>450</v>
      </c>
    </row>
    <row r="1560" spans="1:1">
      <c r="A1560" s="1" t="s">
        <v>1268</v>
      </c>
    </row>
    <row r="1561" spans="1:1" ht="25.5">
      <c r="A1561" s="2" t="s">
        <v>452</v>
      </c>
    </row>
    <row r="1562" spans="1:1" ht="15.75">
      <c r="A1562" s="2" t="s">
        <v>453</v>
      </c>
    </row>
    <row r="1563" spans="1:1" ht="15.75">
      <c r="A1563" s="2" t="s">
        <v>454</v>
      </c>
    </row>
    <row r="1564" spans="1:1" ht="15.75">
      <c r="A1564" s="2" t="s">
        <v>455</v>
      </c>
    </row>
    <row r="1565" spans="1:1" ht="15.75">
      <c r="A1565" s="2" t="s">
        <v>456</v>
      </c>
    </row>
    <row r="1566" spans="1:1">
      <c r="A1566" s="1" t="s">
        <v>1278</v>
      </c>
    </row>
    <row r="1567" spans="1:1" ht="25.5">
      <c r="A1567" s="2" t="s">
        <v>464</v>
      </c>
    </row>
    <row r="1568" spans="1:1">
      <c r="A1568" s="2" t="s">
        <v>465</v>
      </c>
    </row>
    <row r="1569" spans="1:1">
      <c r="A1569" s="2" t="s">
        <v>466</v>
      </c>
    </row>
    <row r="1570" spans="1:1">
      <c r="A1570" s="2" t="s">
        <v>467</v>
      </c>
    </row>
    <row r="1571" spans="1:1">
      <c r="A1571" s="1" t="s">
        <v>1284</v>
      </c>
    </row>
    <row r="1572" spans="1:1">
      <c r="A1572" s="2" t="s">
        <v>469</v>
      </c>
    </row>
    <row r="1573" spans="1:1">
      <c r="A1573" s="2" t="s">
        <v>470</v>
      </c>
    </row>
    <row r="1574" spans="1:1">
      <c r="A1574" s="2" t="s">
        <v>471</v>
      </c>
    </row>
    <row r="1575" spans="1:1">
      <c r="A1575" s="2" t="s">
        <v>472</v>
      </c>
    </row>
    <row r="1576" spans="1:1">
      <c r="A1576" s="1" t="s">
        <v>1289</v>
      </c>
    </row>
    <row r="1577" spans="1:1" ht="38.25">
      <c r="A1577" s="2" t="s">
        <v>474</v>
      </c>
    </row>
    <row r="1578" spans="1:1">
      <c r="A1578" s="2" t="s">
        <v>475</v>
      </c>
    </row>
    <row r="1579" spans="1:1">
      <c r="A1579" s="2" t="s">
        <v>476</v>
      </c>
    </row>
    <row r="1580" spans="1:1">
      <c r="A1580" s="2" t="s">
        <v>477</v>
      </c>
    </row>
    <row r="1581" spans="1:1">
      <c r="A1581" s="60" t="s">
        <v>7071</v>
      </c>
    </row>
    <row r="1582" spans="1:1">
      <c r="A1582" s="12" t="s">
        <v>2628</v>
      </c>
    </row>
    <row r="1583" spans="1:1" ht="26.25">
      <c r="A1583" s="7" t="s">
        <v>2629</v>
      </c>
    </row>
    <row r="1584" spans="1:1" ht="39">
      <c r="A1584" s="13" t="s">
        <v>2630</v>
      </c>
    </row>
    <row r="1585" spans="1:1" ht="51.75">
      <c r="A1585" s="7" t="s">
        <v>2631</v>
      </c>
    </row>
    <row r="1586" spans="1:1" ht="64.5">
      <c r="A1586" s="13" t="s">
        <v>2632</v>
      </c>
    </row>
    <row r="1587" spans="1:1">
      <c r="A1587" s="3" t="s">
        <v>2633</v>
      </c>
    </row>
    <row r="1588" spans="1:1" ht="26.25">
      <c r="A1588" s="7" t="s">
        <v>7159</v>
      </c>
    </row>
    <row r="1589" spans="1:1" ht="127.5">
      <c r="A1589" s="14" t="s">
        <v>2635</v>
      </c>
    </row>
    <row r="1590" spans="1:1" ht="89.25">
      <c r="A1590" s="14" t="s">
        <v>2636</v>
      </c>
    </row>
    <row r="1591" spans="1:1" ht="51.75">
      <c r="A1591" s="15" t="s">
        <v>2637</v>
      </c>
    </row>
    <row r="1592" spans="1:1">
      <c r="A1592" s="3" t="s">
        <v>14</v>
      </c>
    </row>
    <row r="1593" spans="1:1" ht="25.5">
      <c r="A1593" s="14" t="s">
        <v>2634</v>
      </c>
    </row>
    <row r="1594" spans="1:1" ht="26.25">
      <c r="A1594" s="7" t="s">
        <v>2638</v>
      </c>
    </row>
    <row r="1595" spans="1:1" ht="39">
      <c r="A1595" s="7" t="s">
        <v>2639</v>
      </c>
    </row>
    <row r="1596" spans="1:1" ht="26.25">
      <c r="A1596" s="7" t="s">
        <v>2640</v>
      </c>
    </row>
    <row r="1597" spans="1:1">
      <c r="A1597" s="3" t="s">
        <v>20</v>
      </c>
    </row>
    <row r="1598" spans="1:1" ht="39">
      <c r="A1598" s="7" t="s">
        <v>2641</v>
      </c>
    </row>
    <row r="1599" spans="1:1">
      <c r="A1599" s="16" t="s">
        <v>2642</v>
      </c>
    </row>
    <row r="1600" spans="1:1">
      <c r="A1600" s="16" t="s">
        <v>2643</v>
      </c>
    </row>
    <row r="1601" spans="1:1">
      <c r="A1601" s="16" t="s">
        <v>2644</v>
      </c>
    </row>
    <row r="1602" spans="1:1">
      <c r="A1602" s="3" t="s">
        <v>25</v>
      </c>
    </row>
    <row r="1603" spans="1:1" ht="26.25">
      <c r="A1603" s="7" t="s">
        <v>2645</v>
      </c>
    </row>
    <row r="1604" spans="1:1" ht="26.25">
      <c r="A1604" s="7" t="s">
        <v>2646</v>
      </c>
    </row>
    <row r="1605" spans="1:1" ht="39">
      <c r="A1605" s="7" t="s">
        <v>2647</v>
      </c>
    </row>
    <row r="1606" spans="1:1" ht="26.25">
      <c r="A1606" s="7" t="s">
        <v>2648</v>
      </c>
    </row>
    <row r="1607" spans="1:1">
      <c r="A1607" s="3" t="s">
        <v>30</v>
      </c>
    </row>
    <row r="1608" spans="1:1" ht="25.5">
      <c r="A1608" s="14" t="s">
        <v>2649</v>
      </c>
    </row>
    <row r="1609" spans="1:1">
      <c r="A1609" s="7" t="s">
        <v>2650</v>
      </c>
    </row>
    <row r="1610" spans="1:1" ht="25.5">
      <c r="A1610" s="14" t="s">
        <v>2651</v>
      </c>
    </row>
    <row r="1611" spans="1:1">
      <c r="A1611" s="7" t="s">
        <v>2652</v>
      </c>
    </row>
    <row r="1612" spans="1:1">
      <c r="A1612" s="3" t="s">
        <v>36</v>
      </c>
    </row>
    <row r="1613" spans="1:1" ht="26.25">
      <c r="A1613" s="7" t="s">
        <v>2653</v>
      </c>
    </row>
    <row r="1614" spans="1:1" ht="26.25">
      <c r="A1614" s="7" t="s">
        <v>2654</v>
      </c>
    </row>
    <row r="1615" spans="1:1" ht="26.25">
      <c r="A1615" s="7" t="s">
        <v>2655</v>
      </c>
    </row>
    <row r="1616" spans="1:1" ht="39">
      <c r="A1616" s="7" t="s">
        <v>2656</v>
      </c>
    </row>
    <row r="1617" spans="1:1">
      <c r="A1617" s="3" t="s">
        <v>41</v>
      </c>
    </row>
    <row r="1618" spans="1:1" ht="51">
      <c r="A1618" s="14" t="s">
        <v>2657</v>
      </c>
    </row>
    <row r="1619" spans="1:1" ht="39">
      <c r="A1619" s="7" t="s">
        <v>2658</v>
      </c>
    </row>
    <row r="1620" spans="1:1" ht="51">
      <c r="A1620" s="14" t="s">
        <v>2659</v>
      </c>
    </row>
    <row r="1621" spans="1:1" ht="63.75">
      <c r="A1621" s="14" t="s">
        <v>2660</v>
      </c>
    </row>
    <row r="1622" spans="1:1">
      <c r="A1622" s="3" t="s">
        <v>47</v>
      </c>
    </row>
    <row r="1623" spans="1:1" ht="39">
      <c r="A1623" s="7" t="s">
        <v>7160</v>
      </c>
    </row>
    <row r="1624" spans="1:1">
      <c r="A1624" s="17" t="s">
        <v>2661</v>
      </c>
    </row>
    <row r="1625" spans="1:1" ht="26.25">
      <c r="A1625" s="7" t="s">
        <v>2662</v>
      </c>
    </row>
    <row r="1626" spans="1:1">
      <c r="A1626" s="17" t="s">
        <v>2663</v>
      </c>
    </row>
    <row r="1627" spans="1:1">
      <c r="A1627" s="53" t="s">
        <v>7210</v>
      </c>
    </row>
    <row r="1628" spans="1:1">
      <c r="A1628" s="8" t="s">
        <v>1</v>
      </c>
    </row>
    <row r="1629" spans="1:1" ht="26.25">
      <c r="A1629" s="13" t="s">
        <v>7214</v>
      </c>
    </row>
    <row r="1630" spans="1:1">
      <c r="A1630" s="13" t="s">
        <v>6388</v>
      </c>
    </row>
    <row r="1631" spans="1:1">
      <c r="A1631" s="13" t="s">
        <v>5449</v>
      </c>
    </row>
    <row r="1632" spans="1:1">
      <c r="A1632" s="13" t="s">
        <v>7212</v>
      </c>
    </row>
    <row r="1633" spans="1:1">
      <c r="A1633" s="13" t="s">
        <v>7215</v>
      </c>
    </row>
    <row r="1634" spans="1:1">
      <c r="A1634" s="8" t="s">
        <v>7</v>
      </c>
    </row>
    <row r="1635" spans="1:1" ht="26.25">
      <c r="A1635" s="13" t="s">
        <v>7216</v>
      </c>
    </row>
    <row r="1636" spans="1:1">
      <c r="A1636" s="13" t="s">
        <v>5449</v>
      </c>
    </row>
    <row r="1637" spans="1:1">
      <c r="A1637" s="13" t="s">
        <v>7211</v>
      </c>
    </row>
    <row r="1638" spans="1:1">
      <c r="A1638" s="13" t="s">
        <v>6388</v>
      </c>
    </row>
    <row r="1639" spans="1:1">
      <c r="A1639" s="13" t="s">
        <v>7213</v>
      </c>
    </row>
    <row r="1640" spans="1:1">
      <c r="A1640" s="8" t="s">
        <v>14</v>
      </c>
    </row>
    <row r="1641" spans="1:1">
      <c r="A1641" s="13" t="s">
        <v>7289</v>
      </c>
    </row>
    <row r="1642" spans="1:1">
      <c r="A1642" s="13" t="s">
        <v>7290</v>
      </c>
    </row>
    <row r="1643" spans="1:1">
      <c r="A1643" s="13" t="s">
        <v>7291</v>
      </c>
    </row>
    <row r="1644" spans="1:1" ht="26.25">
      <c r="A1644" s="13" t="s">
        <v>7292</v>
      </c>
    </row>
    <row r="1645" spans="1:1">
      <c r="A1645" s="13" t="s">
        <v>7293</v>
      </c>
    </row>
    <row r="1646" spans="1:1">
      <c r="A1646" s="8" t="s">
        <v>20</v>
      </c>
    </row>
    <row r="1647" spans="1:1">
      <c r="A1647" s="13" t="s">
        <v>7294</v>
      </c>
    </row>
    <row r="1648" spans="1:1">
      <c r="A1648" s="13" t="s">
        <v>280</v>
      </c>
    </row>
    <row r="1649" spans="1:1">
      <c r="A1649" s="13" t="s">
        <v>281</v>
      </c>
    </row>
    <row r="1650" spans="1:1">
      <c r="A1650" s="13" t="s">
        <v>7295</v>
      </c>
    </row>
    <row r="1651" spans="1:1">
      <c r="A1651" s="13" t="s">
        <v>7296</v>
      </c>
    </row>
    <row r="1652" spans="1:1">
      <c r="A1652" s="8" t="s">
        <v>25</v>
      </c>
    </row>
    <row r="1653" spans="1:1" ht="26.25">
      <c r="A1653" s="13" t="s">
        <v>7297</v>
      </c>
    </row>
    <row r="1654" spans="1:1" ht="26.25">
      <c r="A1654" s="13" t="s">
        <v>7298</v>
      </c>
    </row>
    <row r="1655" spans="1:1">
      <c r="A1655" s="13" t="s">
        <v>7299</v>
      </c>
    </row>
    <row r="1656" spans="1:1">
      <c r="A1656" s="13" t="s">
        <v>7300</v>
      </c>
    </row>
    <row r="1657" spans="1:1">
      <c r="A1657" s="13" t="s">
        <v>7301</v>
      </c>
    </row>
    <row r="1658" spans="1:1">
      <c r="A1658" s="8" t="s">
        <v>30</v>
      </c>
    </row>
    <row r="1659" spans="1:1" ht="26.25">
      <c r="A1659" s="13" t="s">
        <v>7302</v>
      </c>
    </row>
    <row r="1660" spans="1:1">
      <c r="A1660" s="13" t="s">
        <v>7303</v>
      </c>
    </row>
    <row r="1661" spans="1:1">
      <c r="A1661" s="13" t="s">
        <v>7304</v>
      </c>
    </row>
    <row r="1662" spans="1:1">
      <c r="A1662" s="13" t="s">
        <v>7305</v>
      </c>
    </row>
    <row r="1663" spans="1:1">
      <c r="A1663" s="13" t="s">
        <v>7306</v>
      </c>
    </row>
    <row r="1664" spans="1:1">
      <c r="A1664" s="8" t="s">
        <v>36</v>
      </c>
    </row>
    <row r="1665" spans="1:1" ht="26.25">
      <c r="A1665" s="13" t="s">
        <v>7307</v>
      </c>
    </row>
    <row r="1666" spans="1:1">
      <c r="A1666" s="13" t="s">
        <v>7308</v>
      </c>
    </row>
    <row r="1667" spans="1:1">
      <c r="A1667" s="13" t="s">
        <v>7309</v>
      </c>
    </row>
    <row r="1668" spans="1:1">
      <c r="A1668" s="13" t="s">
        <v>7310</v>
      </c>
    </row>
    <row r="1669" spans="1:1">
      <c r="A1669" s="13" t="s">
        <v>7311</v>
      </c>
    </row>
    <row r="1670" spans="1:1">
      <c r="A1670" s="8" t="s">
        <v>41</v>
      </c>
    </row>
    <row r="1671" spans="1:1">
      <c r="A1671" s="13" t="s">
        <v>7312</v>
      </c>
    </row>
    <row r="1672" spans="1:1">
      <c r="A1672" s="13" t="s">
        <v>7313</v>
      </c>
    </row>
    <row r="1673" spans="1:1">
      <c r="A1673" s="13" t="s">
        <v>7314</v>
      </c>
    </row>
    <row r="1674" spans="1:1">
      <c r="A1674" s="13" t="s">
        <v>7315</v>
      </c>
    </row>
    <row r="1675" spans="1:1">
      <c r="A1675" s="13" t="s">
        <v>7316</v>
      </c>
    </row>
    <row r="1676" spans="1:1">
      <c r="A1676" s="8" t="s">
        <v>47</v>
      </c>
    </row>
    <row r="1677" spans="1:1" ht="26.25">
      <c r="A1677" s="13" t="s">
        <v>7317</v>
      </c>
    </row>
    <row r="1678" spans="1:1">
      <c r="A1678" s="13" t="s">
        <v>7318</v>
      </c>
    </row>
    <row r="1679" spans="1:1">
      <c r="A1679" s="13" t="s">
        <v>7319</v>
      </c>
    </row>
    <row r="1680" spans="1:1">
      <c r="A1680" s="13" t="s">
        <v>7320</v>
      </c>
    </row>
    <row r="1681" spans="1:1">
      <c r="A1681" s="13" t="s">
        <v>7321</v>
      </c>
    </row>
    <row r="1682" spans="1:1">
      <c r="A1682" s="8" t="s">
        <v>53</v>
      </c>
    </row>
    <row r="1683" spans="1:1" ht="26.25">
      <c r="A1683" s="13" t="s">
        <v>7322</v>
      </c>
    </row>
    <row r="1684" spans="1:1">
      <c r="A1684" s="13" t="s">
        <v>7323</v>
      </c>
    </row>
    <row r="1685" spans="1:1">
      <c r="A1685" s="13" t="s">
        <v>7324</v>
      </c>
    </row>
    <row r="1686" spans="1:1">
      <c r="A1686" s="13" t="s">
        <v>7325</v>
      </c>
    </row>
    <row r="1687" spans="1:1">
      <c r="A1687" s="13" t="s">
        <v>7326</v>
      </c>
    </row>
    <row r="1688" spans="1:1">
      <c r="A1688" s="53" t="s">
        <v>7217</v>
      </c>
    </row>
    <row r="1689" spans="1:1">
      <c r="A1689" s="30" t="s">
        <v>1</v>
      </c>
    </row>
    <row r="1690" spans="1:1" ht="26.25">
      <c r="A1690" s="65" t="s">
        <v>7218</v>
      </c>
    </row>
    <row r="1691" spans="1:1">
      <c r="A1691" s="66" t="s">
        <v>7219</v>
      </c>
    </row>
    <row r="1692" spans="1:1">
      <c r="A1692" s="66" t="s">
        <v>7220</v>
      </c>
    </row>
    <row r="1693" spans="1:1">
      <c r="A1693" s="66" t="s">
        <v>7221</v>
      </c>
    </row>
    <row r="1694" spans="1:1">
      <c r="A1694" s="66" t="s">
        <v>7222</v>
      </c>
    </row>
    <row r="1695" spans="1:1">
      <c r="A1695" s="30" t="s">
        <v>7</v>
      </c>
    </row>
    <row r="1696" spans="1:1" ht="26.25">
      <c r="A1696" s="65" t="s">
        <v>7223</v>
      </c>
    </row>
    <row r="1697" spans="1:1">
      <c r="A1697" s="66" t="s">
        <v>7224</v>
      </c>
    </row>
    <row r="1698" spans="1:1">
      <c r="A1698" s="66" t="s">
        <v>7225</v>
      </c>
    </row>
    <row r="1699" spans="1:1">
      <c r="A1699" s="66" t="s">
        <v>7226</v>
      </c>
    </row>
    <row r="1700" spans="1:1">
      <c r="A1700" s="30" t="s">
        <v>14</v>
      </c>
    </row>
    <row r="1701" spans="1:1" ht="26.25">
      <c r="A1701" s="65" t="s">
        <v>7227</v>
      </c>
    </row>
    <row r="1702" spans="1:1">
      <c r="A1702" s="66" t="s">
        <v>7228</v>
      </c>
    </row>
    <row r="1703" spans="1:1">
      <c r="A1703" s="66" t="s">
        <v>7229</v>
      </c>
    </row>
    <row r="1704" spans="1:1">
      <c r="A1704" s="66" t="s">
        <v>7230</v>
      </c>
    </row>
    <row r="1705" spans="1:1">
      <c r="A1705" s="66" t="s">
        <v>7231</v>
      </c>
    </row>
    <row r="1706" spans="1:1">
      <c r="A1706" s="30" t="s">
        <v>20</v>
      </c>
    </row>
    <row r="1707" spans="1:1" ht="26.25">
      <c r="A1707" s="65" t="s">
        <v>7232</v>
      </c>
    </row>
    <row r="1708" spans="1:1">
      <c r="A1708" s="66" t="s">
        <v>773</v>
      </c>
    </row>
    <row r="1709" spans="1:1">
      <c r="A1709" s="66" t="s">
        <v>7233</v>
      </c>
    </row>
    <row r="1710" spans="1:1">
      <c r="A1710" s="66" t="s">
        <v>810</v>
      </c>
    </row>
    <row r="1711" spans="1:1">
      <c r="A1711" s="66" t="s">
        <v>2543</v>
      </c>
    </row>
    <row r="1712" spans="1:1">
      <c r="A1712" s="30" t="s">
        <v>25</v>
      </c>
    </row>
    <row r="1713" spans="1:1">
      <c r="A1713" s="65" t="s">
        <v>7234</v>
      </c>
    </row>
    <row r="1714" spans="1:1">
      <c r="A1714" s="66" t="s">
        <v>7235</v>
      </c>
    </row>
    <row r="1715" spans="1:1" ht="16.5">
      <c r="A1715" s="66" t="s">
        <v>7236</v>
      </c>
    </row>
    <row r="1716" spans="1:1" ht="29.25">
      <c r="A1716" s="66" t="s">
        <v>7237</v>
      </c>
    </row>
    <row r="1717" spans="1:1">
      <c r="A1717" s="66" t="s">
        <v>7238</v>
      </c>
    </row>
    <row r="1718" spans="1:1">
      <c r="A1718" s="30" t="s">
        <v>30</v>
      </c>
    </row>
    <row r="1719" spans="1:1">
      <c r="A1719" s="65" t="s">
        <v>7239</v>
      </c>
    </row>
    <row r="1720" spans="1:1">
      <c r="A1720" s="66" t="s">
        <v>7240</v>
      </c>
    </row>
    <row r="1721" spans="1:1">
      <c r="A1721" s="66" t="s">
        <v>7241</v>
      </c>
    </row>
    <row r="1722" spans="1:1">
      <c r="A1722" s="66" t="s">
        <v>7242</v>
      </c>
    </row>
    <row r="1723" spans="1:1" ht="26.25">
      <c r="A1723" s="66" t="s">
        <v>7243</v>
      </c>
    </row>
    <row r="1724" spans="1:1">
      <c r="A1724" s="30" t="s">
        <v>36</v>
      </c>
    </row>
    <row r="1725" spans="1:1">
      <c r="A1725" s="65" t="s">
        <v>7244</v>
      </c>
    </row>
    <row r="1726" spans="1:1">
      <c r="A1726" s="66" t="s">
        <v>1433</v>
      </c>
    </row>
    <row r="1727" spans="1:1">
      <c r="A1727" s="66" t="s">
        <v>3846</v>
      </c>
    </row>
    <row r="1728" spans="1:1">
      <c r="A1728" s="66" t="s">
        <v>3830</v>
      </c>
    </row>
    <row r="1729" spans="1:1">
      <c r="A1729" s="30" t="s">
        <v>41</v>
      </c>
    </row>
    <row r="1730" spans="1:1" ht="26.25">
      <c r="A1730" s="65" t="s">
        <v>7245</v>
      </c>
    </row>
    <row r="1731" spans="1:1">
      <c r="A1731" s="66" t="s">
        <v>7246</v>
      </c>
    </row>
    <row r="1732" spans="1:1">
      <c r="A1732" s="66" t="s">
        <v>7247</v>
      </c>
    </row>
    <row r="1733" spans="1:1">
      <c r="A1733" s="66" t="s">
        <v>7248</v>
      </c>
    </row>
    <row r="1734" spans="1:1">
      <c r="A1734" s="66" t="s">
        <v>7249</v>
      </c>
    </row>
    <row r="1735" spans="1:1">
      <c r="A1735" s="30" t="s">
        <v>47</v>
      </c>
    </row>
    <row r="1736" spans="1:1">
      <c r="A1736" s="65" t="s">
        <v>7250</v>
      </c>
    </row>
    <row r="1737" spans="1:1">
      <c r="A1737" s="66" t="s">
        <v>7251</v>
      </c>
    </row>
    <row r="1738" spans="1:1" ht="26.25">
      <c r="A1738" s="66" t="s">
        <v>7252</v>
      </c>
    </row>
    <row r="1739" spans="1:1" ht="26.25">
      <c r="A1739" s="66" t="s">
        <v>7253</v>
      </c>
    </row>
    <row r="1740" spans="1:1" ht="26.25">
      <c r="A1740" s="66" t="s">
        <v>7254</v>
      </c>
    </row>
    <row r="1741" spans="1:1">
      <c r="A1741" s="30" t="s">
        <v>53</v>
      </c>
    </row>
    <row r="1742" spans="1:1">
      <c r="A1742" s="65" t="s">
        <v>7255</v>
      </c>
    </row>
    <row r="1743" spans="1:1">
      <c r="A1743" s="66" t="s">
        <v>583</v>
      </c>
    </row>
    <row r="1744" spans="1:1">
      <c r="A1744" s="66" t="s">
        <v>7256</v>
      </c>
    </row>
    <row r="1745" spans="1:1">
      <c r="A1745" s="66" t="s">
        <v>2986</v>
      </c>
    </row>
    <row r="1746" spans="1:1">
      <c r="A1746" s="66" t="s">
        <v>1433</v>
      </c>
    </row>
    <row r="1747" spans="1:1">
      <c r="A1747" s="60" t="s">
        <v>6867</v>
      </c>
    </row>
    <row r="1748" spans="1:1" ht="15.75">
      <c r="A1748" s="67" t="s">
        <v>1</v>
      </c>
    </row>
    <row r="1749" spans="1:1" ht="31.5">
      <c r="A1749" s="69" t="s">
        <v>6871</v>
      </c>
    </row>
    <row r="1750" spans="1:1" ht="31.5">
      <c r="A1750" s="68" t="s">
        <v>6872</v>
      </c>
    </row>
    <row r="1751" spans="1:1" ht="31.5">
      <c r="A1751" s="68" t="s">
        <v>6873</v>
      </c>
    </row>
    <row r="1752" spans="1:1" ht="15.75">
      <c r="A1752" s="67" t="s">
        <v>7</v>
      </c>
    </row>
    <row r="1753" spans="1:1" ht="31.5">
      <c r="A1753" s="69" t="s">
        <v>7257</v>
      </c>
    </row>
    <row r="1754" spans="1:1" ht="15.75">
      <c r="A1754" s="69" t="s">
        <v>7112</v>
      </c>
    </row>
    <row r="1755" spans="1:1" ht="15.75">
      <c r="A1755" s="69" t="s">
        <v>6870</v>
      </c>
    </row>
    <row r="1756" spans="1:1" ht="15.75">
      <c r="A1756" s="67" t="s">
        <v>14</v>
      </c>
    </row>
    <row r="1757" spans="1:1" ht="31.5">
      <c r="A1757" s="69" t="s">
        <v>6874</v>
      </c>
    </row>
    <row r="1758" spans="1:1" ht="15.75">
      <c r="A1758" s="69" t="s">
        <v>6875</v>
      </c>
    </row>
    <row r="1759" spans="1:1" ht="15.75">
      <c r="A1759" s="69" t="s">
        <v>6876</v>
      </c>
    </row>
    <row r="1760" spans="1:1" ht="47.25">
      <c r="A1760" s="69" t="s">
        <v>6877</v>
      </c>
    </row>
    <row r="1761" spans="1:1" ht="15.75">
      <c r="A1761" s="67" t="s">
        <v>20</v>
      </c>
    </row>
    <row r="1762" spans="1:1" ht="31.5">
      <c r="A1762" s="69" t="s">
        <v>6878</v>
      </c>
    </row>
    <row r="1763" spans="1:1" ht="15.75">
      <c r="A1763" s="69" t="s">
        <v>6879</v>
      </c>
    </row>
    <row r="1764" spans="1:1" ht="15.75">
      <c r="A1764" s="69" t="s">
        <v>6880</v>
      </c>
    </row>
    <row r="1765" spans="1:1" ht="31.5">
      <c r="A1765" s="69" t="s">
        <v>6881</v>
      </c>
    </row>
    <row r="1766" spans="1:1" ht="15.75">
      <c r="A1766" s="67" t="s">
        <v>25</v>
      </c>
    </row>
    <row r="1767" spans="1:1" ht="31.5">
      <c r="A1767" s="69" t="s">
        <v>6882</v>
      </c>
    </row>
    <row r="1768" spans="1:1" ht="15.75">
      <c r="A1768" s="69" t="s">
        <v>6883</v>
      </c>
    </row>
    <row r="1769" spans="1:1" ht="15.75">
      <c r="A1769" s="69" t="s">
        <v>6884</v>
      </c>
    </row>
    <row r="1770" spans="1:1" ht="15.75">
      <c r="A1770" s="69" t="s">
        <v>6885</v>
      </c>
    </row>
    <row r="1771" spans="1:1" ht="15.75">
      <c r="A1771" s="69" t="s">
        <v>6886</v>
      </c>
    </row>
    <row r="1772" spans="1:1" ht="31.5">
      <c r="A1772" s="69" t="s">
        <v>6887</v>
      </c>
    </row>
    <row r="1773" spans="1:1" ht="15.75">
      <c r="A1773" s="67" t="s">
        <v>30</v>
      </c>
    </row>
    <row r="1774" spans="1:1" ht="15.75">
      <c r="A1774" s="69" t="s">
        <v>6888</v>
      </c>
    </row>
    <row r="1775" spans="1:1" ht="15.75">
      <c r="A1775" s="69" t="s">
        <v>7258</v>
      </c>
    </row>
    <row r="1776" spans="1:1" ht="31.5">
      <c r="A1776" s="69" t="s">
        <v>6890</v>
      </c>
    </row>
    <row r="1777" spans="1:1" ht="78.75">
      <c r="A1777" s="69" t="s">
        <v>7259</v>
      </c>
    </row>
    <row r="1778" spans="1:1" ht="15.75">
      <c r="A1778" s="67" t="s">
        <v>36</v>
      </c>
    </row>
    <row r="1779" spans="1:1" ht="78.75">
      <c r="A1779" s="69" t="s">
        <v>6896</v>
      </c>
    </row>
    <row r="1780" spans="1:1" ht="15.75">
      <c r="A1780" s="69" t="s">
        <v>6127</v>
      </c>
    </row>
    <row r="1781" spans="1:1" ht="15.75">
      <c r="A1781" s="69" t="s">
        <v>4087</v>
      </c>
    </row>
    <row r="1782" spans="1:1" ht="15.75">
      <c r="A1782" s="67" t="s">
        <v>41</v>
      </c>
    </row>
    <row r="1783" spans="1:1" ht="15.75">
      <c r="A1783" s="69" t="s">
        <v>7113</v>
      </c>
    </row>
    <row r="1784" spans="1:1" ht="15.75">
      <c r="A1784" s="69" t="s">
        <v>7114</v>
      </c>
    </row>
    <row r="1785" spans="1:1" ht="15.75">
      <c r="A1785" s="69" t="s">
        <v>7115</v>
      </c>
    </row>
    <row r="1786" spans="1:1" ht="15.75">
      <c r="A1786" s="69" t="s">
        <v>7116</v>
      </c>
    </row>
    <row r="1787" spans="1:1" ht="15.75">
      <c r="A1787" s="69" t="s">
        <v>7117</v>
      </c>
    </row>
    <row r="1788" spans="1:1" ht="15.75">
      <c r="A1788" s="67" t="s">
        <v>47</v>
      </c>
    </row>
    <row r="1789" spans="1:1" ht="31.5">
      <c r="A1789" s="69" t="s">
        <v>6922</v>
      </c>
    </row>
    <row r="1790" spans="1:1" ht="15.75">
      <c r="A1790" s="69" t="s">
        <v>6923</v>
      </c>
    </row>
    <row r="1791" spans="1:1" ht="15.75">
      <c r="A1791" s="69" t="s">
        <v>6924</v>
      </c>
    </row>
    <row r="1792" spans="1:1" ht="15.75">
      <c r="A1792" s="69" t="s">
        <v>6925</v>
      </c>
    </row>
    <row r="1793" spans="1:1" ht="31.5">
      <c r="A1793" s="69" t="s">
        <v>7260</v>
      </c>
    </row>
    <row r="1794" spans="1:1" ht="15.75">
      <c r="A1794" s="67" t="s">
        <v>53</v>
      </c>
    </row>
    <row r="1795" spans="1:1" ht="31.5">
      <c r="A1795" s="69" t="s">
        <v>6927</v>
      </c>
    </row>
    <row r="1796" spans="1:1" ht="15.75">
      <c r="A1796" s="69" t="s">
        <v>6928</v>
      </c>
    </row>
    <row r="1797" spans="1:1" ht="47.25">
      <c r="A1797" s="69" t="s">
        <v>6929</v>
      </c>
    </row>
    <row r="1798" spans="1:1" ht="15.75">
      <c r="A1798" s="69" t="s">
        <v>6930</v>
      </c>
    </row>
    <row r="1799" spans="1:1" ht="15.75">
      <c r="A1799" s="67" t="s">
        <v>59</v>
      </c>
    </row>
    <row r="1800" spans="1:1" ht="63">
      <c r="A1800" s="69" t="s">
        <v>7261</v>
      </c>
    </row>
    <row r="1801" spans="1:1" ht="31.5">
      <c r="A1801" s="69" t="s">
        <v>6932</v>
      </c>
    </row>
    <row r="1802" spans="1:1" ht="15.75">
      <c r="A1802" s="69" t="s">
        <v>6933</v>
      </c>
    </row>
    <row r="1803" spans="1:1" ht="15.75">
      <c r="A1803" s="67" t="s">
        <v>65</v>
      </c>
    </row>
    <row r="1804" spans="1:1" ht="31.5">
      <c r="A1804" s="69" t="s">
        <v>7128</v>
      </c>
    </row>
    <row r="1805" spans="1:1" ht="15.75">
      <c r="A1805" s="69" t="s">
        <v>7129</v>
      </c>
    </row>
    <row r="1806" spans="1:1" ht="15.75">
      <c r="A1806" s="69" t="s">
        <v>620</v>
      </c>
    </row>
    <row r="1807" spans="1:1" ht="15.75">
      <c r="A1807" s="69" t="s">
        <v>7130</v>
      </c>
    </row>
    <row r="1808" spans="1:1" ht="15.75">
      <c r="A1808" s="67" t="s">
        <v>71</v>
      </c>
    </row>
    <row r="1809" spans="1:1" ht="47.25">
      <c r="A1809" s="69" t="s">
        <v>7131</v>
      </c>
    </row>
    <row r="1810" spans="1:1" ht="78.75">
      <c r="A1810" s="69" t="s">
        <v>7132</v>
      </c>
    </row>
    <row r="1811" spans="1:1" ht="31.5">
      <c r="A1811" s="69" t="s">
        <v>7133</v>
      </c>
    </row>
    <row r="1812" spans="1:1" ht="47.25">
      <c r="A1812" s="69" t="s">
        <v>7134</v>
      </c>
    </row>
    <row r="1813" spans="1:1" ht="15.75">
      <c r="A1813" s="67" t="s">
        <v>77</v>
      </c>
    </row>
    <row r="1814" spans="1:1" ht="31.5">
      <c r="A1814" s="69" t="s">
        <v>7135</v>
      </c>
    </row>
    <row r="1815" spans="1:1" ht="31.5">
      <c r="A1815" s="69" t="s">
        <v>7136</v>
      </c>
    </row>
    <row r="1816" spans="1:1" ht="15.75">
      <c r="A1816" s="69" t="s">
        <v>7137</v>
      </c>
    </row>
    <row r="1817" spans="1:1" ht="47.25">
      <c r="A1817" s="69" t="s">
        <v>7138</v>
      </c>
    </row>
    <row r="1818" spans="1:1" ht="31.5">
      <c r="A1818" s="69" t="s">
        <v>7139</v>
      </c>
    </row>
    <row r="1819" spans="1:1" ht="15.75">
      <c r="A1819" s="69" t="s">
        <v>7140</v>
      </c>
    </row>
    <row r="1820" spans="1:1" ht="15.75">
      <c r="A1820" s="67" t="s">
        <v>83</v>
      </c>
    </row>
    <row r="1821" spans="1:1" ht="47.25">
      <c r="A1821" s="69" t="s">
        <v>7141</v>
      </c>
    </row>
    <row r="1822" spans="1:1" ht="47.25">
      <c r="A1822" s="69" t="s">
        <v>7142</v>
      </c>
    </row>
    <row r="1823" spans="1:1" ht="47.25">
      <c r="A1823" s="69" t="s">
        <v>7143</v>
      </c>
    </row>
    <row r="1824" spans="1:1" ht="47.25">
      <c r="A1824" s="69" t="s">
        <v>7144</v>
      </c>
    </row>
    <row r="1825" spans="1:1" ht="15.75">
      <c r="A1825" s="67" t="s">
        <v>89</v>
      </c>
    </row>
    <row r="1826" spans="1:1" ht="63">
      <c r="A1826" s="69" t="s">
        <v>7145</v>
      </c>
    </row>
    <row r="1827" spans="1:1" ht="31.5">
      <c r="A1827" s="69" t="s">
        <v>7146</v>
      </c>
    </row>
    <row r="1828" spans="1:1" ht="31.5">
      <c r="A1828" s="69" t="s">
        <v>7147</v>
      </c>
    </row>
    <row r="1829" spans="1:1" ht="15.75">
      <c r="A1829" s="67" t="s">
        <v>95</v>
      </c>
    </row>
    <row r="1830" spans="1:1" ht="31.5">
      <c r="A1830" s="69" t="s">
        <v>6934</v>
      </c>
    </row>
    <row r="1831" spans="1:1" ht="15.75">
      <c r="A1831" s="69" t="s">
        <v>6935</v>
      </c>
    </row>
    <row r="1832" spans="1:1" ht="31.5">
      <c r="A1832" s="69" t="s">
        <v>6936</v>
      </c>
    </row>
    <row r="1833" spans="1:1" ht="15.75">
      <c r="A1833" s="67" t="s">
        <v>101</v>
      </c>
    </row>
    <row r="1834" spans="1:1" ht="63">
      <c r="A1834" s="69" t="s">
        <v>7148</v>
      </c>
    </row>
    <row r="1835" spans="1:1" ht="15.75">
      <c r="A1835" s="69" t="s">
        <v>7149</v>
      </c>
    </row>
    <row r="1836" spans="1:1" ht="31.5">
      <c r="A1836" s="69" t="s">
        <v>7150</v>
      </c>
    </row>
    <row r="1837" spans="1:1" ht="15.75">
      <c r="A1837" s="67" t="s">
        <v>107</v>
      </c>
    </row>
    <row r="1838" spans="1:1" ht="47.25">
      <c r="A1838" s="69" t="s">
        <v>7262</v>
      </c>
    </row>
    <row r="1839" spans="1:1" ht="15.75">
      <c r="A1839" s="69" t="s">
        <v>6938</v>
      </c>
    </row>
    <row r="1840" spans="1:1" ht="15.75">
      <c r="A1840" s="69" t="s">
        <v>6939</v>
      </c>
    </row>
    <row r="1841" spans="1:1" ht="15.75">
      <c r="A1841" s="67" t="s">
        <v>113</v>
      </c>
    </row>
    <row r="1842" spans="1:1" ht="31.5">
      <c r="A1842" s="69" t="s">
        <v>6940</v>
      </c>
    </row>
    <row r="1843" spans="1:1" ht="15.75">
      <c r="A1843" s="69" t="s">
        <v>6941</v>
      </c>
    </row>
    <row r="1844" spans="1:1" ht="15.75">
      <c r="A1844" s="69" t="s">
        <v>6942</v>
      </c>
    </row>
    <row r="1845" spans="1:1" ht="15.75">
      <c r="A1845" s="67" t="s">
        <v>119</v>
      </c>
    </row>
    <row r="1846" spans="1:1" ht="31.5">
      <c r="A1846" s="69" t="s">
        <v>6943</v>
      </c>
    </row>
    <row r="1847" spans="1:1" ht="31.5">
      <c r="A1847" s="69" t="s">
        <v>7263</v>
      </c>
    </row>
    <row r="1848" spans="1:1" ht="31.5">
      <c r="A1848" s="69" t="s">
        <v>7264</v>
      </c>
    </row>
    <row r="1849" spans="1:1" ht="15.75">
      <c r="A1849" s="67" t="s">
        <v>121</v>
      </c>
    </row>
    <row r="1850" spans="1:1" ht="15.75">
      <c r="A1850" s="69" t="s">
        <v>6946</v>
      </c>
    </row>
    <row r="1851" spans="1:1" ht="15.75">
      <c r="A1851" s="69" t="s">
        <v>6947</v>
      </c>
    </row>
    <row r="1852" spans="1:1" ht="15.75">
      <c r="A1852" s="69" t="s">
        <v>6948</v>
      </c>
    </row>
    <row r="1853" spans="1:1" ht="15.75">
      <c r="A1853" s="67" t="s">
        <v>123</v>
      </c>
    </row>
    <row r="1854" spans="1:1" ht="31.5">
      <c r="A1854" s="69" t="s">
        <v>7265</v>
      </c>
    </row>
    <row r="1855" spans="1:1" ht="15.75">
      <c r="A1855" s="69" t="s">
        <v>6950</v>
      </c>
    </row>
    <row r="1856" spans="1:1" ht="15.75">
      <c r="A1856" s="69" t="s">
        <v>6951</v>
      </c>
    </row>
    <row r="1857" spans="1:1" ht="15.75">
      <c r="A1857" s="67" t="s">
        <v>129</v>
      </c>
    </row>
    <row r="1858" spans="1:1" ht="47.25">
      <c r="A1858" s="69" t="s">
        <v>7266</v>
      </c>
    </row>
    <row r="1859" spans="1:1" ht="15.75">
      <c r="A1859" s="69" t="s">
        <v>6953</v>
      </c>
    </row>
    <row r="1860" spans="1:1" ht="15.75">
      <c r="A1860" s="69" t="s">
        <v>6954</v>
      </c>
    </row>
    <row r="1861" spans="1:1" ht="15.75">
      <c r="A1861" s="67" t="s">
        <v>131</v>
      </c>
    </row>
    <row r="1862" spans="1:1" ht="63">
      <c r="A1862" s="69" t="s">
        <v>7267</v>
      </c>
    </row>
    <row r="1863" spans="1:1" ht="47.25">
      <c r="A1863" s="69" t="s">
        <v>7268</v>
      </c>
    </row>
    <row r="1864" spans="1:1" ht="47.25">
      <c r="A1864" s="69" t="s">
        <v>7269</v>
      </c>
    </row>
    <row r="1865" spans="1:1" ht="15.75">
      <c r="A1865" s="67" t="s">
        <v>134</v>
      </c>
    </row>
    <row r="1866" spans="1:1" ht="31.5">
      <c r="A1866" s="69" t="s">
        <v>6958</v>
      </c>
    </row>
    <row r="1867" spans="1:1" ht="47.25">
      <c r="A1867" s="69" t="s">
        <v>6959</v>
      </c>
    </row>
    <row r="1868" spans="1:1" ht="31.5">
      <c r="A1868" s="69" t="s">
        <v>6960</v>
      </c>
    </row>
    <row r="1869" spans="1:1" ht="15.75">
      <c r="A1869" s="67" t="s">
        <v>139</v>
      </c>
    </row>
    <row r="1870" spans="1:1" ht="47.25">
      <c r="A1870" s="69" t="s">
        <v>6961</v>
      </c>
    </row>
    <row r="1871" spans="1:1" ht="63">
      <c r="A1871" s="69" t="s">
        <v>7270</v>
      </c>
    </row>
    <row r="1872" spans="1:1" ht="47.25">
      <c r="A1872" s="69" t="s">
        <v>7271</v>
      </c>
    </row>
    <row r="1873" spans="1:1" ht="15.75">
      <c r="A1873" s="67" t="s">
        <v>143</v>
      </c>
    </row>
    <row r="1874" spans="1:1" ht="15.75">
      <c r="A1874" s="69" t="s">
        <v>6964</v>
      </c>
    </row>
    <row r="1875" spans="1:1" ht="78.75">
      <c r="A1875" s="69" t="s">
        <v>7259</v>
      </c>
    </row>
    <row r="1876" spans="1:1" ht="78.75">
      <c r="A1876" s="69" t="s">
        <v>7272</v>
      </c>
    </row>
    <row r="1877" spans="1:1" ht="15.75">
      <c r="A1877" s="67" t="s">
        <v>145</v>
      </c>
    </row>
    <row r="1878" spans="1:1" ht="47.25">
      <c r="A1878" s="69" t="s">
        <v>7151</v>
      </c>
    </row>
    <row r="1879" spans="1:1" ht="31.5">
      <c r="A1879" s="69" t="s">
        <v>7273</v>
      </c>
    </row>
    <row r="1880" spans="1:1" ht="15.75">
      <c r="A1880" s="69" t="s">
        <v>6967</v>
      </c>
    </row>
    <row r="1881" spans="1:1" ht="15.75">
      <c r="A1881" s="69" t="s">
        <v>6968</v>
      </c>
    </row>
    <row r="1882" spans="1:1" ht="15.75">
      <c r="A1882" s="67" t="s">
        <v>148</v>
      </c>
    </row>
    <row r="1883" spans="1:1" ht="63">
      <c r="A1883" s="69" t="s">
        <v>6966</v>
      </c>
    </row>
    <row r="1884" spans="1:1" ht="15.75">
      <c r="A1884" s="69" t="s">
        <v>6967</v>
      </c>
    </row>
    <row r="1885" spans="1:1" ht="15.75">
      <c r="A1885" s="69" t="s">
        <v>6968</v>
      </c>
    </row>
    <row r="1886" spans="1:1" ht="15.75">
      <c r="A1886" s="69" t="s">
        <v>7274</v>
      </c>
    </row>
    <row r="1887" spans="1:1" ht="15.75">
      <c r="A1887" s="67" t="s">
        <v>150</v>
      </c>
    </row>
    <row r="1888" spans="1:1" ht="47.25">
      <c r="A1888" s="70" t="s">
        <v>6970</v>
      </c>
    </row>
    <row r="1889" spans="1:1" ht="31.5">
      <c r="A1889" s="69" t="s">
        <v>6971</v>
      </c>
    </row>
    <row r="1890" spans="1:1" ht="31.5">
      <c r="A1890" s="69" t="s">
        <v>6972</v>
      </c>
    </row>
    <row r="1891" spans="1:1" ht="15.75">
      <c r="A1891" s="67" t="s">
        <v>153</v>
      </c>
    </row>
    <row r="1892" spans="1:1" ht="31.5">
      <c r="A1892" s="69" t="s">
        <v>7152</v>
      </c>
    </row>
    <row r="1893" spans="1:1" ht="15.75">
      <c r="A1893" s="69" t="s">
        <v>7004</v>
      </c>
    </row>
    <row r="1894" spans="1:1" ht="15.75">
      <c r="A1894" s="69" t="s">
        <v>4402</v>
      </c>
    </row>
    <row r="1895" spans="1:1" ht="31.5">
      <c r="A1895" s="69" t="s">
        <v>7153</v>
      </c>
    </row>
    <row r="1896" spans="1:1" ht="15.75">
      <c r="A1896" s="67" t="s">
        <v>158</v>
      </c>
    </row>
    <row r="1897" spans="1:1" ht="63">
      <c r="A1897" s="69" t="s">
        <v>7275</v>
      </c>
    </row>
    <row r="1898" spans="1:1" ht="15.75">
      <c r="A1898" s="69" t="s">
        <v>6974</v>
      </c>
    </row>
    <row r="1899" spans="1:1" ht="15.75">
      <c r="A1899" s="69" t="s">
        <v>6975</v>
      </c>
    </row>
    <row r="1900" spans="1:1" ht="15.75">
      <c r="A1900" s="69" t="s">
        <v>6976</v>
      </c>
    </row>
    <row r="1901" spans="1:1" ht="15.75">
      <c r="A1901" s="67" t="s">
        <v>161</v>
      </c>
    </row>
    <row r="1902" spans="1:1" ht="63">
      <c r="A1902" s="69" t="s">
        <v>6977</v>
      </c>
    </row>
    <row r="1903" spans="1:1" ht="15.75">
      <c r="A1903" s="69" t="s">
        <v>6978</v>
      </c>
    </row>
    <row r="1904" spans="1:1" ht="63">
      <c r="A1904" s="69" t="s">
        <v>6979</v>
      </c>
    </row>
    <row r="1905" spans="1:1" ht="15.75">
      <c r="A1905" s="69" t="s">
        <v>1759</v>
      </c>
    </row>
    <row r="1906" spans="1:1" ht="15.75">
      <c r="A1906" s="67" t="s">
        <v>166</v>
      </c>
    </row>
    <row r="1907" spans="1:1" ht="31.5">
      <c r="A1907" s="70" t="s">
        <v>6980</v>
      </c>
    </row>
    <row r="1908" spans="1:1" ht="31.5">
      <c r="A1908" s="69" t="s">
        <v>6981</v>
      </c>
    </row>
    <row r="1909" spans="1:1" ht="31.5">
      <c r="A1909" s="69" t="s">
        <v>6982</v>
      </c>
    </row>
    <row r="1910" spans="1:1" ht="31.5">
      <c r="A1910" s="69" t="s">
        <v>6983</v>
      </c>
    </row>
    <row r="1911" spans="1:1" ht="15.75">
      <c r="A1911" s="67" t="s">
        <v>170</v>
      </c>
    </row>
    <row r="1912" spans="1:1" ht="47.25">
      <c r="A1912" s="69" t="s">
        <v>7154</v>
      </c>
    </row>
    <row r="1913" spans="1:1" ht="15.75">
      <c r="A1913" s="69" t="s">
        <v>280</v>
      </c>
    </row>
    <row r="1914" spans="1:1" ht="15.75">
      <c r="A1914" s="69" t="s">
        <v>281</v>
      </c>
    </row>
    <row r="1915" spans="1:1" ht="15.75">
      <c r="A1915" s="69" t="s">
        <v>7155</v>
      </c>
    </row>
    <row r="1916" spans="1:1" ht="15.75">
      <c r="A1916" s="67" t="s">
        <v>174</v>
      </c>
    </row>
    <row r="1917" spans="1:1" ht="47.25">
      <c r="A1917" s="69" t="s">
        <v>6984</v>
      </c>
    </row>
    <row r="1918" spans="1:1" ht="15.75">
      <c r="A1918" s="69" t="s">
        <v>6985</v>
      </c>
    </row>
    <row r="1919" spans="1:1" ht="15.75">
      <c r="A1919" s="69" t="s">
        <v>6986</v>
      </c>
    </row>
    <row r="1920" spans="1:1" ht="15.75">
      <c r="A1920" s="69" t="s">
        <v>6987</v>
      </c>
    </row>
    <row r="1921" spans="1:1" ht="15.75">
      <c r="A1921" s="67" t="s">
        <v>177</v>
      </c>
    </row>
    <row r="1922" spans="1:1" ht="31.5">
      <c r="A1922" s="69" t="s">
        <v>7276</v>
      </c>
    </row>
    <row r="1923" spans="1:1" ht="15.75">
      <c r="A1923" s="69" t="s">
        <v>6989</v>
      </c>
    </row>
    <row r="1924" spans="1:1" ht="15.75">
      <c r="A1924" s="69" t="s">
        <v>6990</v>
      </c>
    </row>
    <row r="1925" spans="1:1" ht="15.75">
      <c r="A1925" s="69" t="s">
        <v>6991</v>
      </c>
    </row>
    <row r="1926" spans="1:1" ht="15.75">
      <c r="A1926" s="67" t="s">
        <v>181</v>
      </c>
    </row>
    <row r="1927" spans="1:1" ht="31.5">
      <c r="A1927" s="69" t="s">
        <v>7156</v>
      </c>
    </row>
    <row r="1928" spans="1:1" ht="15.75">
      <c r="A1928" s="69" t="s">
        <v>7157</v>
      </c>
    </row>
    <row r="1929" spans="1:1" ht="15.75">
      <c r="A1929" s="69" t="s">
        <v>7158</v>
      </c>
    </row>
    <row r="1930" spans="1:1" ht="15.75">
      <c r="A1930" s="67" t="s">
        <v>186</v>
      </c>
    </row>
    <row r="1931" spans="1:1" ht="47.25">
      <c r="A1931" s="69" t="s">
        <v>6992</v>
      </c>
    </row>
    <row r="1932" spans="1:1" ht="15.75">
      <c r="A1932" s="69" t="s">
        <v>6993</v>
      </c>
    </row>
    <row r="1933" spans="1:1" ht="15.75">
      <c r="A1933" s="69" t="s">
        <v>6994</v>
      </c>
    </row>
    <row r="1934" spans="1:1" ht="15.75">
      <c r="A1934" s="67" t="s">
        <v>191</v>
      </c>
    </row>
    <row r="1935" spans="1:1" ht="47.25">
      <c r="A1935" s="69" t="s">
        <v>6995</v>
      </c>
    </row>
    <row r="1936" spans="1:1" ht="31.5">
      <c r="A1936" s="69" t="s">
        <v>6996</v>
      </c>
    </row>
    <row r="1937" spans="1:1" ht="31.5">
      <c r="A1937" s="69" t="s">
        <v>6997</v>
      </c>
    </row>
    <row r="1938" spans="1:1" ht="31.5">
      <c r="A1938" s="69" t="s">
        <v>6998</v>
      </c>
    </row>
    <row r="1939" spans="1:1" ht="15.75">
      <c r="A1939" s="67" t="s">
        <v>194</v>
      </c>
    </row>
    <row r="1940" spans="1:1" ht="31.5">
      <c r="A1940" s="69" t="s">
        <v>6999</v>
      </c>
    </row>
    <row r="1941" spans="1:1" ht="15.75">
      <c r="A1941" s="69" t="s">
        <v>7000</v>
      </c>
    </row>
    <row r="1942" spans="1:1" ht="15.75">
      <c r="A1942" s="69" t="s">
        <v>7001</v>
      </c>
    </row>
    <row r="1943" spans="1:1" ht="15.75">
      <c r="A1943" s="69" t="s">
        <v>7002</v>
      </c>
    </row>
    <row r="1944" spans="1:1" ht="15.75">
      <c r="A1944" s="67" t="s">
        <v>199</v>
      </c>
    </row>
    <row r="1945" spans="1:1" ht="47.25">
      <c r="A1945" s="69" t="s">
        <v>7003</v>
      </c>
    </row>
    <row r="1946" spans="1:1" ht="15.75">
      <c r="A1946" s="69" t="s">
        <v>7004</v>
      </c>
    </row>
    <row r="1947" spans="1:1" ht="15.75">
      <c r="A1947" s="69" t="s">
        <v>4738</v>
      </c>
    </row>
    <row r="1948" spans="1:1" ht="15.75">
      <c r="A1948" s="67" t="s">
        <v>204</v>
      </c>
    </row>
    <row r="1949" spans="1:1" ht="63">
      <c r="A1949" s="69" t="s">
        <v>7277</v>
      </c>
    </row>
    <row r="1950" spans="1:1" ht="15.75">
      <c r="A1950" s="69" t="s">
        <v>4087</v>
      </c>
    </row>
    <row r="1951" spans="1:1" ht="15.75">
      <c r="A1951" s="69" t="s">
        <v>6127</v>
      </c>
    </row>
    <row r="1952" spans="1:1" ht="15.75">
      <c r="A1952" s="67" t="s">
        <v>209</v>
      </c>
    </row>
    <row r="1953" spans="1:1" ht="31.5">
      <c r="A1953" s="69" t="s">
        <v>7278</v>
      </c>
    </row>
    <row r="1954" spans="1:1" ht="15.75">
      <c r="A1954" s="69" t="s">
        <v>7007</v>
      </c>
    </row>
    <row r="1955" spans="1:1" ht="47.25">
      <c r="A1955" s="69" t="s">
        <v>7279</v>
      </c>
    </row>
    <row r="1956" spans="1:1" ht="15.75">
      <c r="A1956" s="69" t="s">
        <v>7009</v>
      </c>
    </row>
    <row r="1957" spans="1:1" ht="15.75">
      <c r="A1957" s="67" t="s">
        <v>215</v>
      </c>
    </row>
    <row r="1958" spans="1:1" ht="47.25">
      <c r="A1958" s="69" t="s">
        <v>7010</v>
      </c>
    </row>
    <row r="1959" spans="1:1" ht="15.75">
      <c r="A1959" s="69" t="s">
        <v>7011</v>
      </c>
    </row>
    <row r="1960" spans="1:1" ht="15.75">
      <c r="A1960" s="69" t="s">
        <v>7012</v>
      </c>
    </row>
    <row r="1961" spans="1:1" ht="15.75">
      <c r="A1961" s="69" t="s">
        <v>7013</v>
      </c>
    </row>
    <row r="1962" spans="1:1" ht="15.75">
      <c r="A1962" s="67" t="s">
        <v>221</v>
      </c>
    </row>
    <row r="1963" spans="1:1" ht="31.5">
      <c r="A1963" s="69" t="s">
        <v>7014</v>
      </c>
    </row>
    <row r="1964" spans="1:1" ht="31.5">
      <c r="A1964" s="69" t="s">
        <v>7015</v>
      </c>
    </row>
    <row r="1965" spans="1:1" ht="15.75">
      <c r="A1965" s="69" t="s">
        <v>7012</v>
      </c>
    </row>
    <row r="1966" spans="1:1" ht="15.75">
      <c r="A1966" s="69" t="s">
        <v>7016</v>
      </c>
    </row>
    <row r="1967" spans="1:1" ht="15.75">
      <c r="A1967" s="67" t="s">
        <v>227</v>
      </c>
    </row>
    <row r="1968" spans="1:1" ht="47.25">
      <c r="A1968" s="69" t="s">
        <v>7017</v>
      </c>
    </row>
    <row r="1969" spans="1:1" ht="63">
      <c r="A1969" s="69" t="s">
        <v>7280</v>
      </c>
    </row>
    <row r="1970" spans="1:1" ht="63">
      <c r="A1970" s="69" t="s">
        <v>7281</v>
      </c>
    </row>
    <row r="1971" spans="1:1" ht="94.5">
      <c r="A1971" s="69" t="s">
        <v>7020</v>
      </c>
    </row>
    <row r="1972" spans="1:1" ht="15.75">
      <c r="A1972" s="67" t="s">
        <v>233</v>
      </c>
    </row>
    <row r="1973" spans="1:1" ht="31.5">
      <c r="A1973" s="69" t="s">
        <v>7021</v>
      </c>
    </row>
    <row r="1974" spans="1:1" ht="15.75">
      <c r="A1974" s="69" t="s">
        <v>7022</v>
      </c>
    </row>
    <row r="1975" spans="1:1" ht="15.75">
      <c r="A1975" s="69" t="s">
        <v>7023</v>
      </c>
    </row>
    <row r="1976" spans="1:1" ht="15.75">
      <c r="A1976" s="69" t="s">
        <v>7024</v>
      </c>
    </row>
    <row r="1977" spans="1:1">
      <c r="A1977" s="60" t="s">
        <v>4268</v>
      </c>
    </row>
    <row r="1978" spans="1:1">
      <c r="A1978" s="60" t="s">
        <v>1823</v>
      </c>
    </row>
    <row r="1979" spans="1:1">
      <c r="A1979" s="5" t="s">
        <v>1</v>
      </c>
    </row>
    <row r="1980" spans="1:1">
      <c r="A1980" s="4" t="s">
        <v>1824</v>
      </c>
    </row>
    <row r="1981" spans="1:1">
      <c r="A1981" s="4" t="s">
        <v>1825</v>
      </c>
    </row>
    <row r="1982" spans="1:1" ht="38.25">
      <c r="A1982" s="4" t="s">
        <v>1826</v>
      </c>
    </row>
    <row r="1983" spans="1:1" ht="25.5">
      <c r="A1983" s="4" t="s">
        <v>1827</v>
      </c>
    </row>
    <row r="1984" spans="1:1" ht="25.5">
      <c r="A1984" s="4" t="s">
        <v>1828</v>
      </c>
    </row>
    <row r="1985" spans="1:1">
      <c r="A1985" s="5" t="s">
        <v>7</v>
      </c>
    </row>
    <row r="1986" spans="1:1">
      <c r="A1986" s="4" t="s">
        <v>1829</v>
      </c>
    </row>
    <row r="1987" spans="1:1">
      <c r="A1987" s="4" t="s">
        <v>1830</v>
      </c>
    </row>
    <row r="1988" spans="1:1" ht="25.5">
      <c r="A1988" s="4" t="s">
        <v>1831</v>
      </c>
    </row>
    <row r="1989" spans="1:1" ht="25.5">
      <c r="A1989" s="4" t="s">
        <v>1832</v>
      </c>
    </row>
    <row r="1990" spans="1:1">
      <c r="A1990" s="5" t="s">
        <v>14</v>
      </c>
    </row>
    <row r="1991" spans="1:1">
      <c r="A1991" s="4" t="s">
        <v>1833</v>
      </c>
    </row>
    <row r="1992" spans="1:1">
      <c r="A1992" s="4" t="s">
        <v>1834</v>
      </c>
    </row>
    <row r="1993" spans="1:1">
      <c r="A1993" s="4" t="s">
        <v>1835</v>
      </c>
    </row>
    <row r="1994" spans="1:1">
      <c r="A1994" s="4" t="s">
        <v>4269</v>
      </c>
    </row>
    <row r="1995" spans="1:1">
      <c r="A1995" s="4" t="s">
        <v>1837</v>
      </c>
    </row>
    <row r="1996" spans="1:1">
      <c r="A1996" s="5" t="s">
        <v>20</v>
      </c>
    </row>
    <row r="1997" spans="1:1">
      <c r="A1997" s="4" t="s">
        <v>1869</v>
      </c>
    </row>
    <row r="1998" spans="1:1" ht="25.5">
      <c r="A1998" s="4" t="s">
        <v>1866</v>
      </c>
    </row>
    <row r="1999" spans="1:1" ht="25.5">
      <c r="A1999" s="4" t="s">
        <v>1867</v>
      </c>
    </row>
    <row r="2000" spans="1:1" ht="25.5">
      <c r="A2000" s="4" t="s">
        <v>1868</v>
      </c>
    </row>
    <row r="2001" spans="1:1">
      <c r="A2001" s="5" t="s">
        <v>25</v>
      </c>
    </row>
    <row r="2002" spans="1:1" ht="25.5">
      <c r="A2002" s="4" t="s">
        <v>1883</v>
      </c>
    </row>
    <row r="2003" spans="1:1">
      <c r="A2003" s="4" t="s">
        <v>1884</v>
      </c>
    </row>
    <row r="2004" spans="1:1">
      <c r="A2004" s="4" t="s">
        <v>1885</v>
      </c>
    </row>
    <row r="2005" spans="1:1">
      <c r="A2005" s="4" t="s">
        <v>1886</v>
      </c>
    </row>
    <row r="2006" spans="1:1" ht="25.5">
      <c r="A2006" s="4" t="s">
        <v>1887</v>
      </c>
    </row>
    <row r="2007" spans="1:1">
      <c r="A2007" s="5" t="s">
        <v>30</v>
      </c>
    </row>
    <row r="2008" spans="1:1">
      <c r="A2008" s="4" t="s">
        <v>1902</v>
      </c>
    </row>
    <row r="2009" spans="1:1" ht="25.5">
      <c r="A2009" s="4" t="s">
        <v>1903</v>
      </c>
    </row>
    <row r="2010" spans="1:1" ht="25.5">
      <c r="A2010" s="4" t="s">
        <v>1904</v>
      </c>
    </row>
    <row r="2011" spans="1:1" ht="25.5">
      <c r="A2011" s="4" t="s">
        <v>1905</v>
      </c>
    </row>
    <row r="2012" spans="1:1" ht="25.5">
      <c r="A2012" s="4" t="s">
        <v>1906</v>
      </c>
    </row>
    <row r="2013" spans="1:1">
      <c r="A2013" s="5" t="s">
        <v>36</v>
      </c>
    </row>
    <row r="2014" spans="1:1">
      <c r="A2014" s="4" t="s">
        <v>4270</v>
      </c>
    </row>
    <row r="2015" spans="1:1" ht="25.5">
      <c r="A2015" s="4" t="s">
        <v>1934</v>
      </c>
    </row>
    <row r="2016" spans="1:1">
      <c r="A2016" s="4" t="s">
        <v>1935</v>
      </c>
    </row>
    <row r="2017" spans="1:1" ht="25.5">
      <c r="A2017" s="4" t="s">
        <v>1936</v>
      </c>
    </row>
    <row r="2018" spans="1:1" ht="38.25">
      <c r="A2018" s="4" t="s">
        <v>1937</v>
      </c>
    </row>
    <row r="2019" spans="1:1">
      <c r="A2019" s="5" t="s">
        <v>41</v>
      </c>
    </row>
    <row r="2020" spans="1:1">
      <c r="A2020" s="4" t="s">
        <v>2024</v>
      </c>
    </row>
    <row r="2021" spans="1:1">
      <c r="A2021" s="4" t="s">
        <v>2025</v>
      </c>
    </row>
    <row r="2022" spans="1:1">
      <c r="A2022" s="4" t="s">
        <v>2026</v>
      </c>
    </row>
    <row r="2023" spans="1:1">
      <c r="A2023" s="4" t="s">
        <v>2027</v>
      </c>
    </row>
    <row r="2024" spans="1:1">
      <c r="A2024" s="5" t="s">
        <v>47</v>
      </c>
    </row>
    <row r="2025" spans="1:1">
      <c r="A2025" s="4" t="s">
        <v>2028</v>
      </c>
    </row>
    <row r="2026" spans="1:1">
      <c r="A2026" s="4" t="s">
        <v>2029</v>
      </c>
    </row>
    <row r="2027" spans="1:1">
      <c r="A2027" s="4" t="s">
        <v>2030</v>
      </c>
    </row>
    <row r="2028" spans="1:1">
      <c r="A2028" s="4" t="s">
        <v>2031</v>
      </c>
    </row>
    <row r="2029" spans="1:1">
      <c r="A2029" s="4" t="s">
        <v>2032</v>
      </c>
    </row>
    <row r="2030" spans="1:1">
      <c r="A2030" s="5" t="s">
        <v>53</v>
      </c>
    </row>
    <row r="2031" spans="1:1">
      <c r="A2031" s="4" t="s">
        <v>2033</v>
      </c>
    </row>
    <row r="2032" spans="1:1">
      <c r="A2032" s="4" t="s">
        <v>2034</v>
      </c>
    </row>
    <row r="2033" spans="1:1">
      <c r="A2033" s="4" t="s">
        <v>2035</v>
      </c>
    </row>
    <row r="2034" spans="1:1">
      <c r="A2034" s="4" t="s">
        <v>2036</v>
      </c>
    </row>
    <row r="2035" spans="1:1">
      <c r="A2035" s="4" t="s">
        <v>2037</v>
      </c>
    </row>
    <row r="2036" spans="1:1">
      <c r="A2036" s="5" t="s">
        <v>59</v>
      </c>
    </row>
    <row r="2037" spans="1:1">
      <c r="A2037" s="4" t="s">
        <v>2038</v>
      </c>
    </row>
    <row r="2038" spans="1:1">
      <c r="A2038" s="4" t="s">
        <v>2039</v>
      </c>
    </row>
    <row r="2039" spans="1:1">
      <c r="A2039" s="4" t="s">
        <v>2040</v>
      </c>
    </row>
    <row r="2040" spans="1:1">
      <c r="A2040" s="4" t="s">
        <v>2041</v>
      </c>
    </row>
    <row r="2041" spans="1:1">
      <c r="A2041" s="4" t="s">
        <v>2042</v>
      </c>
    </row>
    <row r="2042" spans="1:1">
      <c r="A2042" s="5" t="s">
        <v>65</v>
      </c>
    </row>
    <row r="2043" spans="1:1">
      <c r="A2043" s="4" t="s">
        <v>2043</v>
      </c>
    </row>
    <row r="2044" spans="1:1">
      <c r="A2044" s="4" t="s">
        <v>2044</v>
      </c>
    </row>
    <row r="2045" spans="1:1">
      <c r="A2045" s="4" t="s">
        <v>2045</v>
      </c>
    </row>
    <row r="2046" spans="1:1">
      <c r="A2046" s="4" t="s">
        <v>2046</v>
      </c>
    </row>
    <row r="2047" spans="1:1">
      <c r="A2047" s="4" t="s">
        <v>2047</v>
      </c>
    </row>
    <row r="2048" spans="1:1">
      <c r="A2048" s="5" t="s">
        <v>71</v>
      </c>
    </row>
    <row r="2049" spans="1:1">
      <c r="A2049" s="4" t="s">
        <v>2048</v>
      </c>
    </row>
    <row r="2050" spans="1:1">
      <c r="A2050" s="4" t="s">
        <v>2049</v>
      </c>
    </row>
    <row r="2051" spans="1:1">
      <c r="A2051" s="4" t="s">
        <v>4271</v>
      </c>
    </row>
    <row r="2052" spans="1:1" ht="25.5">
      <c r="A2052" s="4" t="s">
        <v>4272</v>
      </c>
    </row>
    <row r="2053" spans="1:1" ht="38.25">
      <c r="A2053" s="4" t="s">
        <v>2052</v>
      </c>
    </row>
    <row r="2054" spans="1:1">
      <c r="A2054" s="5" t="s">
        <v>77</v>
      </c>
    </row>
    <row r="2055" spans="1:1">
      <c r="A2055" s="4" t="s">
        <v>2053</v>
      </c>
    </row>
    <row r="2056" spans="1:1">
      <c r="A2056" s="4" t="s">
        <v>2054</v>
      </c>
    </row>
    <row r="2057" spans="1:1">
      <c r="A2057" s="4" t="s">
        <v>2055</v>
      </c>
    </row>
    <row r="2058" spans="1:1">
      <c r="A2058" s="4" t="s">
        <v>2056</v>
      </c>
    </row>
    <row r="2059" spans="1:1">
      <c r="A2059" s="4" t="s">
        <v>2057</v>
      </c>
    </row>
    <row r="2060" spans="1:1">
      <c r="A2060" s="5" t="s">
        <v>83</v>
      </c>
    </row>
    <row r="2061" spans="1:1" ht="25.5">
      <c r="A2061" s="4" t="s">
        <v>2058</v>
      </c>
    </row>
    <row r="2062" spans="1:1">
      <c r="A2062" s="4" t="s">
        <v>2059</v>
      </c>
    </row>
    <row r="2063" spans="1:1">
      <c r="A2063" s="4" t="s">
        <v>2060</v>
      </c>
    </row>
    <row r="2064" spans="1:1">
      <c r="A2064" s="4" t="s">
        <v>2061</v>
      </c>
    </row>
    <row r="2065" spans="1:1">
      <c r="A2065" s="4" t="s">
        <v>2062</v>
      </c>
    </row>
    <row r="2066" spans="1:1">
      <c r="A2066" s="5" t="s">
        <v>89</v>
      </c>
    </row>
    <row r="2067" spans="1:1">
      <c r="A2067" s="4" t="s">
        <v>2063</v>
      </c>
    </row>
    <row r="2068" spans="1:1">
      <c r="A2068" s="4" t="s">
        <v>2064</v>
      </c>
    </row>
    <row r="2069" spans="1:1">
      <c r="A2069" s="4" t="s">
        <v>2065</v>
      </c>
    </row>
    <row r="2070" spans="1:1">
      <c r="A2070" s="4" t="s">
        <v>2066</v>
      </c>
    </row>
    <row r="2071" spans="1:1">
      <c r="A2071" s="4" t="s">
        <v>2067</v>
      </c>
    </row>
    <row r="2072" spans="1:1">
      <c r="A2072" s="5" t="s">
        <v>95</v>
      </c>
    </row>
    <row r="2073" spans="1:1" ht="25.5">
      <c r="A2073" s="4" t="s">
        <v>2068</v>
      </c>
    </row>
    <row r="2074" spans="1:1">
      <c r="A2074" s="4" t="s">
        <v>2069</v>
      </c>
    </row>
    <row r="2075" spans="1:1" ht="25.5">
      <c r="A2075" s="4" t="s">
        <v>2070</v>
      </c>
    </row>
    <row r="2076" spans="1:1" ht="25.5">
      <c r="A2076" s="4" t="s">
        <v>2071</v>
      </c>
    </row>
    <row r="2077" spans="1:1">
      <c r="A2077" s="5" t="s">
        <v>101</v>
      </c>
    </row>
    <row r="2078" spans="1:1" ht="25.5">
      <c r="A2078" s="4" t="s">
        <v>2093</v>
      </c>
    </row>
    <row r="2079" spans="1:1">
      <c r="A2079" s="4" t="s">
        <v>2094</v>
      </c>
    </row>
    <row r="2080" spans="1:1">
      <c r="A2080" s="4" t="s">
        <v>2095</v>
      </c>
    </row>
    <row r="2081" spans="1:1">
      <c r="A2081" s="4" t="s">
        <v>2096</v>
      </c>
    </row>
    <row r="2082" spans="1:1">
      <c r="A2082" s="4" t="s">
        <v>2097</v>
      </c>
    </row>
    <row r="2083" spans="1:1">
      <c r="A2083" s="5" t="s">
        <v>107</v>
      </c>
    </row>
    <row r="2084" spans="1:1" ht="25.5">
      <c r="A2084" s="4" t="s">
        <v>2103</v>
      </c>
    </row>
    <row r="2085" spans="1:1">
      <c r="A2085" s="4" t="s">
        <v>2104</v>
      </c>
    </row>
    <row r="2086" spans="1:1">
      <c r="A2086" s="4" t="s">
        <v>2105</v>
      </c>
    </row>
    <row r="2087" spans="1:1">
      <c r="A2087" s="4" t="s">
        <v>2106</v>
      </c>
    </row>
    <row r="2088" spans="1:1">
      <c r="A2088" s="4" t="s">
        <v>2107</v>
      </c>
    </row>
    <row r="2089" spans="1:1">
      <c r="A2089" s="5" t="s">
        <v>113</v>
      </c>
    </row>
    <row r="2090" spans="1:1">
      <c r="A2090" s="4" t="s">
        <v>2108</v>
      </c>
    </row>
    <row r="2091" spans="1:1">
      <c r="A2091" s="4" t="s">
        <v>2109</v>
      </c>
    </row>
    <row r="2092" spans="1:1">
      <c r="A2092" s="4" t="s">
        <v>2110</v>
      </c>
    </row>
    <row r="2093" spans="1:1">
      <c r="A2093" s="4" t="s">
        <v>2111</v>
      </c>
    </row>
    <row r="2094" spans="1:1">
      <c r="A2094" s="4" t="s">
        <v>2112</v>
      </c>
    </row>
    <row r="2095" spans="1:1">
      <c r="A2095" s="5" t="s">
        <v>119</v>
      </c>
    </row>
    <row r="2096" spans="1:1" ht="25.5">
      <c r="A2096" s="4" t="s">
        <v>2113</v>
      </c>
    </row>
    <row r="2097" spans="1:1">
      <c r="A2097" s="4" t="s">
        <v>2114</v>
      </c>
    </row>
    <row r="2098" spans="1:1">
      <c r="A2098" s="4" t="s">
        <v>2115</v>
      </c>
    </row>
    <row r="2099" spans="1:1">
      <c r="A2099" s="4" t="s">
        <v>2116</v>
      </c>
    </row>
    <row r="2100" spans="1:1">
      <c r="A2100" s="4" t="s">
        <v>2117</v>
      </c>
    </row>
    <row r="2101" spans="1:1">
      <c r="A2101" s="5" t="s">
        <v>121</v>
      </c>
    </row>
    <row r="2102" spans="1:1" ht="25.5">
      <c r="A2102" s="4" t="s">
        <v>2118</v>
      </c>
    </row>
    <row r="2103" spans="1:1">
      <c r="A2103" s="4" t="s">
        <v>2119</v>
      </c>
    </row>
    <row r="2104" spans="1:1">
      <c r="A2104" s="4" t="s">
        <v>2120</v>
      </c>
    </row>
    <row r="2105" spans="1:1">
      <c r="A2105" s="4" t="s">
        <v>2121</v>
      </c>
    </row>
    <row r="2106" spans="1:1">
      <c r="A2106" s="4" t="s">
        <v>2122</v>
      </c>
    </row>
    <row r="2107" spans="1:1">
      <c r="A2107" s="5" t="s">
        <v>123</v>
      </c>
    </row>
    <row r="2108" spans="1:1" ht="25.5">
      <c r="A2108" s="4" t="s">
        <v>2155</v>
      </c>
    </row>
    <row r="2109" spans="1:1">
      <c r="A2109" s="4" t="s">
        <v>4273</v>
      </c>
    </row>
    <row r="2110" spans="1:1">
      <c r="A2110" s="4" t="s">
        <v>4274</v>
      </c>
    </row>
    <row r="2111" spans="1:1">
      <c r="A2111" s="4" t="s">
        <v>4275</v>
      </c>
    </row>
    <row r="2112" spans="1:1">
      <c r="A2112" s="5" t="s">
        <v>129</v>
      </c>
    </row>
    <row r="2113" spans="1:1">
      <c r="A2113" s="4" t="s">
        <v>2159</v>
      </c>
    </row>
    <row r="2114" spans="1:1">
      <c r="A2114" s="4" t="s">
        <v>2160</v>
      </c>
    </row>
    <row r="2115" spans="1:1">
      <c r="A2115" s="4" t="s">
        <v>2161</v>
      </c>
    </row>
    <row r="2116" spans="1:1">
      <c r="A2116" s="4" t="s">
        <v>2162</v>
      </c>
    </row>
    <row r="2117" spans="1:1">
      <c r="A2117" s="4" t="s">
        <v>2163</v>
      </c>
    </row>
    <row r="2118" spans="1:1">
      <c r="A2118" s="5" t="s">
        <v>131</v>
      </c>
    </row>
    <row r="2119" spans="1:1" ht="25.5">
      <c r="A2119" s="4" t="s">
        <v>2164</v>
      </c>
    </row>
    <row r="2120" spans="1:1" ht="25.5">
      <c r="A2120" s="4" t="s">
        <v>4244</v>
      </c>
    </row>
    <row r="2121" spans="1:1" ht="25.5">
      <c r="A2121" s="4" t="s">
        <v>4245</v>
      </c>
    </row>
    <row r="2122" spans="1:1" ht="25.5">
      <c r="A2122" s="4" t="s">
        <v>4246</v>
      </c>
    </row>
    <row r="2123" spans="1:1" ht="25.5">
      <c r="A2123" s="4" t="s">
        <v>4247</v>
      </c>
    </row>
    <row r="2124" spans="1:1">
      <c r="A2124" s="5" t="s">
        <v>134</v>
      </c>
    </row>
    <row r="2125" spans="1:1" ht="25.5">
      <c r="A2125" s="4" t="s">
        <v>2165</v>
      </c>
    </row>
    <row r="2126" spans="1:1">
      <c r="A2126" s="4" t="s">
        <v>2166</v>
      </c>
    </row>
    <row r="2127" spans="1:1">
      <c r="A2127" s="4" t="s">
        <v>2167</v>
      </c>
    </row>
    <row r="2128" spans="1:1">
      <c r="A2128" s="4" t="s">
        <v>2168</v>
      </c>
    </row>
    <row r="2129" spans="1:1">
      <c r="A2129" s="4" t="s">
        <v>2169</v>
      </c>
    </row>
    <row r="2130" spans="1:1">
      <c r="A2130" s="5" t="s">
        <v>139</v>
      </c>
    </row>
    <row r="2131" spans="1:1" ht="25.5">
      <c r="A2131" s="4" t="s">
        <v>2170</v>
      </c>
    </row>
    <row r="2132" spans="1:1">
      <c r="A2132" s="4" t="s">
        <v>2172</v>
      </c>
    </row>
    <row r="2133" spans="1:1">
      <c r="A2133" s="4" t="s">
        <v>2173</v>
      </c>
    </row>
    <row r="2134" spans="1:1">
      <c r="A2134" s="4" t="s">
        <v>2174</v>
      </c>
    </row>
    <row r="2135" spans="1:1">
      <c r="A2135" s="5" t="s">
        <v>143</v>
      </c>
    </row>
    <row r="2136" spans="1:1">
      <c r="A2136" s="4" t="s">
        <v>2175</v>
      </c>
    </row>
    <row r="2137" spans="1:1">
      <c r="A2137" s="4" t="s">
        <v>2176</v>
      </c>
    </row>
    <row r="2138" spans="1:1">
      <c r="A2138" s="4" t="s">
        <v>2177</v>
      </c>
    </row>
    <row r="2139" spans="1:1">
      <c r="A2139" s="4" t="s">
        <v>2178</v>
      </c>
    </row>
    <row r="2140" spans="1:1">
      <c r="A2140" s="4" t="s">
        <v>2179</v>
      </c>
    </row>
    <row r="2141" spans="1:1">
      <c r="A2141" s="5" t="s">
        <v>145</v>
      </c>
    </row>
    <row r="2142" spans="1:1">
      <c r="A2142" s="4" t="s">
        <v>2180</v>
      </c>
    </row>
    <row r="2143" spans="1:1">
      <c r="A2143" s="4" t="s">
        <v>2181</v>
      </c>
    </row>
    <row r="2144" spans="1:1">
      <c r="A2144" s="4" t="s">
        <v>2182</v>
      </c>
    </row>
    <row r="2145" spans="1:1">
      <c r="A2145" s="4" t="s">
        <v>2183</v>
      </c>
    </row>
    <row r="2146" spans="1:1">
      <c r="A2146" s="4" t="s">
        <v>2184</v>
      </c>
    </row>
    <row r="2147" spans="1:1">
      <c r="A2147" s="5" t="s">
        <v>148</v>
      </c>
    </row>
    <row r="2148" spans="1:1">
      <c r="A2148" s="4" t="s">
        <v>2185</v>
      </c>
    </row>
    <row r="2149" spans="1:1">
      <c r="A2149" s="4" t="s">
        <v>2186</v>
      </c>
    </row>
    <row r="2150" spans="1:1" ht="38.25">
      <c r="A2150" s="4" t="s">
        <v>2187</v>
      </c>
    </row>
    <row r="2151" spans="1:1" ht="25.5">
      <c r="A2151" s="4" t="s">
        <v>2188</v>
      </c>
    </row>
    <row r="2152" spans="1:1">
      <c r="A2152" s="4" t="s">
        <v>2189</v>
      </c>
    </row>
    <row r="2153" spans="1:1">
      <c r="A2153" s="5" t="s">
        <v>150</v>
      </c>
    </row>
    <row r="2154" spans="1:1" ht="25.5">
      <c r="A2154" s="4" t="s">
        <v>2190</v>
      </c>
    </row>
    <row r="2155" spans="1:1">
      <c r="A2155" s="4" t="s">
        <v>2191</v>
      </c>
    </row>
    <row r="2156" spans="1:1">
      <c r="A2156" s="4" t="s">
        <v>2192</v>
      </c>
    </row>
    <row r="2157" spans="1:1">
      <c r="A2157" s="4" t="s">
        <v>2193</v>
      </c>
    </row>
    <row r="2158" spans="1:1" ht="25.5">
      <c r="A2158" s="4" t="s">
        <v>2194</v>
      </c>
    </row>
    <row r="2159" spans="1:1">
      <c r="A2159" s="5" t="s">
        <v>153</v>
      </c>
    </row>
    <row r="2160" spans="1:1" ht="25.5">
      <c r="A2160" s="4" t="s">
        <v>2195</v>
      </c>
    </row>
    <row r="2161" spans="1:1" ht="25.5">
      <c r="A2161" s="4" t="s">
        <v>2196</v>
      </c>
    </row>
    <row r="2162" spans="1:1" ht="25.5">
      <c r="A2162" s="4" t="s">
        <v>2197</v>
      </c>
    </row>
    <row r="2163" spans="1:1" ht="25.5">
      <c r="A2163" s="4" t="s">
        <v>2198</v>
      </c>
    </row>
    <row r="2164" spans="1:1">
      <c r="A2164" s="4" t="s">
        <v>2199</v>
      </c>
    </row>
    <row r="2165" spans="1:1">
      <c r="A2165" s="5" t="s">
        <v>158</v>
      </c>
    </row>
    <row r="2166" spans="1:1">
      <c r="A2166" s="4" t="s">
        <v>2200</v>
      </c>
    </row>
    <row r="2167" spans="1:1">
      <c r="A2167" s="4" t="s">
        <v>2201</v>
      </c>
    </row>
    <row r="2168" spans="1:1">
      <c r="A2168" s="4" t="s">
        <v>2202</v>
      </c>
    </row>
    <row r="2169" spans="1:1">
      <c r="A2169" s="4" t="s">
        <v>2203</v>
      </c>
    </row>
    <row r="2170" spans="1:1">
      <c r="A2170" s="5" t="s">
        <v>161</v>
      </c>
    </row>
    <row r="2171" spans="1:1" ht="25.5">
      <c r="A2171" s="4" t="s">
        <v>2204</v>
      </c>
    </row>
    <row r="2172" spans="1:1">
      <c r="A2172" s="4" t="s">
        <v>2205</v>
      </c>
    </row>
    <row r="2173" spans="1:1">
      <c r="A2173" s="4" t="s">
        <v>2206</v>
      </c>
    </row>
    <row r="2174" spans="1:1">
      <c r="A2174" s="4" t="s">
        <v>2207</v>
      </c>
    </row>
    <row r="2175" spans="1:1">
      <c r="A2175" s="4" t="s">
        <v>2208</v>
      </c>
    </row>
    <row r="2176" spans="1:1">
      <c r="A2176" s="5" t="s">
        <v>166</v>
      </c>
    </row>
    <row r="2177" spans="1:1">
      <c r="A2177" s="4" t="s">
        <v>2209</v>
      </c>
    </row>
    <row r="2178" spans="1:1">
      <c r="A2178" s="4" t="s">
        <v>2210</v>
      </c>
    </row>
    <row r="2179" spans="1:1" ht="38.25">
      <c r="A2179" s="4" t="s">
        <v>2211</v>
      </c>
    </row>
    <row r="2180" spans="1:1" ht="25.5">
      <c r="A2180" s="4" t="s">
        <v>2212</v>
      </c>
    </row>
    <row r="2181" spans="1:1">
      <c r="A2181" s="5" t="s">
        <v>170</v>
      </c>
    </row>
    <row r="2182" spans="1:1">
      <c r="A2182" s="4" t="s">
        <v>2213</v>
      </c>
    </row>
    <row r="2183" spans="1:1" ht="25.5">
      <c r="A2183" s="4" t="s">
        <v>2214</v>
      </c>
    </row>
    <row r="2184" spans="1:1" ht="25.5">
      <c r="A2184" s="4" t="s">
        <v>2215</v>
      </c>
    </row>
    <row r="2185" spans="1:1" ht="25.5">
      <c r="A2185" s="4" t="s">
        <v>2216</v>
      </c>
    </row>
    <row r="2186" spans="1:1">
      <c r="A2186" s="5" t="s">
        <v>174</v>
      </c>
    </row>
    <row r="2187" spans="1:1">
      <c r="A2187" s="4" t="s">
        <v>2217</v>
      </c>
    </row>
    <row r="2188" spans="1:1">
      <c r="A2188" s="4" t="s">
        <v>2218</v>
      </c>
    </row>
    <row r="2189" spans="1:1">
      <c r="A2189" s="4" t="s">
        <v>2219</v>
      </c>
    </row>
    <row r="2190" spans="1:1">
      <c r="A2190" s="4" t="s">
        <v>2220</v>
      </c>
    </row>
    <row r="2191" spans="1:1">
      <c r="A2191" s="4" t="s">
        <v>2221</v>
      </c>
    </row>
    <row r="2192" spans="1:1">
      <c r="A2192" s="5" t="s">
        <v>177</v>
      </c>
    </row>
    <row r="2193" spans="1:1" ht="38.25">
      <c r="A2193" s="4" t="s">
        <v>2222</v>
      </c>
    </row>
    <row r="2194" spans="1:1">
      <c r="A2194" s="4" t="s">
        <v>2223</v>
      </c>
    </row>
    <row r="2195" spans="1:1">
      <c r="A2195" s="4" t="s">
        <v>2224</v>
      </c>
    </row>
    <row r="2196" spans="1:1">
      <c r="A2196" s="4" t="s">
        <v>2225</v>
      </c>
    </row>
    <row r="2197" spans="1:1">
      <c r="A2197" s="4" t="s">
        <v>2226</v>
      </c>
    </row>
    <row r="2198" spans="1:1">
      <c r="A2198" s="5" t="s">
        <v>181</v>
      </c>
    </row>
    <row r="2199" spans="1:1">
      <c r="A2199" s="4" t="s">
        <v>2227</v>
      </c>
    </row>
    <row r="2200" spans="1:1">
      <c r="A2200" s="4" t="s">
        <v>2228</v>
      </c>
    </row>
    <row r="2201" spans="1:1">
      <c r="A2201" s="4" t="s">
        <v>2229</v>
      </c>
    </row>
    <row r="2202" spans="1:1">
      <c r="A2202" s="4" t="s">
        <v>2230</v>
      </c>
    </row>
    <row r="2203" spans="1:1">
      <c r="A2203" s="5" t="s">
        <v>186</v>
      </c>
    </row>
    <row r="2204" spans="1:1">
      <c r="A2204" s="4" t="s">
        <v>2231</v>
      </c>
    </row>
    <row r="2205" spans="1:1">
      <c r="A2205" s="4" t="s">
        <v>2232</v>
      </c>
    </row>
    <row r="2206" spans="1:1">
      <c r="A2206" s="4" t="s">
        <v>2233</v>
      </c>
    </row>
    <row r="2207" spans="1:1">
      <c r="A2207" s="4" t="s">
        <v>2234</v>
      </c>
    </row>
    <row r="2208" spans="1:1">
      <c r="A2208" s="4" t="s">
        <v>2235</v>
      </c>
    </row>
    <row r="2209" spans="1:1">
      <c r="A2209" s="5" t="s">
        <v>191</v>
      </c>
    </row>
    <row r="2210" spans="1:1">
      <c r="A2210" s="4" t="s">
        <v>2249</v>
      </c>
    </row>
    <row r="2211" spans="1:1">
      <c r="A2211" s="4" t="s">
        <v>2250</v>
      </c>
    </row>
    <row r="2212" spans="1:1">
      <c r="A2212" s="4" t="s">
        <v>2251</v>
      </c>
    </row>
    <row r="2213" spans="1:1">
      <c r="A2213" s="4" t="s">
        <v>2252</v>
      </c>
    </row>
    <row r="2214" spans="1:1">
      <c r="A2214" s="5" t="s">
        <v>194</v>
      </c>
    </row>
    <row r="2215" spans="1:1" ht="25.5">
      <c r="A2215" s="4" t="s">
        <v>4276</v>
      </c>
    </row>
    <row r="2216" spans="1:1">
      <c r="A2216" s="4" t="s">
        <v>2206</v>
      </c>
    </row>
    <row r="2217" spans="1:1">
      <c r="A2217" s="4" t="s">
        <v>4277</v>
      </c>
    </row>
    <row r="2218" spans="1:1">
      <c r="A2218" s="4" t="s">
        <v>4278</v>
      </c>
    </row>
    <row r="2219" spans="1:1">
      <c r="A2219" s="4" t="s">
        <v>4279</v>
      </c>
    </row>
    <row r="2220" spans="1:1">
      <c r="A2220" s="60" t="s">
        <v>4249</v>
      </c>
    </row>
    <row r="2221" spans="1:1">
      <c r="A2221" s="9" t="s">
        <v>1</v>
      </c>
    </row>
    <row r="2222" spans="1:1">
      <c r="A2222" s="7" t="s">
        <v>2258</v>
      </c>
    </row>
    <row r="2223" spans="1:1">
      <c r="A2223" s="10" t="s">
        <v>2259</v>
      </c>
    </row>
    <row r="2224" spans="1:1" ht="26.25">
      <c r="A2224" s="10" t="s">
        <v>2260</v>
      </c>
    </row>
    <row r="2225" spans="1:1">
      <c r="A2225" s="10" t="s">
        <v>2261</v>
      </c>
    </row>
    <row r="2226" spans="1:1">
      <c r="A2226" s="10" t="s">
        <v>2262</v>
      </c>
    </row>
    <row r="2227" spans="1:1">
      <c r="A2227" s="9" t="s">
        <v>7</v>
      </c>
    </row>
    <row r="2228" spans="1:1">
      <c r="A2228" s="7" t="s">
        <v>2263</v>
      </c>
    </row>
    <row r="2229" spans="1:1">
      <c r="A2229" s="10" t="s">
        <v>2264</v>
      </c>
    </row>
    <row r="2230" spans="1:1">
      <c r="A2230" s="10" t="s">
        <v>2265</v>
      </c>
    </row>
    <row r="2231" spans="1:1" ht="26.25">
      <c r="A2231" s="10" t="s">
        <v>2266</v>
      </c>
    </row>
    <row r="2232" spans="1:1">
      <c r="A2232" s="9" t="s">
        <v>14</v>
      </c>
    </row>
    <row r="2233" spans="1:1">
      <c r="A2233" s="7" t="s">
        <v>4280</v>
      </c>
    </row>
    <row r="2234" spans="1:1" ht="26.25">
      <c r="A2234" s="10" t="s">
        <v>4281</v>
      </c>
    </row>
    <row r="2235" spans="1:1" ht="39">
      <c r="A2235" s="10" t="s">
        <v>4282</v>
      </c>
    </row>
    <row r="2236" spans="1:1" ht="39">
      <c r="A2236" s="10" t="s">
        <v>4283</v>
      </c>
    </row>
    <row r="2237" spans="1:1" ht="39">
      <c r="A2237" s="10" t="s">
        <v>4284</v>
      </c>
    </row>
    <row r="2238" spans="1:1">
      <c r="A2238" s="9" t="s">
        <v>20</v>
      </c>
    </row>
    <row r="2239" spans="1:1">
      <c r="A2239" s="7" t="s">
        <v>4285</v>
      </c>
    </row>
    <row r="2240" spans="1:1" ht="39">
      <c r="A2240" s="10" t="s">
        <v>4286</v>
      </c>
    </row>
    <row r="2241" spans="1:1" ht="26.25">
      <c r="A2241" s="10" t="s">
        <v>4287</v>
      </c>
    </row>
    <row r="2242" spans="1:1" ht="39">
      <c r="A2242" s="10" t="s">
        <v>4288</v>
      </c>
    </row>
    <row r="2243" spans="1:1" ht="39">
      <c r="A2243" s="10" t="s">
        <v>4289</v>
      </c>
    </row>
    <row r="2244" spans="1:1">
      <c r="A2244" s="9" t="s">
        <v>25</v>
      </c>
    </row>
    <row r="2245" spans="1:1">
      <c r="A2245" s="7" t="s">
        <v>4290</v>
      </c>
    </row>
    <row r="2246" spans="1:1">
      <c r="A2246" s="10" t="s">
        <v>2616</v>
      </c>
    </row>
    <row r="2247" spans="1:1">
      <c r="A2247" s="10" t="s">
        <v>4291</v>
      </c>
    </row>
    <row r="2248" spans="1:1">
      <c r="A2248" s="10" t="s">
        <v>4292</v>
      </c>
    </row>
    <row r="2249" spans="1:1">
      <c r="A2249" s="10" t="s">
        <v>4293</v>
      </c>
    </row>
    <row r="2250" spans="1:1">
      <c r="A2250" s="9" t="s">
        <v>30</v>
      </c>
    </row>
    <row r="2251" spans="1:1">
      <c r="A2251" s="7" t="s">
        <v>4294</v>
      </c>
    </row>
    <row r="2252" spans="1:1">
      <c r="A2252" s="10" t="s">
        <v>4295</v>
      </c>
    </row>
    <row r="2253" spans="1:1" ht="39">
      <c r="A2253" s="10" t="s">
        <v>4296</v>
      </c>
    </row>
    <row r="2254" spans="1:1">
      <c r="A2254" s="10" t="s">
        <v>4297</v>
      </c>
    </row>
    <row r="2255" spans="1:1">
      <c r="A2255" s="9" t="s">
        <v>36</v>
      </c>
    </row>
    <row r="2256" spans="1:1" ht="26.25">
      <c r="A2256" s="7" t="s">
        <v>4298</v>
      </c>
    </row>
    <row r="2257" spans="1:1">
      <c r="A2257" s="10" t="s">
        <v>2308</v>
      </c>
    </row>
    <row r="2258" spans="1:1">
      <c r="A2258" s="10" t="s">
        <v>2309</v>
      </c>
    </row>
    <row r="2259" spans="1:1">
      <c r="A2259" s="10" t="s">
        <v>2310</v>
      </c>
    </row>
    <row r="2260" spans="1:1">
      <c r="A2260" s="10" t="s">
        <v>4299</v>
      </c>
    </row>
    <row r="2261" spans="1:1">
      <c r="A2261" s="9" t="s">
        <v>41</v>
      </c>
    </row>
    <row r="2262" spans="1:1">
      <c r="A2262" s="7" t="s">
        <v>4300</v>
      </c>
    </row>
    <row r="2263" spans="1:1">
      <c r="A2263" s="10" t="s">
        <v>2313</v>
      </c>
    </row>
    <row r="2264" spans="1:1">
      <c r="A2264" s="10" t="s">
        <v>2314</v>
      </c>
    </row>
    <row r="2265" spans="1:1" ht="26.25">
      <c r="A2265" s="10" t="s">
        <v>2315</v>
      </c>
    </row>
    <row r="2266" spans="1:1">
      <c r="A2266" s="10" t="s">
        <v>2316</v>
      </c>
    </row>
    <row r="2267" spans="1:1">
      <c r="A2267" s="9" t="s">
        <v>47</v>
      </c>
    </row>
    <row r="2268" spans="1:1" ht="26.25">
      <c r="A2268" s="7" t="s">
        <v>4301</v>
      </c>
    </row>
    <row r="2269" spans="1:1">
      <c r="A2269" s="10" t="s">
        <v>3610</v>
      </c>
    </row>
    <row r="2270" spans="1:1">
      <c r="A2270" s="10" t="s">
        <v>2621</v>
      </c>
    </row>
    <row r="2271" spans="1:1">
      <c r="A2271" s="10" t="s">
        <v>4302</v>
      </c>
    </row>
    <row r="2272" spans="1:1">
      <c r="A2272" s="10" t="s">
        <v>4303</v>
      </c>
    </row>
    <row r="2273" spans="1:1">
      <c r="A2273" s="9" t="s">
        <v>53</v>
      </c>
    </row>
    <row r="2274" spans="1:1">
      <c r="A2274" s="7" t="s">
        <v>4304</v>
      </c>
    </row>
    <row r="2275" spans="1:1">
      <c r="A2275" s="10" t="s">
        <v>4305</v>
      </c>
    </row>
    <row r="2276" spans="1:1" ht="26.25">
      <c r="A2276" s="10" t="s">
        <v>4306</v>
      </c>
    </row>
    <row r="2277" spans="1:1">
      <c r="A2277" s="10" t="s">
        <v>4307</v>
      </c>
    </row>
    <row r="2278" spans="1:1">
      <c r="A2278" s="10" t="s">
        <v>4308</v>
      </c>
    </row>
    <row r="2279" spans="1:1">
      <c r="A2279" s="9" t="s">
        <v>59</v>
      </c>
    </row>
    <row r="2280" spans="1:1" ht="26.25">
      <c r="A2280" s="7" t="s">
        <v>4309</v>
      </c>
    </row>
    <row r="2281" spans="1:1">
      <c r="A2281" s="10" t="s">
        <v>2330</v>
      </c>
    </row>
    <row r="2282" spans="1:1">
      <c r="A2282" s="10" t="s">
        <v>2331</v>
      </c>
    </row>
    <row r="2283" spans="1:1">
      <c r="A2283" s="10" t="s">
        <v>2332</v>
      </c>
    </row>
    <row r="2284" spans="1:1">
      <c r="A2284" s="10" t="s">
        <v>4310</v>
      </c>
    </row>
    <row r="2285" spans="1:1">
      <c r="A2285" s="9" t="s">
        <v>65</v>
      </c>
    </row>
    <row r="2286" spans="1:1" ht="26.25">
      <c r="A2286" s="7" t="s">
        <v>4311</v>
      </c>
    </row>
    <row r="2287" spans="1:1">
      <c r="A2287" s="10" t="s">
        <v>2405</v>
      </c>
    </row>
    <row r="2288" spans="1:1">
      <c r="A2288" s="10" t="s">
        <v>2685</v>
      </c>
    </row>
    <row r="2289" spans="1:1">
      <c r="A2289" s="10" t="s">
        <v>2205</v>
      </c>
    </row>
    <row r="2290" spans="1:1">
      <c r="A2290" s="10" t="s">
        <v>1736</v>
      </c>
    </row>
    <row r="2291" spans="1:1">
      <c r="A2291" s="9" t="s">
        <v>71</v>
      </c>
    </row>
    <row r="2292" spans="1:1">
      <c r="A2292" s="7" t="s">
        <v>4312</v>
      </c>
    </row>
    <row r="2293" spans="1:1" ht="26.25">
      <c r="A2293" s="10" t="s">
        <v>4313</v>
      </c>
    </row>
    <row r="2294" spans="1:1" ht="26.25">
      <c r="A2294" s="10" t="s">
        <v>4314</v>
      </c>
    </row>
    <row r="2295" spans="1:1">
      <c r="A2295" s="10" t="s">
        <v>4315</v>
      </c>
    </row>
    <row r="2296" spans="1:1" ht="26.25">
      <c r="A2296" s="10" t="s">
        <v>4316</v>
      </c>
    </row>
    <row r="2297" spans="1:1">
      <c r="A2297" s="9" t="s">
        <v>77</v>
      </c>
    </row>
    <row r="2298" spans="1:1" ht="26.25">
      <c r="A2298" s="7" t="s">
        <v>4317</v>
      </c>
    </row>
    <row r="2299" spans="1:1">
      <c r="A2299" s="10" t="s">
        <v>4318</v>
      </c>
    </row>
    <row r="2300" spans="1:1">
      <c r="A2300" s="10" t="s">
        <v>4319</v>
      </c>
    </row>
    <row r="2301" spans="1:1">
      <c r="A2301" s="10" t="s">
        <v>4320</v>
      </c>
    </row>
    <row r="2302" spans="1:1">
      <c r="A2302" s="10" t="s">
        <v>4321</v>
      </c>
    </row>
    <row r="2303" spans="1:1">
      <c r="A2303" s="9" t="s">
        <v>83</v>
      </c>
    </row>
    <row r="2304" spans="1:1" ht="26.25">
      <c r="A2304" s="7" t="s">
        <v>2476</v>
      </c>
    </row>
    <row r="2305" spans="1:1">
      <c r="A2305" s="10" t="s">
        <v>2477</v>
      </c>
    </row>
    <row r="2306" spans="1:1">
      <c r="A2306" s="10" t="s">
        <v>2478</v>
      </c>
    </row>
    <row r="2307" spans="1:1">
      <c r="A2307" s="10" t="s">
        <v>2479</v>
      </c>
    </row>
    <row r="2308" spans="1:1">
      <c r="A2308" s="10" t="s">
        <v>2480</v>
      </c>
    </row>
    <row r="2309" spans="1:1">
      <c r="A2309" s="9" t="s">
        <v>89</v>
      </c>
    </row>
    <row r="2310" spans="1:1">
      <c r="A2310" s="7" t="s">
        <v>2485</v>
      </c>
    </row>
    <row r="2311" spans="1:1">
      <c r="A2311" s="10" t="s">
        <v>2486</v>
      </c>
    </row>
    <row r="2312" spans="1:1">
      <c r="A2312" s="10" t="s">
        <v>2487</v>
      </c>
    </row>
    <row r="2313" spans="1:1">
      <c r="A2313" s="10" t="s">
        <v>2488</v>
      </c>
    </row>
    <row r="2314" spans="1:1">
      <c r="A2314" s="10" t="s">
        <v>2489</v>
      </c>
    </row>
    <row r="2315" spans="1:1">
      <c r="A2315" s="10" t="s">
        <v>1897</v>
      </c>
    </row>
    <row r="2316" spans="1:1">
      <c r="A2316" s="9" t="s">
        <v>95</v>
      </c>
    </row>
    <row r="2317" spans="1:1" ht="26.25">
      <c r="A2317" s="7" t="s">
        <v>2490</v>
      </c>
    </row>
    <row r="2318" spans="1:1">
      <c r="A2318" s="10" t="s">
        <v>2491</v>
      </c>
    </row>
    <row r="2319" spans="1:1">
      <c r="A2319" s="10" t="s">
        <v>2309</v>
      </c>
    </row>
    <row r="2320" spans="1:1">
      <c r="A2320" s="10" t="s">
        <v>2310</v>
      </c>
    </row>
    <row r="2321" spans="1:1">
      <c r="A2321" s="10" t="s">
        <v>2308</v>
      </c>
    </row>
    <row r="2322" spans="1:1">
      <c r="A2322" s="9" t="s">
        <v>101</v>
      </c>
    </row>
    <row r="2323" spans="1:1" ht="26.25">
      <c r="A2323" s="7" t="s">
        <v>2464</v>
      </c>
    </row>
    <row r="2324" spans="1:1">
      <c r="A2324" s="10" t="s">
        <v>2465</v>
      </c>
    </row>
    <row r="2325" spans="1:1">
      <c r="A2325" s="10" t="s">
        <v>2371</v>
      </c>
    </row>
    <row r="2326" spans="1:1">
      <c r="A2326" s="10" t="s">
        <v>2466</v>
      </c>
    </row>
    <row r="2327" spans="1:1">
      <c r="A2327" s="10" t="s">
        <v>2467</v>
      </c>
    </row>
    <row r="2328" spans="1:1">
      <c r="A2328" s="9" t="s">
        <v>107</v>
      </c>
    </row>
    <row r="2329" spans="1:1">
      <c r="A2329" s="7" t="s">
        <v>2468</v>
      </c>
    </row>
    <row r="2330" spans="1:1" ht="26.25">
      <c r="A2330" s="10" t="s">
        <v>2469</v>
      </c>
    </row>
    <row r="2331" spans="1:1">
      <c r="A2331" s="10" t="s">
        <v>2470</v>
      </c>
    </row>
    <row r="2332" spans="1:1" ht="26.25">
      <c r="A2332" s="10" t="s">
        <v>2471</v>
      </c>
    </row>
    <row r="2333" spans="1:1" ht="26.25">
      <c r="A2333" s="10" t="s">
        <v>2472</v>
      </c>
    </row>
    <row r="2334" spans="1:1">
      <c r="A2334" s="9" t="s">
        <v>113</v>
      </c>
    </row>
    <row r="2335" spans="1:1" ht="39">
      <c r="A2335" s="10" t="s">
        <v>7208</v>
      </c>
    </row>
    <row r="2336" spans="1:1">
      <c r="A2336" s="10" t="s">
        <v>2406</v>
      </c>
    </row>
    <row r="2337" spans="1:1">
      <c r="A2337" s="10" t="s">
        <v>2205</v>
      </c>
    </row>
    <row r="2338" spans="1:1">
      <c r="A2338" s="10" t="s">
        <v>2405</v>
      </c>
    </row>
    <row r="2339" spans="1:1">
      <c r="A2339" s="10" t="s">
        <v>2463</v>
      </c>
    </row>
    <row r="2340" spans="1:1">
      <c r="A2340" s="9" t="s">
        <v>119</v>
      </c>
    </row>
    <row r="2341" spans="1:1" ht="26.25">
      <c r="A2341" s="7" t="s">
        <v>4322</v>
      </c>
    </row>
    <row r="2342" spans="1:1">
      <c r="A2342" s="10" t="s">
        <v>810</v>
      </c>
    </row>
    <row r="2343" spans="1:1">
      <c r="A2343" s="10" t="s">
        <v>4323</v>
      </c>
    </row>
    <row r="2344" spans="1:1">
      <c r="A2344" s="10" t="s">
        <v>799</v>
      </c>
    </row>
    <row r="2345" spans="1:1">
      <c r="A2345" s="10" t="s">
        <v>800</v>
      </c>
    </row>
    <row r="2346" spans="1:1">
      <c r="A2346" s="9" t="s">
        <v>121</v>
      </c>
    </row>
    <row r="2347" spans="1:1" ht="26.25">
      <c r="A2347" s="7" t="s">
        <v>2565</v>
      </c>
    </row>
    <row r="2348" spans="1:1">
      <c r="A2348" s="10" t="s">
        <v>2566</v>
      </c>
    </row>
    <row r="2349" spans="1:1">
      <c r="A2349" s="10" t="s">
        <v>2567</v>
      </c>
    </row>
    <row r="2350" spans="1:1">
      <c r="A2350" s="10" t="s">
        <v>2568</v>
      </c>
    </row>
    <row r="2351" spans="1:1">
      <c r="A2351" s="10" t="s">
        <v>2569</v>
      </c>
    </row>
    <row r="2352" spans="1:1">
      <c r="A2352" s="9" t="s">
        <v>123</v>
      </c>
    </row>
    <row r="2353" spans="1:1">
      <c r="A2353" s="7" t="s">
        <v>2570</v>
      </c>
    </row>
    <row r="2354" spans="1:1">
      <c r="A2354" s="10" t="s">
        <v>2571</v>
      </c>
    </row>
    <row r="2355" spans="1:1">
      <c r="A2355" s="10" t="s">
        <v>2572</v>
      </c>
    </row>
    <row r="2356" spans="1:1">
      <c r="A2356" s="10" t="s">
        <v>2573</v>
      </c>
    </row>
    <row r="2357" spans="1:1">
      <c r="A2357" s="10" t="s">
        <v>2574</v>
      </c>
    </row>
    <row r="2358" spans="1:1">
      <c r="A2358" s="9" t="s">
        <v>129</v>
      </c>
    </row>
    <row r="2359" spans="1:1">
      <c r="A2359" s="7" t="s">
        <v>4324</v>
      </c>
    </row>
    <row r="2360" spans="1:1">
      <c r="A2360" s="10" t="s">
        <v>3180</v>
      </c>
    </row>
    <row r="2361" spans="1:1">
      <c r="A2361" s="10" t="s">
        <v>4325</v>
      </c>
    </row>
    <row r="2362" spans="1:1">
      <c r="A2362" s="10" t="s">
        <v>4326</v>
      </c>
    </row>
    <row r="2363" spans="1:1">
      <c r="A2363" s="10" t="s">
        <v>4327</v>
      </c>
    </row>
    <row r="2364" spans="1:1">
      <c r="A2364" s="10" t="s">
        <v>2576</v>
      </c>
    </row>
    <row r="2365" spans="1:1">
      <c r="A2365" s="9" t="s">
        <v>131</v>
      </c>
    </row>
    <row r="2366" spans="1:1">
      <c r="A2366" s="7" t="s">
        <v>2591</v>
      </c>
    </row>
    <row r="2367" spans="1:1">
      <c r="A2367" s="10" t="s">
        <v>4253</v>
      </c>
    </row>
    <row r="2368" spans="1:1">
      <c r="A2368" s="10" t="s">
        <v>4254</v>
      </c>
    </row>
    <row r="2369" spans="1:1">
      <c r="A2369" s="10" t="s">
        <v>2592</v>
      </c>
    </row>
    <row r="2370" spans="1:1">
      <c r="A2370" s="10" t="s">
        <v>2593</v>
      </c>
    </row>
    <row r="2371" spans="1:1">
      <c r="A2371" s="10" t="s">
        <v>2594</v>
      </c>
    </row>
    <row r="2372" spans="1:1">
      <c r="A2372" s="9" t="s">
        <v>134</v>
      </c>
    </row>
    <row r="2373" spans="1:1">
      <c r="A2373" s="7" t="s">
        <v>2595</v>
      </c>
    </row>
    <row r="2374" spans="1:1">
      <c r="A2374" s="10" t="s">
        <v>2596</v>
      </c>
    </row>
    <row r="2375" spans="1:1">
      <c r="A2375" s="10" t="s">
        <v>2597</v>
      </c>
    </row>
    <row r="2376" spans="1:1">
      <c r="A2376" s="10" t="s">
        <v>2598</v>
      </c>
    </row>
    <row r="2377" spans="1:1">
      <c r="A2377" s="9" t="s">
        <v>139</v>
      </c>
    </row>
    <row r="2378" spans="1:1">
      <c r="A2378" s="7" t="s">
        <v>2599</v>
      </c>
    </row>
    <row r="2379" spans="1:1">
      <c r="A2379" s="10" t="s">
        <v>2600</v>
      </c>
    </row>
    <row r="2380" spans="1:1">
      <c r="A2380" s="10" t="s">
        <v>2601</v>
      </c>
    </row>
    <row r="2381" spans="1:1">
      <c r="A2381" s="10" t="s">
        <v>2602</v>
      </c>
    </row>
    <row r="2382" spans="1:1">
      <c r="A2382" s="10" t="s">
        <v>2603</v>
      </c>
    </row>
    <row r="2383" spans="1:1">
      <c r="A2383" s="9" t="s">
        <v>143</v>
      </c>
    </row>
    <row r="2384" spans="1:1">
      <c r="A2384" s="7" t="s">
        <v>2604</v>
      </c>
    </row>
    <row r="2385" spans="1:1">
      <c r="A2385" s="10" t="s">
        <v>2605</v>
      </c>
    </row>
    <row r="2386" spans="1:1">
      <c r="A2386" s="10" t="s">
        <v>2606</v>
      </c>
    </row>
    <row r="2387" spans="1:1">
      <c r="A2387" s="10" t="s">
        <v>2607</v>
      </c>
    </row>
    <row r="2388" spans="1:1">
      <c r="A2388" s="10" t="s">
        <v>2608</v>
      </c>
    </row>
    <row r="2389" spans="1:1">
      <c r="A2389" s="9" t="s">
        <v>145</v>
      </c>
    </row>
    <row r="2390" spans="1:1">
      <c r="A2390" s="7" t="s">
        <v>2473</v>
      </c>
    </row>
    <row r="2391" spans="1:1">
      <c r="A2391" s="10" t="s">
        <v>2474</v>
      </c>
    </row>
    <row r="2392" spans="1:1">
      <c r="A2392" s="10" t="s">
        <v>1310</v>
      </c>
    </row>
    <row r="2393" spans="1:1">
      <c r="A2393" s="10" t="s">
        <v>2475</v>
      </c>
    </row>
    <row r="2394" spans="1:1">
      <c r="A2394" s="9" t="s">
        <v>148</v>
      </c>
    </row>
    <row r="2395" spans="1:1">
      <c r="A2395" s="7" t="s">
        <v>2481</v>
      </c>
    </row>
    <row r="2396" spans="1:1">
      <c r="A2396" s="10" t="s">
        <v>2482</v>
      </c>
    </row>
    <row r="2397" spans="1:1">
      <c r="A2397" s="10" t="s">
        <v>797</v>
      </c>
    </row>
    <row r="2398" spans="1:1">
      <c r="A2398" s="10" t="s">
        <v>2483</v>
      </c>
    </row>
    <row r="2399" spans="1:1">
      <c r="A2399" s="10" t="s">
        <v>2484</v>
      </c>
    </row>
    <row r="2400" spans="1:1">
      <c r="A2400" s="9" t="s">
        <v>150</v>
      </c>
    </row>
    <row r="2401" spans="1:1">
      <c r="A2401" s="7" t="s">
        <v>4328</v>
      </c>
    </row>
    <row r="2402" spans="1:1">
      <c r="A2402" s="10" t="s">
        <v>4329</v>
      </c>
    </row>
    <row r="2403" spans="1:1">
      <c r="A2403" s="10" t="s">
        <v>4330</v>
      </c>
    </row>
    <row r="2404" spans="1:1">
      <c r="A2404" s="10" t="s">
        <v>4331</v>
      </c>
    </row>
    <row r="2405" spans="1:1">
      <c r="A2405" s="10" t="s">
        <v>4332</v>
      </c>
    </row>
    <row r="2406" spans="1:1">
      <c r="A2406" s="9" t="s">
        <v>153</v>
      </c>
    </row>
    <row r="2407" spans="1:1" ht="26.25">
      <c r="A2407" s="7" t="s">
        <v>4333</v>
      </c>
    </row>
    <row r="2408" spans="1:1">
      <c r="A2408" s="10" t="s">
        <v>4334</v>
      </c>
    </row>
    <row r="2409" spans="1:1">
      <c r="A2409" s="10" t="s">
        <v>4335</v>
      </c>
    </row>
    <row r="2410" spans="1:1">
      <c r="A2410" s="10" t="s">
        <v>4336</v>
      </c>
    </row>
    <row r="2411" spans="1:1">
      <c r="A2411" s="10" t="s">
        <v>4337</v>
      </c>
    </row>
    <row r="2412" spans="1:1">
      <c r="A2412" s="9" t="s">
        <v>158</v>
      </c>
    </row>
    <row r="2413" spans="1:1">
      <c r="A2413" s="7" t="s">
        <v>2609</v>
      </c>
    </row>
    <row r="2414" spans="1:1">
      <c r="A2414" s="10" t="s">
        <v>790</v>
      </c>
    </row>
    <row r="2415" spans="1:1">
      <c r="A2415" s="10" t="s">
        <v>2610</v>
      </c>
    </row>
    <row r="2416" spans="1:1">
      <c r="A2416" s="10" t="s">
        <v>2544</v>
      </c>
    </row>
    <row r="2417" spans="1:1">
      <c r="A2417" s="10" t="s">
        <v>810</v>
      </c>
    </row>
    <row r="2418" spans="1:1">
      <c r="A2418" s="9" t="s">
        <v>161</v>
      </c>
    </row>
    <row r="2419" spans="1:1">
      <c r="A2419" s="7" t="s">
        <v>2611</v>
      </c>
    </row>
    <row r="2420" spans="1:1">
      <c r="A2420" s="10" t="s">
        <v>2548</v>
      </c>
    </row>
    <row r="2421" spans="1:1">
      <c r="A2421" s="10" t="s">
        <v>2612</v>
      </c>
    </row>
    <row r="2422" spans="1:1">
      <c r="A2422" s="10" t="s">
        <v>2613</v>
      </c>
    </row>
    <row r="2423" spans="1:1">
      <c r="A2423" s="10" t="s">
        <v>2614</v>
      </c>
    </row>
    <row r="2424" spans="1:1">
      <c r="A2424" s="49" t="s">
        <v>0</v>
      </c>
    </row>
    <row r="2425" spans="1:1">
      <c r="A2425" s="1" t="s">
        <v>1</v>
      </c>
    </row>
    <row r="2426" spans="1:1">
      <c r="A2426" s="2" t="s">
        <v>2</v>
      </c>
    </row>
    <row r="2427" spans="1:1">
      <c r="A2427" s="2" t="s">
        <v>3</v>
      </c>
    </row>
    <row r="2428" spans="1:1">
      <c r="A2428" s="2" t="s">
        <v>4</v>
      </c>
    </row>
    <row r="2429" spans="1:1">
      <c r="A2429" s="2" t="s">
        <v>5</v>
      </c>
    </row>
    <row r="2430" spans="1:1">
      <c r="A2430" s="2" t="s">
        <v>6</v>
      </c>
    </row>
    <row r="2431" spans="1:1">
      <c r="A2431" s="3" t="s">
        <v>7</v>
      </c>
    </row>
    <row r="2432" spans="1:1">
      <c r="A2432" s="2" t="s">
        <v>8</v>
      </c>
    </row>
    <row r="2433" spans="1:1">
      <c r="A2433" s="2" t="s">
        <v>9</v>
      </c>
    </row>
    <row r="2434" spans="1:1" ht="25.5">
      <c r="A2434" s="2" t="s">
        <v>10</v>
      </c>
    </row>
    <row r="2435" spans="1:1">
      <c r="A2435" s="2" t="s">
        <v>11</v>
      </c>
    </row>
    <row r="2436" spans="1:1" ht="38.25">
      <c r="A2436" s="2" t="s">
        <v>12</v>
      </c>
    </row>
    <row r="2437" spans="1:1">
      <c r="A2437" s="2" t="s">
        <v>13</v>
      </c>
    </row>
    <row r="2438" spans="1:1">
      <c r="A2438" s="1" t="s">
        <v>14</v>
      </c>
    </row>
    <row r="2439" spans="1:1" ht="25.5">
      <c r="A2439" s="2" t="s">
        <v>60</v>
      </c>
    </row>
    <row r="2440" spans="1:1">
      <c r="A2440" s="2" t="s">
        <v>61</v>
      </c>
    </row>
    <row r="2441" spans="1:1">
      <c r="A2441" s="2" t="s">
        <v>62</v>
      </c>
    </row>
    <row r="2442" spans="1:1">
      <c r="A2442" s="2" t="s">
        <v>63</v>
      </c>
    </row>
    <row r="2443" spans="1:1">
      <c r="A2443" s="2" t="s">
        <v>64</v>
      </c>
    </row>
    <row r="2444" spans="1:1">
      <c r="A2444" s="1" t="s">
        <v>20</v>
      </c>
    </row>
    <row r="2445" spans="1:1">
      <c r="A2445" s="2" t="s">
        <v>66</v>
      </c>
    </row>
    <row r="2446" spans="1:1" ht="25.5">
      <c r="A2446" s="2" t="s">
        <v>67</v>
      </c>
    </row>
    <row r="2447" spans="1:1" ht="25.5">
      <c r="A2447" s="2" t="s">
        <v>68</v>
      </c>
    </row>
    <row r="2448" spans="1:1" ht="25.5">
      <c r="A2448" s="2" t="s">
        <v>69</v>
      </c>
    </row>
    <row r="2449" spans="1:1" ht="25.5">
      <c r="A2449" s="2" t="s">
        <v>70</v>
      </c>
    </row>
    <row r="2450" spans="1:1">
      <c r="A2450" s="1" t="s">
        <v>25</v>
      </c>
    </row>
    <row r="2451" spans="1:1">
      <c r="A2451" s="2" t="s">
        <v>154</v>
      </c>
    </row>
    <row r="2452" spans="1:1" ht="25.5">
      <c r="A2452" s="2" t="s">
        <v>155</v>
      </c>
    </row>
    <row r="2453" spans="1:1">
      <c r="A2453" s="2" t="s">
        <v>156</v>
      </c>
    </row>
    <row r="2454" spans="1:1">
      <c r="A2454" s="2" t="s">
        <v>157</v>
      </c>
    </row>
    <row r="2455" spans="1:1">
      <c r="A2455" s="1" t="s">
        <v>30</v>
      </c>
    </row>
    <row r="2456" spans="1:1">
      <c r="A2456" s="2" t="s">
        <v>162</v>
      </c>
    </row>
    <row r="2457" spans="1:1">
      <c r="A2457" s="2" t="s">
        <v>163</v>
      </c>
    </row>
    <row r="2458" spans="1:1" ht="25.5">
      <c r="A2458" s="2" t="s">
        <v>164</v>
      </c>
    </row>
    <row r="2459" spans="1:1" ht="25.5">
      <c r="A2459" s="2" t="s">
        <v>165</v>
      </c>
    </row>
    <row r="2460" spans="1:1">
      <c r="A2460" s="1" t="s">
        <v>36</v>
      </c>
    </row>
    <row r="2461" spans="1:1">
      <c r="A2461" s="2" t="s">
        <v>167</v>
      </c>
    </row>
    <row r="2462" spans="1:1">
      <c r="A2462" s="2" t="s">
        <v>168</v>
      </c>
    </row>
    <row r="2463" spans="1:1" ht="25.5">
      <c r="A2463" s="2" t="s">
        <v>169</v>
      </c>
    </row>
    <row r="2464" spans="1:1" ht="25.5">
      <c r="A2464" s="2" t="s">
        <v>165</v>
      </c>
    </row>
    <row r="2465" spans="1:1">
      <c r="A2465" s="1" t="s">
        <v>41</v>
      </c>
    </row>
    <row r="2466" spans="1:1">
      <c r="A2466" s="2" t="s">
        <v>171</v>
      </c>
    </row>
    <row r="2467" spans="1:1" ht="25.5">
      <c r="A2467" s="2" t="s">
        <v>172</v>
      </c>
    </row>
    <row r="2468" spans="1:1">
      <c r="A2468" s="2" t="s">
        <v>163</v>
      </c>
    </row>
    <row r="2469" spans="1:1" ht="25.5">
      <c r="A2469" s="2" t="s">
        <v>173</v>
      </c>
    </row>
    <row r="2470" spans="1:1">
      <c r="A2470" s="1" t="s">
        <v>47</v>
      </c>
    </row>
    <row r="2471" spans="1:1">
      <c r="A2471" s="2" t="s">
        <v>175</v>
      </c>
    </row>
    <row r="2472" spans="1:1" ht="25.5">
      <c r="A2472" s="2" t="s">
        <v>165</v>
      </c>
    </row>
    <row r="2473" spans="1:1" ht="25.5">
      <c r="A2473" s="2" t="s">
        <v>176</v>
      </c>
    </row>
    <row r="2474" spans="1:1" ht="25.5">
      <c r="A2474" s="2" t="s">
        <v>169</v>
      </c>
    </row>
    <row r="2475" spans="1:1">
      <c r="A2475" s="1" t="s">
        <v>53</v>
      </c>
    </row>
    <row r="2476" spans="1:1">
      <c r="A2476" s="2" t="s">
        <v>178</v>
      </c>
    </row>
    <row r="2477" spans="1:1">
      <c r="A2477" s="2" t="s">
        <v>179</v>
      </c>
    </row>
    <row r="2478" spans="1:1" ht="25.5">
      <c r="A2478" s="2" t="s">
        <v>180</v>
      </c>
    </row>
    <row r="2479" spans="1:1" ht="25.5">
      <c r="A2479" s="2" t="s">
        <v>169</v>
      </c>
    </row>
    <row r="2480" spans="1:1">
      <c r="A2480" s="1" t="s">
        <v>59</v>
      </c>
    </row>
    <row r="2481" spans="1:1">
      <c r="A2481" s="2" t="s">
        <v>216</v>
      </c>
    </row>
    <row r="2482" spans="1:1">
      <c r="A2482" s="2" t="s">
        <v>217</v>
      </c>
    </row>
    <row r="2483" spans="1:1">
      <c r="A2483" s="2" t="s">
        <v>218</v>
      </c>
    </row>
    <row r="2484" spans="1:1">
      <c r="A2484" s="2" t="s">
        <v>219</v>
      </c>
    </row>
    <row r="2485" spans="1:1">
      <c r="A2485" s="2" t="s">
        <v>220</v>
      </c>
    </row>
    <row r="2486" spans="1:1">
      <c r="A2486" s="1" t="s">
        <v>65</v>
      </c>
    </row>
    <row r="2487" spans="1:1" ht="25.5">
      <c r="A2487" s="2" t="s">
        <v>240</v>
      </c>
    </row>
    <row r="2488" spans="1:1">
      <c r="A2488" s="2" t="s">
        <v>241</v>
      </c>
    </row>
    <row r="2489" spans="1:1">
      <c r="A2489" s="2" t="s">
        <v>242</v>
      </c>
    </row>
    <row r="2490" spans="1:1">
      <c r="A2490" s="2" t="s">
        <v>243</v>
      </c>
    </row>
    <row r="2491" spans="1:1" s="27" customFormat="1" ht="12.75">
      <c r="A2491" s="1" t="s">
        <v>71</v>
      </c>
    </row>
    <row r="2492" spans="1:1" s="27" customFormat="1" ht="12.75">
      <c r="A2492" s="2" t="s">
        <v>394</v>
      </c>
    </row>
    <row r="2493" spans="1:1" s="27" customFormat="1" ht="12.75">
      <c r="A2493" s="2" t="s">
        <v>395</v>
      </c>
    </row>
    <row r="2494" spans="1:1" s="27" customFormat="1" ht="12.75">
      <c r="A2494" s="2" t="s">
        <v>396</v>
      </c>
    </row>
    <row r="2495" spans="1:1" s="27" customFormat="1" ht="12.75">
      <c r="A2495" s="2" t="s">
        <v>397</v>
      </c>
    </row>
    <row r="2496" spans="1:1" s="27" customFormat="1" ht="12.75">
      <c r="A2496" s="2" t="s">
        <v>398</v>
      </c>
    </row>
    <row r="2497" spans="1:1" s="27" customFormat="1" ht="12.75">
      <c r="A2497" s="1" t="s">
        <v>77</v>
      </c>
    </row>
    <row r="2498" spans="1:1" s="27" customFormat="1" ht="12.75">
      <c r="A2498" s="2" t="s">
        <v>400</v>
      </c>
    </row>
    <row r="2499" spans="1:1" s="27" customFormat="1" ht="12.75">
      <c r="A2499" s="2" t="s">
        <v>401</v>
      </c>
    </row>
    <row r="2500" spans="1:1" s="27" customFormat="1" ht="12.75">
      <c r="A2500" s="2" t="s">
        <v>402</v>
      </c>
    </row>
    <row r="2501" spans="1:1" s="27" customFormat="1" ht="12.75">
      <c r="A2501" s="2" t="s">
        <v>403</v>
      </c>
    </row>
    <row r="2502" spans="1:1" s="27" customFormat="1" ht="12.75">
      <c r="A2502" s="2" t="s">
        <v>404</v>
      </c>
    </row>
    <row r="2503" spans="1:1" s="27" customFormat="1" ht="12.75">
      <c r="A2503" s="1" t="s">
        <v>83</v>
      </c>
    </row>
    <row r="2504" spans="1:1" s="27" customFormat="1" ht="12.75">
      <c r="A2504" s="2" t="s">
        <v>200</v>
      </c>
    </row>
    <row r="2505" spans="1:1" s="27" customFormat="1" ht="12.75">
      <c r="A2505" s="2" t="s">
        <v>201</v>
      </c>
    </row>
    <row r="2506" spans="1:1" s="27" customFormat="1" ht="12.75">
      <c r="A2506" s="2" t="s">
        <v>202</v>
      </c>
    </row>
    <row r="2507" spans="1:1" s="27" customFormat="1" ht="12.75">
      <c r="A2507" s="2" t="s">
        <v>203</v>
      </c>
    </row>
    <row r="2508" spans="1:1" ht="38.25">
      <c r="A2508" s="60" t="s">
        <v>4338</v>
      </c>
    </row>
    <row r="2509" spans="1:1">
      <c r="A2509" s="5" t="s">
        <v>1</v>
      </c>
    </row>
    <row r="2510" spans="1:1" ht="25.5">
      <c r="A2510" s="4" t="s">
        <v>4339</v>
      </c>
    </row>
    <row r="2511" spans="1:1">
      <c r="A2511" s="4" t="s">
        <v>4340</v>
      </c>
    </row>
    <row r="2512" spans="1:1">
      <c r="A2512" s="4" t="s">
        <v>4341</v>
      </c>
    </row>
    <row r="2513" spans="1:1">
      <c r="A2513" s="4" t="s">
        <v>1849</v>
      </c>
    </row>
    <row r="2514" spans="1:1">
      <c r="A2514" s="4" t="s">
        <v>1850</v>
      </c>
    </row>
    <row r="2515" spans="1:1">
      <c r="A2515" s="5" t="s">
        <v>7</v>
      </c>
    </row>
    <row r="2516" spans="1:1">
      <c r="A2516" s="4" t="s">
        <v>4342</v>
      </c>
    </row>
    <row r="2517" spans="1:1">
      <c r="A2517" s="4" t="s">
        <v>4343</v>
      </c>
    </row>
    <row r="2518" spans="1:1">
      <c r="A2518" s="4" t="s">
        <v>4344</v>
      </c>
    </row>
    <row r="2519" spans="1:1">
      <c r="A2519" s="4" t="s">
        <v>4345</v>
      </c>
    </row>
    <row r="2520" spans="1:1">
      <c r="A2520" s="4" t="s">
        <v>4346</v>
      </c>
    </row>
    <row r="2521" spans="1:1">
      <c r="A2521" s="5" t="s">
        <v>14</v>
      </c>
    </row>
    <row r="2522" spans="1:1">
      <c r="A2522" s="4" t="s">
        <v>4347</v>
      </c>
    </row>
    <row r="2523" spans="1:1" ht="25.5">
      <c r="A2523" s="4" t="s">
        <v>4348</v>
      </c>
    </row>
    <row r="2524" spans="1:1">
      <c r="A2524" s="4" t="s">
        <v>4349</v>
      </c>
    </row>
    <row r="2525" spans="1:1" ht="25.5">
      <c r="A2525" s="4" t="s">
        <v>4350</v>
      </c>
    </row>
    <row r="2526" spans="1:1" ht="38.25">
      <c r="A2526" s="4" t="s">
        <v>4351</v>
      </c>
    </row>
    <row r="2527" spans="1:1">
      <c r="A2527" s="5" t="s">
        <v>20</v>
      </c>
    </row>
    <row r="2528" spans="1:1">
      <c r="A2528" s="4" t="s">
        <v>4352</v>
      </c>
    </row>
    <row r="2529" spans="1:1" ht="25.5">
      <c r="A2529" s="4" t="s">
        <v>4353</v>
      </c>
    </row>
    <row r="2530" spans="1:1" ht="25.5">
      <c r="A2530" s="4" t="s">
        <v>4354</v>
      </c>
    </row>
    <row r="2531" spans="1:1" ht="25.5">
      <c r="A2531" s="4" t="s">
        <v>4355</v>
      </c>
    </row>
    <row r="2532" spans="1:1" ht="25.5">
      <c r="A2532" s="4" t="s">
        <v>4356</v>
      </c>
    </row>
    <row r="2533" spans="1:1">
      <c r="A2533" s="5" t="s">
        <v>25</v>
      </c>
    </row>
    <row r="2534" spans="1:1">
      <c r="A2534" s="4" t="s">
        <v>4357</v>
      </c>
    </row>
    <row r="2535" spans="1:1" ht="25.5">
      <c r="A2535" s="4" t="s">
        <v>4358</v>
      </c>
    </row>
    <row r="2536" spans="1:1">
      <c r="A2536" s="4" t="s">
        <v>4359</v>
      </c>
    </row>
    <row r="2537" spans="1:1" ht="25.5">
      <c r="A2537" s="4" t="s">
        <v>4360</v>
      </c>
    </row>
    <row r="2538" spans="1:1">
      <c r="A2538" s="4" t="s">
        <v>4361</v>
      </c>
    </row>
    <row r="2539" spans="1:1">
      <c r="A2539" s="5" t="s">
        <v>30</v>
      </c>
    </row>
    <row r="2540" spans="1:1" ht="25.5">
      <c r="A2540" s="4" t="s">
        <v>4362</v>
      </c>
    </row>
    <row r="2541" spans="1:1" ht="25.5">
      <c r="A2541" s="4" t="s">
        <v>4363</v>
      </c>
    </row>
    <row r="2542" spans="1:1">
      <c r="A2542" s="4" t="s">
        <v>4364</v>
      </c>
    </row>
    <row r="2543" spans="1:1">
      <c r="A2543" s="4" t="s">
        <v>4365</v>
      </c>
    </row>
    <row r="2544" spans="1:1">
      <c r="A2544" s="1" t="s">
        <v>36</v>
      </c>
    </row>
    <row r="2545" spans="1:1" ht="25.5">
      <c r="A2545" s="2" t="s">
        <v>4366</v>
      </c>
    </row>
    <row r="2546" spans="1:1">
      <c r="A2546" s="2" t="s">
        <v>4367</v>
      </c>
    </row>
    <row r="2547" spans="1:1">
      <c r="A2547" s="2" t="s">
        <v>4368</v>
      </c>
    </row>
    <row r="2548" spans="1:1">
      <c r="A2548" s="2" t="s">
        <v>4369</v>
      </c>
    </row>
    <row r="2549" spans="1:1">
      <c r="A2549" s="2" t="s">
        <v>4370</v>
      </c>
    </row>
    <row r="2550" spans="1:1">
      <c r="A2550" s="1" t="s">
        <v>41</v>
      </c>
    </row>
    <row r="2551" spans="1:1" ht="25.5">
      <c r="A2551" s="2" t="s">
        <v>4371</v>
      </c>
    </row>
    <row r="2552" spans="1:1">
      <c r="A2552" s="2" t="s">
        <v>4372</v>
      </c>
    </row>
    <row r="2553" spans="1:1">
      <c r="A2553" s="2" t="s">
        <v>4373</v>
      </c>
    </row>
    <row r="2554" spans="1:1">
      <c r="A2554" s="2" t="s">
        <v>4374</v>
      </c>
    </row>
    <row r="2555" spans="1:1">
      <c r="A2555" s="2" t="s">
        <v>4375</v>
      </c>
    </row>
    <row r="2556" spans="1:1" ht="25.5">
      <c r="A2556" s="60" t="s">
        <v>4376</v>
      </c>
    </row>
    <row r="2557" spans="1:1">
      <c r="A2557" s="5" t="s">
        <v>1</v>
      </c>
    </row>
    <row r="2558" spans="1:1" ht="25.5">
      <c r="A2558" s="4" t="s">
        <v>4377</v>
      </c>
    </row>
    <row r="2559" spans="1:1">
      <c r="A2559" s="4" t="s">
        <v>4378</v>
      </c>
    </row>
    <row r="2560" spans="1:1">
      <c r="A2560" s="4" t="s">
        <v>1443</v>
      </c>
    </row>
    <row r="2561" spans="1:1">
      <c r="A2561" s="4" t="s">
        <v>1444</v>
      </c>
    </row>
    <row r="2562" spans="1:1">
      <c r="A2562" s="4" t="s">
        <v>1445</v>
      </c>
    </row>
    <row r="2563" spans="1:1">
      <c r="A2563" s="5" t="s">
        <v>7</v>
      </c>
    </row>
    <row r="2564" spans="1:1" ht="25.5">
      <c r="A2564" s="4" t="s">
        <v>4379</v>
      </c>
    </row>
    <row r="2565" spans="1:1">
      <c r="A2565" s="4" t="s">
        <v>4380</v>
      </c>
    </row>
    <row r="2566" spans="1:1">
      <c r="A2566" s="4" t="s">
        <v>4381</v>
      </c>
    </row>
    <row r="2567" spans="1:1">
      <c r="A2567" s="4" t="s">
        <v>4382</v>
      </c>
    </row>
    <row r="2568" spans="1:1">
      <c r="A2568" s="4" t="s">
        <v>4383</v>
      </c>
    </row>
    <row r="2569" spans="1:1">
      <c r="A2569" s="5" t="s">
        <v>14</v>
      </c>
    </row>
    <row r="2570" spans="1:1" ht="25.5">
      <c r="A2570" s="4" t="s">
        <v>4384</v>
      </c>
    </row>
    <row r="2571" spans="1:1">
      <c r="A2571" s="4" t="s">
        <v>4385</v>
      </c>
    </row>
    <row r="2572" spans="1:1">
      <c r="A2572" s="4" t="s">
        <v>4386</v>
      </c>
    </row>
    <row r="2573" spans="1:1">
      <c r="A2573" s="4" t="s">
        <v>4387</v>
      </c>
    </row>
    <row r="2574" spans="1:1">
      <c r="A2574" s="4" t="s">
        <v>4388</v>
      </c>
    </row>
    <row r="2575" spans="1:1">
      <c r="A2575" s="5" t="s">
        <v>20</v>
      </c>
    </row>
    <row r="2576" spans="1:1">
      <c r="A2576" s="4" t="s">
        <v>4389</v>
      </c>
    </row>
    <row r="2577" spans="1:1">
      <c r="A2577" s="4" t="s">
        <v>4390</v>
      </c>
    </row>
    <row r="2578" spans="1:1">
      <c r="A2578" s="4" t="s">
        <v>4391</v>
      </c>
    </row>
    <row r="2579" spans="1:1">
      <c r="A2579" s="4" t="s">
        <v>4392</v>
      </c>
    </row>
    <row r="2580" spans="1:1">
      <c r="A2580" s="4" t="s">
        <v>4393</v>
      </c>
    </row>
    <row r="2581" spans="1:1">
      <c r="A2581" s="5" t="s">
        <v>25</v>
      </c>
    </row>
    <row r="2582" spans="1:1" ht="25.5">
      <c r="A2582" s="4" t="s">
        <v>4394</v>
      </c>
    </row>
    <row r="2583" spans="1:1">
      <c r="A2583" s="4" t="s">
        <v>4395</v>
      </c>
    </row>
    <row r="2584" spans="1:1">
      <c r="A2584" s="4" t="s">
        <v>4396</v>
      </c>
    </row>
    <row r="2585" spans="1:1">
      <c r="A2585" s="4" t="s">
        <v>4397</v>
      </c>
    </row>
    <row r="2586" spans="1:1">
      <c r="A2586" s="5" t="s">
        <v>30</v>
      </c>
    </row>
    <row r="2587" spans="1:1">
      <c r="A2587" s="4" t="s">
        <v>4398</v>
      </c>
    </row>
    <row r="2588" spans="1:1">
      <c r="A2588" s="4" t="s">
        <v>4399</v>
      </c>
    </row>
    <row r="2589" spans="1:1">
      <c r="A2589" s="4" t="s">
        <v>2144</v>
      </c>
    </row>
    <row r="2590" spans="1:1">
      <c r="A2590" s="4" t="s">
        <v>2138</v>
      </c>
    </row>
    <row r="2591" spans="1:1">
      <c r="A2591" s="4" t="s">
        <v>2143</v>
      </c>
    </row>
    <row r="2592" spans="1:1" ht="25.5">
      <c r="A2592" s="4" t="s">
        <v>4400</v>
      </c>
    </row>
    <row r="2593" spans="1:1">
      <c r="A2593" s="5" t="s">
        <v>36</v>
      </c>
    </row>
    <row r="2594" spans="1:1" ht="25.5">
      <c r="A2594" s="4" t="s">
        <v>4401</v>
      </c>
    </row>
    <row r="2595" spans="1:1">
      <c r="A2595" s="4" t="s">
        <v>4402</v>
      </c>
    </row>
    <row r="2596" spans="1:1" ht="25.5">
      <c r="A2596" s="4" t="s">
        <v>4403</v>
      </c>
    </row>
    <row r="2597" spans="1:1" ht="25.5">
      <c r="A2597" s="4" t="s">
        <v>4404</v>
      </c>
    </row>
    <row r="2598" spans="1:1" ht="25.5">
      <c r="A2598" s="4" t="s">
        <v>4405</v>
      </c>
    </row>
    <row r="2599" spans="1:1">
      <c r="A2599" s="5" t="s">
        <v>41</v>
      </c>
    </row>
    <row r="2600" spans="1:1">
      <c r="A2600" s="4" t="s">
        <v>4406</v>
      </c>
    </row>
    <row r="2601" spans="1:1">
      <c r="A2601" s="4" t="s">
        <v>4407</v>
      </c>
    </row>
    <row r="2602" spans="1:1">
      <c r="A2602" s="4" t="s">
        <v>2906</v>
      </c>
    </row>
    <row r="2603" spans="1:1">
      <c r="A2603" s="4" t="s">
        <v>4408</v>
      </c>
    </row>
    <row r="2604" spans="1:1">
      <c r="A2604" s="4" t="s">
        <v>4409</v>
      </c>
    </row>
    <row r="2605" spans="1:1">
      <c r="A2605" s="5" t="s">
        <v>47</v>
      </c>
    </row>
    <row r="2606" spans="1:1">
      <c r="A2606" s="4" t="s">
        <v>4410</v>
      </c>
    </row>
    <row r="2607" spans="1:1" ht="25.5">
      <c r="A2607" s="4" t="s">
        <v>4411</v>
      </c>
    </row>
    <row r="2608" spans="1:1" ht="25.5">
      <c r="A2608" s="4" t="s">
        <v>4412</v>
      </c>
    </row>
    <row r="2609" spans="1:1" ht="25.5">
      <c r="A2609" s="4" t="s">
        <v>4413</v>
      </c>
    </row>
    <row r="2610" spans="1:1" ht="25.5">
      <c r="A2610" s="4" t="s">
        <v>4414</v>
      </c>
    </row>
    <row r="2611" spans="1:1">
      <c r="A2611" s="5" t="s">
        <v>53</v>
      </c>
    </row>
    <row r="2612" spans="1:1" ht="25.5">
      <c r="A2612" s="4" t="s">
        <v>4415</v>
      </c>
    </row>
    <row r="2613" spans="1:1">
      <c r="A2613" s="4" t="s">
        <v>4416</v>
      </c>
    </row>
    <row r="2614" spans="1:1" ht="25.5">
      <c r="A2614" s="4" t="s">
        <v>4417</v>
      </c>
    </row>
    <row r="2615" spans="1:1" ht="38.25">
      <c r="A2615" s="4" t="s">
        <v>4418</v>
      </c>
    </row>
    <row r="2616" spans="1:1" ht="38.25">
      <c r="A2616" s="4" t="s">
        <v>4419</v>
      </c>
    </row>
    <row r="2617" spans="1:1">
      <c r="A2617" s="5" t="s">
        <v>59</v>
      </c>
    </row>
    <row r="2618" spans="1:1">
      <c r="A2618" s="4" t="s">
        <v>4420</v>
      </c>
    </row>
    <row r="2619" spans="1:1" ht="25.5">
      <c r="A2619" s="4" t="s">
        <v>4421</v>
      </c>
    </row>
    <row r="2620" spans="1:1">
      <c r="A2620" s="4" t="s">
        <v>4422</v>
      </c>
    </row>
    <row r="2621" spans="1:1">
      <c r="A2621" s="4" t="s">
        <v>4423</v>
      </c>
    </row>
    <row r="2622" spans="1:1">
      <c r="A2622" s="4" t="s">
        <v>4424</v>
      </c>
    </row>
    <row r="2623" spans="1:1">
      <c r="A2623" s="5" t="s">
        <v>65</v>
      </c>
    </row>
    <row r="2624" spans="1:1" ht="25.5">
      <c r="A2624" s="4" t="s">
        <v>4425</v>
      </c>
    </row>
    <row r="2625" spans="1:1">
      <c r="A2625" s="4" t="s">
        <v>4426</v>
      </c>
    </row>
    <row r="2626" spans="1:1">
      <c r="A2626" s="4" t="s">
        <v>4427</v>
      </c>
    </row>
    <row r="2627" spans="1:1">
      <c r="A2627" s="4" t="s">
        <v>4428</v>
      </c>
    </row>
    <row r="2628" spans="1:1">
      <c r="A2628" s="4" t="s">
        <v>4429</v>
      </c>
    </row>
    <row r="2629" spans="1:1">
      <c r="A2629" s="5" t="s">
        <v>71</v>
      </c>
    </row>
    <row r="2630" spans="1:1" ht="25.5">
      <c r="A2630" s="4" t="s">
        <v>4430</v>
      </c>
    </row>
    <row r="2631" spans="1:1">
      <c r="A2631" s="4" t="s">
        <v>4431</v>
      </c>
    </row>
    <row r="2632" spans="1:1">
      <c r="A2632" s="4" t="s">
        <v>4432</v>
      </c>
    </row>
    <row r="2633" spans="1:1">
      <c r="A2633" s="4" t="s">
        <v>4433</v>
      </c>
    </row>
    <row r="2634" spans="1:1">
      <c r="A2634" s="4" t="s">
        <v>4434</v>
      </c>
    </row>
    <row r="2635" spans="1:1">
      <c r="A2635" s="5" t="s">
        <v>77</v>
      </c>
    </row>
    <row r="2636" spans="1:1" ht="25.5">
      <c r="A2636" s="4" t="s">
        <v>4435</v>
      </c>
    </row>
    <row r="2637" spans="1:1" ht="25.5">
      <c r="A2637" s="4" t="s">
        <v>4436</v>
      </c>
    </row>
    <row r="2638" spans="1:1" ht="25.5">
      <c r="A2638" s="4" t="s">
        <v>4437</v>
      </c>
    </row>
    <row r="2639" spans="1:1" ht="25.5">
      <c r="A2639" s="4" t="s">
        <v>4438</v>
      </c>
    </row>
    <row r="2640" spans="1:1">
      <c r="A2640" s="5" t="s">
        <v>83</v>
      </c>
    </row>
    <row r="2641" spans="1:1" ht="25.5">
      <c r="A2641" s="4" t="s">
        <v>4439</v>
      </c>
    </row>
    <row r="2642" spans="1:1">
      <c r="A2642" s="4" t="s">
        <v>4440</v>
      </c>
    </row>
    <row r="2643" spans="1:1">
      <c r="A2643" s="4" t="s">
        <v>4441</v>
      </c>
    </row>
    <row r="2644" spans="1:1">
      <c r="A2644" s="4" t="s">
        <v>4442</v>
      </c>
    </row>
    <row r="2645" spans="1:1">
      <c r="A2645" s="5" t="s">
        <v>89</v>
      </c>
    </row>
    <row r="2646" spans="1:1">
      <c r="A2646" s="4" t="s">
        <v>4443</v>
      </c>
    </row>
    <row r="2647" spans="1:1">
      <c r="A2647" s="4" t="s">
        <v>2626</v>
      </c>
    </row>
    <row r="2648" spans="1:1">
      <c r="A2648" s="4" t="s">
        <v>4444</v>
      </c>
    </row>
    <row r="2649" spans="1:1">
      <c r="A2649" s="4" t="s">
        <v>1328</v>
      </c>
    </row>
    <row r="2650" spans="1:1">
      <c r="A2650" s="9" t="s">
        <v>95</v>
      </c>
    </row>
    <row r="2651" spans="1:1">
      <c r="A2651" s="7" t="s">
        <v>4445</v>
      </c>
    </row>
    <row r="2652" spans="1:1">
      <c r="A2652" s="10" t="s">
        <v>4446</v>
      </c>
    </row>
    <row r="2653" spans="1:1">
      <c r="A2653" s="10" t="s">
        <v>4447</v>
      </c>
    </row>
    <row r="2654" spans="1:1">
      <c r="A2654" s="10" t="s">
        <v>4448</v>
      </c>
    </row>
    <row r="2655" spans="1:1">
      <c r="A2655" s="10" t="s">
        <v>4449</v>
      </c>
    </row>
    <row r="2656" spans="1:1">
      <c r="A2656" s="9" t="s">
        <v>101</v>
      </c>
    </row>
    <row r="2657" spans="1:1">
      <c r="A2657" s="7" t="s">
        <v>4450</v>
      </c>
    </row>
    <row r="2658" spans="1:1" ht="16.5">
      <c r="A2658" s="10" t="s">
        <v>4451</v>
      </c>
    </row>
    <row r="2659" spans="1:1" ht="16.5">
      <c r="A2659" s="10" t="s">
        <v>4452</v>
      </c>
    </row>
    <row r="2660" spans="1:1" ht="16.5">
      <c r="A2660" s="10" t="s">
        <v>4453</v>
      </c>
    </row>
    <row r="2661" spans="1:1" ht="16.5">
      <c r="A2661" s="10" t="s">
        <v>4454</v>
      </c>
    </row>
    <row r="2662" spans="1:1">
      <c r="A2662" s="9" t="s">
        <v>107</v>
      </c>
    </row>
    <row r="2663" spans="1:1" ht="26.25">
      <c r="A2663" s="7" t="s">
        <v>4455</v>
      </c>
    </row>
    <row r="2664" spans="1:1" ht="26.25">
      <c r="A2664" s="10" t="s">
        <v>4456</v>
      </c>
    </row>
    <row r="2665" spans="1:1" ht="26.25">
      <c r="A2665" s="10" t="s">
        <v>4457</v>
      </c>
    </row>
    <row r="2666" spans="1:1" ht="26.25">
      <c r="A2666" s="10" t="s">
        <v>4458</v>
      </c>
    </row>
    <row r="2667" spans="1:1" ht="26.25">
      <c r="A2667" s="10" t="s">
        <v>4459</v>
      </c>
    </row>
    <row r="2668" spans="1:1">
      <c r="A2668" s="9" t="s">
        <v>113</v>
      </c>
    </row>
    <row r="2669" spans="1:1">
      <c r="A2669" s="7" t="s">
        <v>4460</v>
      </c>
    </row>
    <row r="2670" spans="1:1">
      <c r="A2670" s="10" t="s">
        <v>4461</v>
      </c>
    </row>
    <row r="2671" spans="1:1">
      <c r="A2671" s="10" t="s">
        <v>4462</v>
      </c>
    </row>
    <row r="2672" spans="1:1">
      <c r="A2672" s="10" t="s">
        <v>4463</v>
      </c>
    </row>
    <row r="2673" spans="1:1">
      <c r="A2673" s="10" t="s">
        <v>4464</v>
      </c>
    </row>
    <row r="2674" spans="1:1">
      <c r="A2674" s="9" t="s">
        <v>119</v>
      </c>
    </row>
    <row r="2675" spans="1:1" ht="39">
      <c r="A2675" s="7" t="s">
        <v>4465</v>
      </c>
    </row>
    <row r="2676" spans="1:1" ht="26.25">
      <c r="A2676" s="10" t="s">
        <v>4466</v>
      </c>
    </row>
    <row r="2677" spans="1:1" ht="26.25">
      <c r="A2677" s="10" t="s">
        <v>4467</v>
      </c>
    </row>
    <row r="2678" spans="1:1" ht="26.25">
      <c r="A2678" s="10" t="s">
        <v>4468</v>
      </c>
    </row>
    <row r="2679" spans="1:1" ht="26.25">
      <c r="A2679" s="10" t="s">
        <v>4469</v>
      </c>
    </row>
    <row r="2680" spans="1:1">
      <c r="A2680" s="9" t="s">
        <v>121</v>
      </c>
    </row>
    <row r="2681" spans="1:1">
      <c r="A2681" s="7" t="s">
        <v>4470</v>
      </c>
    </row>
    <row r="2682" spans="1:1">
      <c r="A2682" s="10" t="s">
        <v>2543</v>
      </c>
    </row>
    <row r="2683" spans="1:1">
      <c r="A2683" s="10" t="s">
        <v>4471</v>
      </c>
    </row>
    <row r="2684" spans="1:1">
      <c r="A2684" s="10" t="s">
        <v>4472</v>
      </c>
    </row>
    <row r="2685" spans="1:1">
      <c r="A2685" s="10" t="s">
        <v>773</v>
      </c>
    </row>
    <row r="2686" spans="1:1">
      <c r="A2686" s="9" t="s">
        <v>123</v>
      </c>
    </row>
    <row r="2687" spans="1:1" ht="26.25">
      <c r="A2687" s="7" t="s">
        <v>4473</v>
      </c>
    </row>
    <row r="2688" spans="1:1">
      <c r="A2688" s="10" t="s">
        <v>2610</v>
      </c>
    </row>
    <row r="2689" spans="1:1">
      <c r="A2689" s="10" t="s">
        <v>2544</v>
      </c>
    </row>
    <row r="2690" spans="1:1">
      <c r="A2690" s="10" t="s">
        <v>2719</v>
      </c>
    </row>
    <row r="2691" spans="1:1">
      <c r="A2691" s="10" t="s">
        <v>3907</v>
      </c>
    </row>
    <row r="2692" spans="1:1">
      <c r="A2692" s="9" t="s">
        <v>129</v>
      </c>
    </row>
    <row r="2693" spans="1:1">
      <c r="A2693" s="7" t="s">
        <v>4474</v>
      </c>
    </row>
    <row r="2694" spans="1:1">
      <c r="A2694" s="10" t="s">
        <v>2610</v>
      </c>
    </row>
    <row r="2695" spans="1:1">
      <c r="A2695" s="10" t="s">
        <v>2544</v>
      </c>
    </row>
    <row r="2696" spans="1:1">
      <c r="A2696" s="10" t="s">
        <v>2719</v>
      </c>
    </row>
    <row r="2697" spans="1:1">
      <c r="A2697" s="10" t="s">
        <v>3907</v>
      </c>
    </row>
    <row r="2698" spans="1:1">
      <c r="A2698" s="9" t="s">
        <v>131</v>
      </c>
    </row>
    <row r="2699" spans="1:1">
      <c r="A2699" s="7" t="s">
        <v>4475</v>
      </c>
    </row>
    <row r="2700" spans="1:1">
      <c r="A2700" s="10" t="s">
        <v>583</v>
      </c>
    </row>
    <row r="2701" spans="1:1">
      <c r="A2701" s="10" t="s">
        <v>2986</v>
      </c>
    </row>
    <row r="2702" spans="1:1">
      <c r="A2702" s="10" t="s">
        <v>4476</v>
      </c>
    </row>
    <row r="2703" spans="1:1">
      <c r="A2703" s="10" t="s">
        <v>1433</v>
      </c>
    </row>
    <row r="2704" spans="1:1">
      <c r="A2704" s="9" t="s">
        <v>134</v>
      </c>
    </row>
    <row r="2705" spans="1:1">
      <c r="A2705" s="7" t="s">
        <v>4477</v>
      </c>
    </row>
    <row r="2706" spans="1:1">
      <c r="A2706" s="10" t="s">
        <v>583</v>
      </c>
    </row>
    <row r="2707" spans="1:1">
      <c r="A2707" s="10" t="s">
        <v>4478</v>
      </c>
    </row>
    <row r="2708" spans="1:1">
      <c r="A2708" s="10" t="s">
        <v>773</v>
      </c>
    </row>
    <row r="2709" spans="1:1">
      <c r="A2709" s="10" t="s">
        <v>810</v>
      </c>
    </row>
    <row r="2710" spans="1:1">
      <c r="A2710" s="9" t="s">
        <v>139</v>
      </c>
    </row>
    <row r="2711" spans="1:1" ht="26.25">
      <c r="A2711" s="7" t="s">
        <v>4479</v>
      </c>
    </row>
    <row r="2712" spans="1:1">
      <c r="A2712" s="10" t="s">
        <v>790</v>
      </c>
    </row>
    <row r="2713" spans="1:1">
      <c r="A2713" s="10" t="s">
        <v>2503</v>
      </c>
    </row>
    <row r="2714" spans="1:1">
      <c r="A2714" s="10" t="s">
        <v>2955</v>
      </c>
    </row>
    <row r="2715" spans="1:1">
      <c r="A2715" s="10" t="s">
        <v>4480</v>
      </c>
    </row>
    <row r="2716" spans="1:1">
      <c r="A2716" s="9" t="s">
        <v>143</v>
      </c>
    </row>
    <row r="2717" spans="1:1">
      <c r="A2717" s="7" t="s">
        <v>4481</v>
      </c>
    </row>
    <row r="2718" spans="1:1">
      <c r="A2718" s="10" t="s">
        <v>4482</v>
      </c>
    </row>
    <row r="2719" spans="1:1">
      <c r="A2719" s="10" t="s">
        <v>4483</v>
      </c>
    </row>
    <row r="2720" spans="1:1">
      <c r="A2720" s="10" t="s">
        <v>4484</v>
      </c>
    </row>
    <row r="2721" spans="1:1">
      <c r="A2721" s="10" t="s">
        <v>4485</v>
      </c>
    </row>
    <row r="2722" spans="1:1">
      <c r="A2722" s="9" t="s">
        <v>145</v>
      </c>
    </row>
    <row r="2723" spans="1:1">
      <c r="A2723" s="7" t="s">
        <v>4486</v>
      </c>
    </row>
    <row r="2724" spans="1:1">
      <c r="A2724" s="10" t="s">
        <v>4487</v>
      </c>
    </row>
    <row r="2725" spans="1:1">
      <c r="A2725" s="10" t="s">
        <v>4488</v>
      </c>
    </row>
    <row r="2726" spans="1:1">
      <c r="A2726" s="10" t="s">
        <v>588</v>
      </c>
    </row>
    <row r="2727" spans="1:1" ht="26.25">
      <c r="A2727" s="10" t="s">
        <v>4489</v>
      </c>
    </row>
    <row r="2728" spans="1:1">
      <c r="A2728" s="9" t="s">
        <v>148</v>
      </c>
    </row>
    <row r="2729" spans="1:1">
      <c r="A2729" s="7" t="s">
        <v>4490</v>
      </c>
    </row>
    <row r="2730" spans="1:1">
      <c r="A2730" s="10" t="s">
        <v>4491</v>
      </c>
    </row>
    <row r="2731" spans="1:1">
      <c r="A2731" s="10" t="s">
        <v>4492</v>
      </c>
    </row>
    <row r="2732" spans="1:1">
      <c r="A2732" s="10" t="s">
        <v>4493</v>
      </c>
    </row>
    <row r="2733" spans="1:1">
      <c r="A2733" s="10" t="s">
        <v>4494</v>
      </c>
    </row>
    <row r="2734" spans="1:1">
      <c r="A2734" s="9" t="s">
        <v>150</v>
      </c>
    </row>
    <row r="2735" spans="1:1">
      <c r="A2735" s="7" t="s">
        <v>4495</v>
      </c>
    </row>
    <row r="2736" spans="1:1">
      <c r="A2736" s="10" t="s">
        <v>4496</v>
      </c>
    </row>
    <row r="2737" spans="1:1">
      <c r="A2737" s="10" t="s">
        <v>4497</v>
      </c>
    </row>
    <row r="2738" spans="1:1">
      <c r="A2738" s="10" t="s">
        <v>4498</v>
      </c>
    </row>
    <row r="2739" spans="1:1">
      <c r="A2739" s="9" t="s">
        <v>153</v>
      </c>
    </row>
    <row r="2740" spans="1:1">
      <c r="A2740" s="7" t="s">
        <v>4499</v>
      </c>
    </row>
    <row r="2741" spans="1:1">
      <c r="A2741" s="10" t="s">
        <v>4500</v>
      </c>
    </row>
    <row r="2742" spans="1:1">
      <c r="A2742" s="10" t="s">
        <v>4501</v>
      </c>
    </row>
    <row r="2743" spans="1:1">
      <c r="A2743" s="10" t="s">
        <v>4502</v>
      </c>
    </row>
    <row r="2744" spans="1:1">
      <c r="A2744" s="29" t="s">
        <v>0</v>
      </c>
    </row>
    <row r="2745" spans="1:1">
      <c r="A2745" s="1" t="s">
        <v>158</v>
      </c>
    </row>
    <row r="2746" spans="1:1">
      <c r="A2746" s="2" t="s">
        <v>4503</v>
      </c>
    </row>
    <row r="2747" spans="1:1">
      <c r="A2747" s="2" t="s">
        <v>4504</v>
      </c>
    </row>
    <row r="2748" spans="1:1">
      <c r="A2748" s="2" t="s">
        <v>4505</v>
      </c>
    </row>
    <row r="2749" spans="1:1">
      <c r="A2749" s="2" t="s">
        <v>4506</v>
      </c>
    </row>
    <row r="2750" spans="1:1">
      <c r="A2750" s="1" t="s">
        <v>161</v>
      </c>
    </row>
    <row r="2751" spans="1:1">
      <c r="A2751" s="2" t="s">
        <v>4507</v>
      </c>
    </row>
    <row r="2752" spans="1:1">
      <c r="A2752" s="2" t="s">
        <v>4508</v>
      </c>
    </row>
    <row r="2753" spans="1:1">
      <c r="A2753" s="2" t="s">
        <v>4509</v>
      </c>
    </row>
    <row r="2754" spans="1:1">
      <c r="A2754" s="2" t="s">
        <v>4510</v>
      </c>
    </row>
    <row r="2755" spans="1:1">
      <c r="A2755" s="2" t="s">
        <v>4511</v>
      </c>
    </row>
    <row r="2756" spans="1:1">
      <c r="A2756" s="1" t="s">
        <v>166</v>
      </c>
    </row>
    <row r="2757" spans="1:1" ht="25.5">
      <c r="A2757" s="2" t="s">
        <v>4512</v>
      </c>
    </row>
    <row r="2758" spans="1:1">
      <c r="A2758" s="2" t="s">
        <v>4513</v>
      </c>
    </row>
    <row r="2759" spans="1:1">
      <c r="A2759" s="2" t="s">
        <v>4514</v>
      </c>
    </row>
    <row r="2760" spans="1:1">
      <c r="A2760" s="2" t="s">
        <v>4515</v>
      </c>
    </row>
    <row r="2761" spans="1:1">
      <c r="A2761" s="1" t="s">
        <v>170</v>
      </c>
    </row>
    <row r="2762" spans="1:1" ht="25.5">
      <c r="A2762" s="2" t="s">
        <v>4516</v>
      </c>
    </row>
    <row r="2763" spans="1:1">
      <c r="A2763" s="2" t="s">
        <v>2404</v>
      </c>
    </row>
    <row r="2764" spans="1:1">
      <c r="A2764" s="2" t="s">
        <v>4517</v>
      </c>
    </row>
    <row r="2765" spans="1:1">
      <c r="A2765" s="2" t="s">
        <v>4518</v>
      </c>
    </row>
    <row r="2766" spans="1:1">
      <c r="A2766" s="1" t="s">
        <v>174</v>
      </c>
    </row>
    <row r="2767" spans="1:1" ht="25.5">
      <c r="A2767" s="2" t="s">
        <v>4519</v>
      </c>
    </row>
    <row r="2768" spans="1:1">
      <c r="A2768" s="2" t="s">
        <v>4520</v>
      </c>
    </row>
    <row r="2769" spans="1:1">
      <c r="A2769" s="2" t="s">
        <v>4521</v>
      </c>
    </row>
    <row r="2770" spans="1:1">
      <c r="A2770" s="2" t="s">
        <v>4522</v>
      </c>
    </row>
    <row r="2771" spans="1:1">
      <c r="A2771" s="1" t="s">
        <v>177</v>
      </c>
    </row>
    <row r="2772" spans="1:1" ht="25.5">
      <c r="A2772" s="2" t="s">
        <v>4523</v>
      </c>
    </row>
    <row r="2773" spans="1:1">
      <c r="A2773" s="2" t="s">
        <v>4524</v>
      </c>
    </row>
    <row r="2774" spans="1:1">
      <c r="A2774" s="2" t="s">
        <v>4525</v>
      </c>
    </row>
    <row r="2775" spans="1:1">
      <c r="A2775" s="2" t="s">
        <v>4522</v>
      </c>
    </row>
    <row r="2776" spans="1:1">
      <c r="A2776" s="1" t="s">
        <v>181</v>
      </c>
    </row>
    <row r="2777" spans="1:1" ht="25.5">
      <c r="A2777" s="2" t="s">
        <v>4526</v>
      </c>
    </row>
    <row r="2778" spans="1:1">
      <c r="A2778" s="2" t="s">
        <v>4527</v>
      </c>
    </row>
    <row r="2779" spans="1:1">
      <c r="A2779" s="2" t="s">
        <v>4528</v>
      </c>
    </row>
    <row r="2780" spans="1:1">
      <c r="A2780" s="2" t="s">
        <v>4529</v>
      </c>
    </row>
    <row r="2781" spans="1:1">
      <c r="A2781" s="1" t="s">
        <v>186</v>
      </c>
    </row>
    <row r="2782" spans="1:1" ht="25.5">
      <c r="A2782" s="2" t="s">
        <v>4530</v>
      </c>
    </row>
    <row r="2783" spans="1:1">
      <c r="A2783" s="2" t="s">
        <v>4531</v>
      </c>
    </row>
    <row r="2784" spans="1:1">
      <c r="A2784" s="2" t="s">
        <v>4532</v>
      </c>
    </row>
    <row r="2785" spans="1:1">
      <c r="A2785" s="2" t="s">
        <v>4533</v>
      </c>
    </row>
    <row r="2786" spans="1:1">
      <c r="A2786" s="1" t="s">
        <v>191</v>
      </c>
    </row>
    <row r="2787" spans="1:1">
      <c r="A2787" s="2" t="s">
        <v>4534</v>
      </c>
    </row>
    <row r="2788" spans="1:1" ht="25.5">
      <c r="A2788" s="2" t="s">
        <v>4535</v>
      </c>
    </row>
    <row r="2789" spans="1:1">
      <c r="A2789" s="2" t="s">
        <v>4536</v>
      </c>
    </row>
    <row r="2790" spans="1:1">
      <c r="A2790" s="2" t="s">
        <v>4537</v>
      </c>
    </row>
    <row r="2791" spans="1:1">
      <c r="A2791" s="1" t="s">
        <v>194</v>
      </c>
    </row>
    <row r="2792" spans="1:1">
      <c r="A2792" s="2" t="s">
        <v>4538</v>
      </c>
    </row>
    <row r="2793" spans="1:1">
      <c r="A2793" s="2" t="s">
        <v>297</v>
      </c>
    </row>
    <row r="2794" spans="1:1">
      <c r="A2794" s="2" t="s">
        <v>4539</v>
      </c>
    </row>
    <row r="2795" spans="1:1">
      <c r="A2795" s="2" t="s">
        <v>4540</v>
      </c>
    </row>
    <row r="2796" spans="1:1">
      <c r="A2796" s="1" t="s">
        <v>199</v>
      </c>
    </row>
    <row r="2797" spans="1:1" ht="25.5">
      <c r="A2797" s="2" t="s">
        <v>4541</v>
      </c>
    </row>
    <row r="2798" spans="1:1">
      <c r="A2798" s="2" t="s">
        <v>4542</v>
      </c>
    </row>
    <row r="2799" spans="1:1">
      <c r="A2799" s="2" t="s">
        <v>4543</v>
      </c>
    </row>
    <row r="2800" spans="1:1">
      <c r="A2800" s="2" t="s">
        <v>4544</v>
      </c>
    </row>
    <row r="2801" spans="1:1">
      <c r="A2801" s="2" t="s">
        <v>4518</v>
      </c>
    </row>
    <row r="2802" spans="1:1">
      <c r="A2802" s="1" t="s">
        <v>204</v>
      </c>
    </row>
    <row r="2803" spans="1:1" ht="25.5">
      <c r="A2803" s="2" t="s">
        <v>4545</v>
      </c>
    </row>
    <row r="2804" spans="1:1">
      <c r="A2804" s="2" t="s">
        <v>4546</v>
      </c>
    </row>
    <row r="2805" spans="1:1">
      <c r="A2805" s="2" t="s">
        <v>4547</v>
      </c>
    </row>
    <row r="2806" spans="1:1">
      <c r="A2806" s="2" t="s">
        <v>4548</v>
      </c>
    </row>
    <row r="2807" spans="1:1">
      <c r="A2807" s="2" t="s">
        <v>4518</v>
      </c>
    </row>
    <row r="2808" spans="1:1">
      <c r="A2808" s="1" t="s">
        <v>209</v>
      </c>
    </row>
    <row r="2809" spans="1:1" ht="25.5">
      <c r="A2809" s="2" t="s">
        <v>4549</v>
      </c>
    </row>
    <row r="2810" spans="1:1">
      <c r="A2810" s="2" t="s">
        <v>4550</v>
      </c>
    </row>
    <row r="2811" spans="1:1">
      <c r="A2811" s="2" t="s">
        <v>4551</v>
      </c>
    </row>
    <row r="2812" spans="1:1">
      <c r="A2812" s="2" t="s">
        <v>4552</v>
      </c>
    </row>
    <row r="2813" spans="1:1">
      <c r="A2813" s="2" t="s">
        <v>4553</v>
      </c>
    </row>
    <row r="2814" spans="1:1">
      <c r="A2814" s="1" t="s">
        <v>215</v>
      </c>
    </row>
    <row r="2815" spans="1:1">
      <c r="A2815" s="2" t="s">
        <v>4554</v>
      </c>
    </row>
    <row r="2816" spans="1:1">
      <c r="A2816" s="2" t="s">
        <v>4555</v>
      </c>
    </row>
    <row r="2817" spans="1:1">
      <c r="A2817" s="2" t="s">
        <v>4556</v>
      </c>
    </row>
    <row r="2818" spans="1:1">
      <c r="A2818" s="2" t="s">
        <v>4557</v>
      </c>
    </row>
    <row r="2819" spans="1:1">
      <c r="A2819" s="2" t="s">
        <v>4558</v>
      </c>
    </row>
    <row r="2820" spans="1:1">
      <c r="A2820" s="1" t="s">
        <v>221</v>
      </c>
    </row>
    <row r="2821" spans="1:1" ht="25.5">
      <c r="A2821" s="2" t="s">
        <v>4559</v>
      </c>
    </row>
    <row r="2822" spans="1:1">
      <c r="A2822" s="2" t="s">
        <v>4560</v>
      </c>
    </row>
    <row r="2823" spans="1:1">
      <c r="A2823" s="2" t="s">
        <v>4561</v>
      </c>
    </row>
    <row r="2824" spans="1:1">
      <c r="A2824" s="2" t="s">
        <v>4562</v>
      </c>
    </row>
    <row r="2825" spans="1:1">
      <c r="A2825" s="2" t="s">
        <v>4563</v>
      </c>
    </row>
    <row r="2826" spans="1:1">
      <c r="A2826" s="50" t="s">
        <v>5441</v>
      </c>
    </row>
    <row r="2827" spans="1:1">
      <c r="A2827" s="5" t="s">
        <v>1</v>
      </c>
    </row>
    <row r="2828" spans="1:1" ht="25.5">
      <c r="A2828" s="4" t="s">
        <v>4564</v>
      </c>
    </row>
    <row r="2829" spans="1:1" ht="25.5">
      <c r="A2829" s="4" t="s">
        <v>4565</v>
      </c>
    </row>
    <row r="2830" spans="1:1">
      <c r="A2830" s="4" t="s">
        <v>4566</v>
      </c>
    </row>
    <row r="2831" spans="1:1">
      <c r="A2831" s="4" t="s">
        <v>4567</v>
      </c>
    </row>
    <row r="2832" spans="1:1" ht="25.5">
      <c r="A2832" s="4" t="s">
        <v>4568</v>
      </c>
    </row>
    <row r="2833" spans="1:1">
      <c r="A2833" s="5" t="s">
        <v>7</v>
      </c>
    </row>
    <row r="2834" spans="1:1" ht="38.25">
      <c r="A2834" s="4" t="s">
        <v>4569</v>
      </c>
    </row>
    <row r="2835" spans="1:1">
      <c r="A2835" s="4" t="s">
        <v>2156</v>
      </c>
    </row>
    <row r="2836" spans="1:1">
      <c r="A2836" s="4" t="s">
        <v>2157</v>
      </c>
    </row>
    <row r="2837" spans="1:1">
      <c r="A2837" s="4" t="s">
        <v>2158</v>
      </c>
    </row>
    <row r="2838" spans="1:1">
      <c r="A2838" s="5" t="s">
        <v>14</v>
      </c>
    </row>
    <row r="2839" spans="1:1" ht="25.5">
      <c r="A2839" s="4" t="s">
        <v>4570</v>
      </c>
    </row>
    <row r="2840" spans="1:1">
      <c r="A2840" s="4" t="s">
        <v>4571</v>
      </c>
    </row>
    <row r="2841" spans="1:1">
      <c r="A2841" s="4" t="s">
        <v>4572</v>
      </c>
    </row>
    <row r="2842" spans="1:1">
      <c r="A2842" s="4" t="s">
        <v>4573</v>
      </c>
    </row>
    <row r="2843" spans="1:1">
      <c r="A2843" s="4" t="s">
        <v>4574</v>
      </c>
    </row>
    <row r="2844" spans="1:1">
      <c r="A2844" s="5" t="s">
        <v>20</v>
      </c>
    </row>
    <row r="2845" spans="1:1">
      <c r="A2845" s="4" t="s">
        <v>4575</v>
      </c>
    </row>
    <row r="2846" spans="1:1">
      <c r="A2846" s="4" t="s">
        <v>4576</v>
      </c>
    </row>
    <row r="2847" spans="1:1" ht="25.5">
      <c r="A2847" s="4" t="s">
        <v>4577</v>
      </c>
    </row>
    <row r="2848" spans="1:1">
      <c r="A2848" s="4" t="s">
        <v>4578</v>
      </c>
    </row>
    <row r="2849" spans="1:1">
      <c r="A2849" s="5" t="s">
        <v>25</v>
      </c>
    </row>
    <row r="2850" spans="1:1">
      <c r="A2850" s="4" t="s">
        <v>4579</v>
      </c>
    </row>
    <row r="2851" spans="1:1">
      <c r="A2851" s="4" t="s">
        <v>4580</v>
      </c>
    </row>
    <row r="2852" spans="1:1">
      <c r="A2852" s="4" t="s">
        <v>4581</v>
      </c>
    </row>
    <row r="2853" spans="1:1">
      <c r="A2853" s="4" t="s">
        <v>4582</v>
      </c>
    </row>
    <row r="2854" spans="1:1">
      <c r="A2854" s="5" t="s">
        <v>30</v>
      </c>
    </row>
    <row r="2855" spans="1:1" ht="25.5">
      <c r="A2855" s="4" t="s">
        <v>4583</v>
      </c>
    </row>
    <row r="2856" spans="1:1" ht="25.5">
      <c r="A2856" s="4" t="s">
        <v>4584</v>
      </c>
    </row>
    <row r="2857" spans="1:1">
      <c r="A2857" s="4" t="s">
        <v>4585</v>
      </c>
    </row>
    <row r="2858" spans="1:1">
      <c r="A2858" s="4" t="s">
        <v>4586</v>
      </c>
    </row>
    <row r="2859" spans="1:1">
      <c r="A2859" s="5" t="s">
        <v>36</v>
      </c>
    </row>
    <row r="2860" spans="1:1" ht="25.5">
      <c r="A2860" s="4" t="s">
        <v>4587</v>
      </c>
    </row>
    <row r="2861" spans="1:1">
      <c r="A2861" s="4" t="s">
        <v>4588</v>
      </c>
    </row>
    <row r="2862" spans="1:1">
      <c r="A2862" s="4" t="s">
        <v>4589</v>
      </c>
    </row>
    <row r="2863" spans="1:1">
      <c r="A2863" s="4" t="s">
        <v>4590</v>
      </c>
    </row>
    <row r="2864" spans="1:1">
      <c r="A2864" s="4" t="s">
        <v>4591</v>
      </c>
    </row>
    <row r="2865" spans="1:1">
      <c r="A2865" s="5" t="s">
        <v>41</v>
      </c>
    </row>
    <row r="2866" spans="1:1">
      <c r="A2866" s="4" t="s">
        <v>4592</v>
      </c>
    </row>
    <row r="2867" spans="1:1">
      <c r="A2867" s="4" t="s">
        <v>4593</v>
      </c>
    </row>
    <row r="2868" spans="1:1">
      <c r="A2868" s="4" t="s">
        <v>4594</v>
      </c>
    </row>
    <row r="2869" spans="1:1">
      <c r="A2869" s="4" t="s">
        <v>4595</v>
      </c>
    </row>
    <row r="2870" spans="1:1">
      <c r="A2870" s="5" t="s">
        <v>47</v>
      </c>
    </row>
    <row r="2871" spans="1:1" ht="25.5">
      <c r="A2871" s="4" t="s">
        <v>4596</v>
      </c>
    </row>
    <row r="2872" spans="1:1">
      <c r="A2872" s="4" t="s">
        <v>4597</v>
      </c>
    </row>
    <row r="2873" spans="1:1">
      <c r="A2873" s="4" t="s">
        <v>4598</v>
      </c>
    </row>
    <row r="2874" spans="1:1">
      <c r="A2874" s="4" t="s">
        <v>4599</v>
      </c>
    </row>
    <row r="2875" spans="1:1">
      <c r="A2875" s="4" t="s">
        <v>4600</v>
      </c>
    </row>
    <row r="2876" spans="1:1">
      <c r="A2876" s="5" t="s">
        <v>53</v>
      </c>
    </row>
    <row r="2877" spans="1:1">
      <c r="A2877" s="4" t="s">
        <v>4601</v>
      </c>
    </row>
    <row r="2878" spans="1:1">
      <c r="A2878" s="4" t="s">
        <v>4602</v>
      </c>
    </row>
    <row r="2879" spans="1:1" ht="25.5">
      <c r="A2879" s="4" t="s">
        <v>4603</v>
      </c>
    </row>
    <row r="2880" spans="1:1">
      <c r="A2880" s="4" t="s">
        <v>4604</v>
      </c>
    </row>
    <row r="2881" spans="1:1">
      <c r="A2881" s="4" t="s">
        <v>2508</v>
      </c>
    </row>
    <row r="2882" spans="1:1">
      <c r="A2882" s="5" t="s">
        <v>59</v>
      </c>
    </row>
    <row r="2883" spans="1:1" ht="25.5">
      <c r="A2883" s="4" t="s">
        <v>4605</v>
      </c>
    </row>
    <row r="2884" spans="1:1">
      <c r="A2884" s="4" t="s">
        <v>4606</v>
      </c>
    </row>
    <row r="2885" spans="1:1">
      <c r="A2885" s="4" t="s">
        <v>4607</v>
      </c>
    </row>
    <row r="2886" spans="1:1">
      <c r="A2886" s="4" t="s">
        <v>4608</v>
      </c>
    </row>
    <row r="2887" spans="1:1">
      <c r="A2887" s="5" t="s">
        <v>65</v>
      </c>
    </row>
    <row r="2888" spans="1:1" ht="25.5">
      <c r="A2888" s="4" t="s">
        <v>4609</v>
      </c>
    </row>
    <row r="2889" spans="1:1">
      <c r="A2889" s="4" t="s">
        <v>4610</v>
      </c>
    </row>
    <row r="2890" spans="1:1">
      <c r="A2890" s="4" t="s">
        <v>4611</v>
      </c>
    </row>
    <row r="2891" spans="1:1">
      <c r="A2891" s="4" t="s">
        <v>4612</v>
      </c>
    </row>
    <row r="2892" spans="1:1">
      <c r="A2892" s="5" t="s">
        <v>71</v>
      </c>
    </row>
    <row r="2893" spans="1:1">
      <c r="A2893" s="4" t="s">
        <v>4613</v>
      </c>
    </row>
    <row r="2894" spans="1:1">
      <c r="A2894" s="4" t="s">
        <v>4614</v>
      </c>
    </row>
    <row r="2895" spans="1:1" ht="25.5">
      <c r="A2895" s="4" t="s">
        <v>4615</v>
      </c>
    </row>
    <row r="2896" spans="1:1" ht="25.5">
      <c r="A2896" s="4" t="s">
        <v>4616</v>
      </c>
    </row>
    <row r="2897" spans="1:1">
      <c r="A2897" s="5" t="s">
        <v>77</v>
      </c>
    </row>
    <row r="2898" spans="1:1" ht="25.5">
      <c r="A2898" s="4" t="s">
        <v>4617</v>
      </c>
    </row>
    <row r="2899" spans="1:1" ht="25.5">
      <c r="A2899" s="4" t="s">
        <v>4618</v>
      </c>
    </row>
    <row r="2900" spans="1:1">
      <c r="A2900" s="4" t="s">
        <v>4619</v>
      </c>
    </row>
    <row r="2901" spans="1:1" ht="25.5">
      <c r="A2901" s="4" t="s">
        <v>4620</v>
      </c>
    </row>
    <row r="2902" spans="1:1" ht="25.5">
      <c r="A2902" s="4" t="s">
        <v>4621</v>
      </c>
    </row>
    <row r="2903" spans="1:1">
      <c r="A2903" s="5" t="s">
        <v>83</v>
      </c>
    </row>
    <row r="2904" spans="1:1">
      <c r="A2904" s="4" t="s">
        <v>4622</v>
      </c>
    </row>
    <row r="2905" spans="1:1">
      <c r="A2905" s="4" t="s">
        <v>4623</v>
      </c>
    </row>
    <row r="2906" spans="1:1">
      <c r="A2906" s="4" t="s">
        <v>4624</v>
      </c>
    </row>
    <row r="2907" spans="1:1">
      <c r="A2907" s="4" t="s">
        <v>4625</v>
      </c>
    </row>
    <row r="2908" spans="1:1">
      <c r="A2908" s="4" t="s">
        <v>4626</v>
      </c>
    </row>
    <row r="2909" spans="1:1">
      <c r="A2909" s="5" t="s">
        <v>89</v>
      </c>
    </row>
    <row r="2910" spans="1:1">
      <c r="A2910" s="4" t="s">
        <v>4627</v>
      </c>
    </row>
    <row r="2911" spans="1:1">
      <c r="A2911" s="4" t="s">
        <v>4628</v>
      </c>
    </row>
    <row r="2912" spans="1:1" ht="25.5">
      <c r="A2912" s="4" t="s">
        <v>4629</v>
      </c>
    </row>
    <row r="2913" spans="1:1">
      <c r="A2913" s="4" t="s">
        <v>4630</v>
      </c>
    </row>
    <row r="2914" spans="1:1">
      <c r="A2914" s="4" t="s">
        <v>2138</v>
      </c>
    </row>
    <row r="2915" spans="1:1">
      <c r="A2915" s="5" t="s">
        <v>95</v>
      </c>
    </row>
    <row r="2916" spans="1:1">
      <c r="A2916" s="4" t="s">
        <v>4631</v>
      </c>
    </row>
    <row r="2917" spans="1:1">
      <c r="A2917" s="4" t="s">
        <v>4632</v>
      </c>
    </row>
    <row r="2918" spans="1:1">
      <c r="A2918" s="4" t="s">
        <v>4633</v>
      </c>
    </row>
    <row r="2919" spans="1:1">
      <c r="A2919" s="4" t="s">
        <v>4634</v>
      </c>
    </row>
    <row r="2920" spans="1:1">
      <c r="A2920" s="4" t="s">
        <v>4635</v>
      </c>
    </row>
    <row r="2921" spans="1:1">
      <c r="A2921" s="5" t="s">
        <v>101</v>
      </c>
    </row>
    <row r="2922" spans="1:1" ht="25.5">
      <c r="A2922" s="4" t="s">
        <v>4636</v>
      </c>
    </row>
    <row r="2923" spans="1:1">
      <c r="A2923" s="4" t="s">
        <v>4632</v>
      </c>
    </row>
    <row r="2924" spans="1:1">
      <c r="A2924" s="4" t="s">
        <v>4633</v>
      </c>
    </row>
    <row r="2925" spans="1:1">
      <c r="A2925" s="4" t="s">
        <v>4634</v>
      </c>
    </row>
    <row r="2926" spans="1:1">
      <c r="A2926" s="4" t="s">
        <v>4635</v>
      </c>
    </row>
    <row r="2927" spans="1:1">
      <c r="A2927" s="5" t="s">
        <v>107</v>
      </c>
    </row>
    <row r="2928" spans="1:1">
      <c r="A2928" s="4" t="s">
        <v>4637</v>
      </c>
    </row>
    <row r="2929" spans="1:1" ht="25.5">
      <c r="A2929" s="4" t="s">
        <v>4638</v>
      </c>
    </row>
    <row r="2930" spans="1:1">
      <c r="A2930" s="4" t="s">
        <v>4639</v>
      </c>
    </row>
    <row r="2931" spans="1:1" ht="25.5">
      <c r="A2931" s="4" t="s">
        <v>4640</v>
      </c>
    </row>
    <row r="2932" spans="1:1">
      <c r="A2932" s="5" t="s">
        <v>113</v>
      </c>
    </row>
    <row r="2933" spans="1:1" ht="25.5">
      <c r="A2933" s="4" t="s">
        <v>4641</v>
      </c>
    </row>
    <row r="2934" spans="1:1">
      <c r="A2934" s="4" t="s">
        <v>4642</v>
      </c>
    </row>
    <row r="2935" spans="1:1">
      <c r="A2935" s="4" t="s">
        <v>4643</v>
      </c>
    </row>
    <row r="2936" spans="1:1">
      <c r="A2936" s="4" t="s">
        <v>4644</v>
      </c>
    </row>
    <row r="2937" spans="1:1">
      <c r="A2937" s="4" t="s">
        <v>4645</v>
      </c>
    </row>
    <row r="2938" spans="1:1">
      <c r="A2938" s="5" t="s">
        <v>119</v>
      </c>
    </row>
    <row r="2939" spans="1:1" ht="25.5">
      <c r="A2939" s="4" t="s">
        <v>4646</v>
      </c>
    </row>
    <row r="2940" spans="1:1">
      <c r="A2940" s="4" t="s">
        <v>4647</v>
      </c>
    </row>
    <row r="2941" spans="1:1">
      <c r="A2941" s="4" t="s">
        <v>4648</v>
      </c>
    </row>
    <row r="2942" spans="1:1">
      <c r="A2942" s="4" t="s">
        <v>4649</v>
      </c>
    </row>
    <row r="2943" spans="1:1" ht="25.5">
      <c r="A2943" s="4" t="s">
        <v>4650</v>
      </c>
    </row>
    <row r="2944" spans="1:1">
      <c r="A2944" s="5" t="s">
        <v>121</v>
      </c>
    </row>
    <row r="2945" spans="1:1">
      <c r="A2945" s="4" t="s">
        <v>4651</v>
      </c>
    </row>
    <row r="2946" spans="1:1">
      <c r="A2946" s="4" t="s">
        <v>4652</v>
      </c>
    </row>
    <row r="2947" spans="1:1">
      <c r="A2947" s="4" t="s">
        <v>4653</v>
      </c>
    </row>
    <row r="2948" spans="1:1">
      <c r="A2948" s="4" t="s">
        <v>4654</v>
      </c>
    </row>
    <row r="2949" spans="1:1">
      <c r="A2949" s="4" t="s">
        <v>4655</v>
      </c>
    </row>
    <row r="2950" spans="1:1">
      <c r="A2950" s="5" t="s">
        <v>123</v>
      </c>
    </row>
    <row r="2951" spans="1:1" ht="25.5">
      <c r="A2951" s="4" t="s">
        <v>4656</v>
      </c>
    </row>
    <row r="2952" spans="1:1" ht="25.5">
      <c r="A2952" s="4" t="s">
        <v>4657</v>
      </c>
    </row>
    <row r="2953" spans="1:1">
      <c r="A2953" s="4" t="s">
        <v>4658</v>
      </c>
    </row>
    <row r="2954" spans="1:1">
      <c r="A2954" s="4" t="s">
        <v>4659</v>
      </c>
    </row>
    <row r="2955" spans="1:1">
      <c r="A2955" s="5" t="s">
        <v>129</v>
      </c>
    </row>
    <row r="2956" spans="1:1">
      <c r="A2956" s="4" t="s">
        <v>4660</v>
      </c>
    </row>
    <row r="2957" spans="1:1" ht="25.5">
      <c r="A2957" s="4" t="s">
        <v>4661</v>
      </c>
    </row>
    <row r="2958" spans="1:1" ht="25.5">
      <c r="A2958" s="4" t="s">
        <v>4662</v>
      </c>
    </row>
    <row r="2959" spans="1:1" ht="25.5">
      <c r="A2959" s="4" t="s">
        <v>4663</v>
      </c>
    </row>
    <row r="2960" spans="1:1" ht="25.5">
      <c r="A2960" s="4" t="s">
        <v>4664</v>
      </c>
    </row>
    <row r="2961" spans="1:1">
      <c r="A2961" s="5" t="s">
        <v>131</v>
      </c>
    </row>
    <row r="2962" spans="1:1">
      <c r="A2962" s="4" t="s">
        <v>4665</v>
      </c>
    </row>
    <row r="2963" spans="1:1">
      <c r="A2963" s="4" t="s">
        <v>4666</v>
      </c>
    </row>
    <row r="2964" spans="1:1">
      <c r="A2964" s="4" t="s">
        <v>4667</v>
      </c>
    </row>
    <row r="2965" spans="1:1">
      <c r="A2965" s="4" t="s">
        <v>4668</v>
      </c>
    </row>
    <row r="2966" spans="1:1">
      <c r="A2966" s="4" t="s">
        <v>4669</v>
      </c>
    </row>
    <row r="2967" spans="1:1">
      <c r="A2967" s="5" t="s">
        <v>134</v>
      </c>
    </row>
    <row r="2968" spans="1:1" ht="25.5">
      <c r="A2968" s="4" t="s">
        <v>4670</v>
      </c>
    </row>
    <row r="2969" spans="1:1">
      <c r="A2969" s="4" t="s">
        <v>4671</v>
      </c>
    </row>
    <row r="2970" spans="1:1">
      <c r="A2970" s="4" t="s">
        <v>4672</v>
      </c>
    </row>
    <row r="2971" spans="1:1">
      <c r="A2971" s="4" t="s">
        <v>4673</v>
      </c>
    </row>
    <row r="2972" spans="1:1">
      <c r="A2972" s="4" t="s">
        <v>4674</v>
      </c>
    </row>
    <row r="2973" spans="1:1">
      <c r="A2973" s="5" t="s">
        <v>139</v>
      </c>
    </row>
    <row r="2974" spans="1:1" ht="25.5">
      <c r="A2974" s="4" t="s">
        <v>4675</v>
      </c>
    </row>
    <row r="2975" spans="1:1">
      <c r="A2975" s="4" t="s">
        <v>4676</v>
      </c>
    </row>
    <row r="2976" spans="1:1">
      <c r="A2976" s="4" t="s">
        <v>4677</v>
      </c>
    </row>
    <row r="2977" spans="1:1">
      <c r="A2977" s="4" t="s">
        <v>4678</v>
      </c>
    </row>
    <row r="2978" spans="1:1">
      <c r="A2978" s="5" t="s">
        <v>143</v>
      </c>
    </row>
    <row r="2979" spans="1:1">
      <c r="A2979" s="4" t="s">
        <v>4679</v>
      </c>
    </row>
    <row r="2980" spans="1:1">
      <c r="A2980" s="4" t="s">
        <v>4680</v>
      </c>
    </row>
    <row r="2981" spans="1:1" ht="25.5">
      <c r="A2981" s="4" t="s">
        <v>4681</v>
      </c>
    </row>
    <row r="2982" spans="1:1">
      <c r="A2982" s="4" t="s">
        <v>4682</v>
      </c>
    </row>
    <row r="2983" spans="1:1">
      <c r="A2983" s="5" t="s">
        <v>145</v>
      </c>
    </row>
    <row r="2984" spans="1:1">
      <c r="A2984" s="4" t="s">
        <v>4683</v>
      </c>
    </row>
    <row r="2985" spans="1:1">
      <c r="A2985" s="4" t="s">
        <v>4684</v>
      </c>
    </row>
    <row r="2986" spans="1:1">
      <c r="A2986" s="4" t="s">
        <v>4685</v>
      </c>
    </row>
    <row r="2987" spans="1:1">
      <c r="A2987" s="4" t="s">
        <v>4686</v>
      </c>
    </row>
    <row r="2988" spans="1:1">
      <c r="A2988" s="4" t="s">
        <v>4687</v>
      </c>
    </row>
    <row r="2989" spans="1:1">
      <c r="A2989" s="5" t="s">
        <v>148</v>
      </c>
    </row>
    <row r="2990" spans="1:1">
      <c r="A2990" s="4" t="s">
        <v>4688</v>
      </c>
    </row>
    <row r="2991" spans="1:1">
      <c r="A2991" s="4" t="s">
        <v>2138</v>
      </c>
    </row>
    <row r="2992" spans="1:1">
      <c r="A2992" s="4" t="s">
        <v>2143</v>
      </c>
    </row>
    <row r="2993" spans="1:1">
      <c r="A2993" s="4" t="s">
        <v>4689</v>
      </c>
    </row>
    <row r="2994" spans="1:1">
      <c r="A2994" s="4" t="s">
        <v>4690</v>
      </c>
    </row>
    <row r="2995" spans="1:1">
      <c r="A2995" s="5" t="s">
        <v>150</v>
      </c>
    </row>
    <row r="2996" spans="1:1" ht="25.5">
      <c r="A2996" s="4" t="s">
        <v>4691</v>
      </c>
    </row>
    <row r="2997" spans="1:1">
      <c r="A2997" s="4" t="s">
        <v>4692</v>
      </c>
    </row>
    <row r="2998" spans="1:1">
      <c r="A2998" s="4" t="s">
        <v>4693</v>
      </c>
    </row>
    <row r="2999" spans="1:1">
      <c r="A2999" s="4" t="s">
        <v>4694</v>
      </c>
    </row>
    <row r="3000" spans="1:1">
      <c r="A3000" s="4" t="s">
        <v>4695</v>
      </c>
    </row>
    <row r="3001" spans="1:1">
      <c r="A3001" s="5" t="s">
        <v>153</v>
      </c>
    </row>
    <row r="3002" spans="1:1" ht="25.5">
      <c r="A3002" s="4" t="s">
        <v>4696</v>
      </c>
    </row>
    <row r="3003" spans="1:1">
      <c r="A3003" s="4" t="s">
        <v>4697</v>
      </c>
    </row>
    <row r="3004" spans="1:1">
      <c r="A3004" s="4" t="s">
        <v>4698</v>
      </c>
    </row>
    <row r="3005" spans="1:1">
      <c r="A3005" s="4" t="s">
        <v>4699</v>
      </c>
    </row>
    <row r="3006" spans="1:1">
      <c r="A3006" s="5" t="s">
        <v>158</v>
      </c>
    </row>
    <row r="3007" spans="1:1" ht="25.5">
      <c r="A3007" s="4" t="s">
        <v>4700</v>
      </c>
    </row>
    <row r="3008" spans="1:1" ht="25.5">
      <c r="A3008" s="4" t="s">
        <v>4701</v>
      </c>
    </row>
    <row r="3009" spans="1:1" ht="25.5">
      <c r="A3009" s="4" t="s">
        <v>4702</v>
      </c>
    </row>
    <row r="3010" spans="1:1">
      <c r="A3010" s="4" t="s">
        <v>4703</v>
      </c>
    </row>
    <row r="3011" spans="1:1">
      <c r="A3011" s="5" t="s">
        <v>161</v>
      </c>
    </row>
    <row r="3012" spans="1:1">
      <c r="A3012" s="4" t="s">
        <v>4704</v>
      </c>
    </row>
    <row r="3013" spans="1:1">
      <c r="A3013" s="4" t="s">
        <v>4705</v>
      </c>
    </row>
    <row r="3014" spans="1:1">
      <c r="A3014" s="4" t="s">
        <v>4706</v>
      </c>
    </row>
    <row r="3015" spans="1:1">
      <c r="A3015" s="4" t="s">
        <v>4707</v>
      </c>
    </row>
    <row r="3016" spans="1:1">
      <c r="A3016" s="4" t="s">
        <v>4708</v>
      </c>
    </row>
    <row r="3017" spans="1:1">
      <c r="A3017" s="5" t="s">
        <v>166</v>
      </c>
    </row>
    <row r="3018" spans="1:1" ht="25.5">
      <c r="A3018" s="4" t="s">
        <v>4709</v>
      </c>
    </row>
    <row r="3019" spans="1:1">
      <c r="A3019" s="4" t="s">
        <v>4710</v>
      </c>
    </row>
    <row r="3020" spans="1:1">
      <c r="A3020" s="4" t="s">
        <v>4711</v>
      </c>
    </row>
    <row r="3021" spans="1:1" ht="25.5">
      <c r="A3021" s="4" t="s">
        <v>4712</v>
      </c>
    </row>
    <row r="3022" spans="1:1">
      <c r="A3022" s="5" t="s">
        <v>170</v>
      </c>
    </row>
    <row r="3023" spans="1:1" ht="25.5">
      <c r="A3023" s="4" t="s">
        <v>4713</v>
      </c>
    </row>
    <row r="3024" spans="1:1">
      <c r="A3024" s="4" t="s">
        <v>4714</v>
      </c>
    </row>
    <row r="3025" spans="1:1">
      <c r="A3025" s="4" t="s">
        <v>4715</v>
      </c>
    </row>
    <row r="3026" spans="1:1">
      <c r="A3026" s="4" t="s">
        <v>4716</v>
      </c>
    </row>
    <row r="3027" spans="1:1">
      <c r="A3027" s="4" t="s">
        <v>4717</v>
      </c>
    </row>
    <row r="3028" spans="1:1">
      <c r="A3028" s="5" t="s">
        <v>174</v>
      </c>
    </row>
    <row r="3029" spans="1:1" ht="25.5">
      <c r="A3029" s="4" t="s">
        <v>4718</v>
      </c>
    </row>
    <row r="3030" spans="1:1">
      <c r="A3030" s="4" t="s">
        <v>4719</v>
      </c>
    </row>
    <row r="3031" spans="1:1">
      <c r="A3031" s="4" t="s">
        <v>4720</v>
      </c>
    </row>
    <row r="3032" spans="1:1">
      <c r="A3032" s="4" t="s">
        <v>4721</v>
      </c>
    </row>
    <row r="3033" spans="1:1">
      <c r="A3033" s="4" t="s">
        <v>4722</v>
      </c>
    </row>
    <row r="3034" spans="1:1">
      <c r="A3034" s="5" t="s">
        <v>177</v>
      </c>
    </row>
    <row r="3035" spans="1:1">
      <c r="A3035" s="4" t="s">
        <v>4723</v>
      </c>
    </row>
    <row r="3036" spans="1:1">
      <c r="A3036" s="4" t="s">
        <v>4724</v>
      </c>
    </row>
    <row r="3037" spans="1:1">
      <c r="A3037" s="4" t="s">
        <v>4725</v>
      </c>
    </row>
    <row r="3038" spans="1:1">
      <c r="A3038" s="4" t="s">
        <v>4726</v>
      </c>
    </row>
    <row r="3039" spans="1:1">
      <c r="A3039" s="4" t="s">
        <v>2102</v>
      </c>
    </row>
    <row r="3040" spans="1:1">
      <c r="A3040" s="5" t="s">
        <v>181</v>
      </c>
    </row>
    <row r="3041" spans="1:1" ht="25.5">
      <c r="A3041" s="4" t="s">
        <v>4727</v>
      </c>
    </row>
    <row r="3042" spans="1:1">
      <c r="A3042" s="4" t="s">
        <v>4728</v>
      </c>
    </row>
    <row r="3043" spans="1:1">
      <c r="A3043" s="4" t="s">
        <v>4729</v>
      </c>
    </row>
    <row r="3044" spans="1:1">
      <c r="A3044" s="4" t="s">
        <v>4730</v>
      </c>
    </row>
    <row r="3045" spans="1:1">
      <c r="A3045" s="4" t="s">
        <v>4731</v>
      </c>
    </row>
    <row r="3046" spans="1:1">
      <c r="A3046" s="5" t="s">
        <v>186</v>
      </c>
    </row>
    <row r="3047" spans="1:1" ht="25.5">
      <c r="A3047" s="4" t="s">
        <v>4732</v>
      </c>
    </row>
    <row r="3048" spans="1:1">
      <c r="A3048" s="4" t="s">
        <v>4733</v>
      </c>
    </row>
    <row r="3049" spans="1:1">
      <c r="A3049" s="4" t="s">
        <v>4734</v>
      </c>
    </row>
    <row r="3050" spans="1:1">
      <c r="A3050" s="4" t="s">
        <v>4735</v>
      </c>
    </row>
    <row r="3051" spans="1:1">
      <c r="A3051" s="5" t="s">
        <v>191</v>
      </c>
    </row>
    <row r="3052" spans="1:1" ht="25.5">
      <c r="A3052" s="4" t="s">
        <v>4736</v>
      </c>
    </row>
    <row r="3053" spans="1:1">
      <c r="A3053" s="4" t="s">
        <v>4737</v>
      </c>
    </row>
    <row r="3054" spans="1:1">
      <c r="A3054" s="4" t="s">
        <v>4738</v>
      </c>
    </row>
    <row r="3055" spans="1:1">
      <c r="A3055" s="4" t="s">
        <v>4739</v>
      </c>
    </row>
    <row r="3056" spans="1:1">
      <c r="A3056" s="4" t="s">
        <v>4740</v>
      </c>
    </row>
    <row r="3057" spans="1:1">
      <c r="A3057" s="5" t="s">
        <v>194</v>
      </c>
    </row>
    <row r="3058" spans="1:1" ht="25.5">
      <c r="A3058" s="4" t="s">
        <v>4741</v>
      </c>
    </row>
    <row r="3059" spans="1:1">
      <c r="A3059" s="4" t="s">
        <v>4742</v>
      </c>
    </row>
    <row r="3060" spans="1:1">
      <c r="A3060" s="4" t="s">
        <v>4743</v>
      </c>
    </row>
    <row r="3061" spans="1:1">
      <c r="A3061" s="4" t="s">
        <v>4744</v>
      </c>
    </row>
    <row r="3062" spans="1:1">
      <c r="A3062" s="4" t="s">
        <v>4745</v>
      </c>
    </row>
    <row r="3063" spans="1:1">
      <c r="A3063" s="5" t="s">
        <v>199</v>
      </c>
    </row>
    <row r="3064" spans="1:1" ht="25.5">
      <c r="A3064" s="4" t="s">
        <v>4746</v>
      </c>
    </row>
    <row r="3065" spans="1:1">
      <c r="A3065" s="4" t="s">
        <v>4747</v>
      </c>
    </row>
    <row r="3066" spans="1:1">
      <c r="A3066" s="4" t="s">
        <v>4748</v>
      </c>
    </row>
    <row r="3067" spans="1:1">
      <c r="A3067" s="4" t="s">
        <v>4749</v>
      </c>
    </row>
    <row r="3068" spans="1:1">
      <c r="A3068" s="4" t="s">
        <v>4750</v>
      </c>
    </row>
    <row r="3069" spans="1:1">
      <c r="A3069" s="5" t="s">
        <v>204</v>
      </c>
    </row>
    <row r="3070" spans="1:1" ht="25.5">
      <c r="A3070" s="4" t="s">
        <v>4751</v>
      </c>
    </row>
    <row r="3071" spans="1:1">
      <c r="A3071" s="4" t="s">
        <v>4748</v>
      </c>
    </row>
    <row r="3072" spans="1:1">
      <c r="A3072" s="4" t="s">
        <v>4752</v>
      </c>
    </row>
    <row r="3073" spans="1:1">
      <c r="A3073" s="4" t="s">
        <v>4753</v>
      </c>
    </row>
    <row r="3074" spans="1:1">
      <c r="A3074" s="4" t="s">
        <v>4754</v>
      </c>
    </row>
    <row r="3075" spans="1:1">
      <c r="A3075" s="5" t="s">
        <v>209</v>
      </c>
    </row>
    <row r="3076" spans="1:1">
      <c r="A3076" s="4" t="s">
        <v>4755</v>
      </c>
    </row>
    <row r="3077" spans="1:1">
      <c r="A3077" s="4" t="s">
        <v>4756</v>
      </c>
    </row>
    <row r="3078" spans="1:1">
      <c r="A3078" s="4" t="s">
        <v>4757</v>
      </c>
    </row>
    <row r="3079" spans="1:1">
      <c r="A3079" s="4" t="s">
        <v>4758</v>
      </c>
    </row>
    <row r="3080" spans="1:1">
      <c r="A3080" s="4" t="s">
        <v>4759</v>
      </c>
    </row>
    <row r="3081" spans="1:1">
      <c r="A3081" s="5" t="s">
        <v>215</v>
      </c>
    </row>
    <row r="3082" spans="1:1" ht="25.5">
      <c r="A3082" s="4" t="s">
        <v>4760</v>
      </c>
    </row>
    <row r="3083" spans="1:1">
      <c r="A3083" s="4" t="s">
        <v>4761</v>
      </c>
    </row>
    <row r="3084" spans="1:1">
      <c r="A3084" s="4" t="s">
        <v>4762</v>
      </c>
    </row>
    <row r="3085" spans="1:1">
      <c r="A3085" s="4" t="s">
        <v>4763</v>
      </c>
    </row>
    <row r="3086" spans="1:1">
      <c r="A3086" s="4" t="s">
        <v>4764</v>
      </c>
    </row>
    <row r="3087" spans="1:1">
      <c r="A3087" s="5" t="s">
        <v>221</v>
      </c>
    </row>
    <row r="3088" spans="1:1" ht="25.5">
      <c r="A3088" s="4" t="s">
        <v>4765</v>
      </c>
    </row>
    <row r="3089" spans="1:1">
      <c r="A3089" s="4" t="s">
        <v>4766</v>
      </c>
    </row>
    <row r="3090" spans="1:1">
      <c r="A3090" s="4" t="s">
        <v>4767</v>
      </c>
    </row>
    <row r="3091" spans="1:1">
      <c r="A3091" s="4" t="s">
        <v>4768</v>
      </c>
    </row>
    <row r="3092" spans="1:1">
      <c r="A3092" s="5" t="s">
        <v>227</v>
      </c>
    </row>
    <row r="3093" spans="1:1" ht="25.5">
      <c r="A3093" s="4" t="s">
        <v>4769</v>
      </c>
    </row>
    <row r="3094" spans="1:1">
      <c r="A3094" s="4" t="s">
        <v>4770</v>
      </c>
    </row>
    <row r="3095" spans="1:1">
      <c r="A3095" s="4" t="s">
        <v>4771</v>
      </c>
    </row>
    <row r="3096" spans="1:1">
      <c r="A3096" s="4" t="s">
        <v>4772</v>
      </c>
    </row>
    <row r="3097" spans="1:1">
      <c r="A3097" s="5" t="s">
        <v>233</v>
      </c>
    </row>
    <row r="3098" spans="1:1" ht="25.5">
      <c r="A3098" s="4" t="s">
        <v>4773</v>
      </c>
    </row>
    <row r="3099" spans="1:1">
      <c r="A3099" s="4" t="s">
        <v>4774</v>
      </c>
    </row>
    <row r="3100" spans="1:1">
      <c r="A3100" s="4" t="s">
        <v>4775</v>
      </c>
    </row>
    <row r="3101" spans="1:1">
      <c r="A3101" s="4" t="s">
        <v>4776</v>
      </c>
    </row>
    <row r="3102" spans="1:1">
      <c r="A3102" s="5" t="s">
        <v>239</v>
      </c>
    </row>
    <row r="3103" spans="1:1">
      <c r="A3103" s="4" t="s">
        <v>4777</v>
      </c>
    </row>
    <row r="3104" spans="1:1">
      <c r="A3104" s="4" t="s">
        <v>4778</v>
      </c>
    </row>
    <row r="3105" spans="1:1">
      <c r="A3105" s="4" t="s">
        <v>4779</v>
      </c>
    </row>
    <row r="3106" spans="1:1">
      <c r="A3106" s="4" t="s">
        <v>4780</v>
      </c>
    </row>
    <row r="3107" spans="1:1">
      <c r="A3107" s="4" t="s">
        <v>4781</v>
      </c>
    </row>
    <row r="3108" spans="1:1">
      <c r="A3108" s="5" t="s">
        <v>244</v>
      </c>
    </row>
    <row r="3109" spans="1:1" ht="25.5">
      <c r="A3109" s="4" t="s">
        <v>4339</v>
      </c>
    </row>
    <row r="3110" spans="1:1">
      <c r="A3110" s="4" t="s">
        <v>4340</v>
      </c>
    </row>
    <row r="3111" spans="1:1">
      <c r="A3111" s="4" t="s">
        <v>4341</v>
      </c>
    </row>
    <row r="3112" spans="1:1">
      <c r="A3112" s="4" t="s">
        <v>1849</v>
      </c>
    </row>
    <row r="3113" spans="1:1">
      <c r="A3113" s="4" t="s">
        <v>1850</v>
      </c>
    </row>
    <row r="3114" spans="1:1">
      <c r="A3114" s="5" t="s">
        <v>251</v>
      </c>
    </row>
    <row r="3115" spans="1:1">
      <c r="A3115" s="4" t="s">
        <v>4357</v>
      </c>
    </row>
    <row r="3116" spans="1:1" ht="25.5">
      <c r="A3116" s="4" t="s">
        <v>4358</v>
      </c>
    </row>
    <row r="3117" spans="1:1">
      <c r="A3117" s="4" t="s">
        <v>4359</v>
      </c>
    </row>
    <row r="3118" spans="1:1" ht="25.5">
      <c r="A3118" s="4" t="s">
        <v>4360</v>
      </c>
    </row>
    <row r="3119" spans="1:1">
      <c r="A3119" s="4" t="s">
        <v>4361</v>
      </c>
    </row>
    <row r="3120" spans="1:1">
      <c r="A3120" s="5" t="s">
        <v>257</v>
      </c>
    </row>
    <row r="3121" spans="1:1" ht="25.5">
      <c r="A3121" s="4" t="s">
        <v>4362</v>
      </c>
    </row>
    <row r="3122" spans="1:1" ht="25.5">
      <c r="A3122" s="4" t="s">
        <v>4363</v>
      </c>
    </row>
    <row r="3123" spans="1:1">
      <c r="A3123" s="4" t="s">
        <v>4364</v>
      </c>
    </row>
    <row r="3124" spans="1:1">
      <c r="A3124" s="4" t="s">
        <v>4365</v>
      </c>
    </row>
    <row r="3125" spans="1:1">
      <c r="A3125" s="5" t="s">
        <v>263</v>
      </c>
    </row>
    <row r="3126" spans="1:1" ht="25.5">
      <c r="A3126" s="4" t="s">
        <v>4782</v>
      </c>
    </row>
    <row r="3127" spans="1:1">
      <c r="A3127" s="4" t="s">
        <v>4783</v>
      </c>
    </row>
    <row r="3128" spans="1:1">
      <c r="A3128" s="4" t="s">
        <v>4784</v>
      </c>
    </row>
    <row r="3129" spans="1:1">
      <c r="A3129" s="4" t="s">
        <v>3929</v>
      </c>
    </row>
    <row r="3130" spans="1:1">
      <c r="A3130" s="5" t="s">
        <v>268</v>
      </c>
    </row>
    <row r="3131" spans="1:1" ht="25.5">
      <c r="A3131" s="4" t="s">
        <v>4785</v>
      </c>
    </row>
    <row r="3132" spans="1:1" ht="25.5">
      <c r="A3132" s="4" t="s">
        <v>4786</v>
      </c>
    </row>
    <row r="3133" spans="1:1" ht="25.5">
      <c r="A3133" s="4" t="s">
        <v>4787</v>
      </c>
    </row>
    <row r="3134" spans="1:1" ht="25.5">
      <c r="A3134" s="4" t="s">
        <v>4788</v>
      </c>
    </row>
    <row r="3135" spans="1:1">
      <c r="A3135" s="5" t="s">
        <v>273</v>
      </c>
    </row>
    <row r="3136" spans="1:1" ht="51">
      <c r="A3136" s="4" t="s">
        <v>4789</v>
      </c>
    </row>
    <row r="3137" spans="1:1">
      <c r="A3137" s="4" t="s">
        <v>4790</v>
      </c>
    </row>
    <row r="3138" spans="1:1">
      <c r="A3138" s="4" t="s">
        <v>4791</v>
      </c>
    </row>
    <row r="3139" spans="1:1">
      <c r="A3139" s="4" t="s">
        <v>4792</v>
      </c>
    </row>
    <row r="3140" spans="1:1">
      <c r="A3140" s="4" t="s">
        <v>4793</v>
      </c>
    </row>
    <row r="3141" spans="1:1">
      <c r="A3141" s="5" t="s">
        <v>278</v>
      </c>
    </row>
    <row r="3142" spans="1:1" ht="51">
      <c r="A3142" s="4" t="s">
        <v>4794</v>
      </c>
    </row>
    <row r="3143" spans="1:1">
      <c r="A3143" s="4" t="s">
        <v>4795</v>
      </c>
    </row>
    <row r="3144" spans="1:1">
      <c r="A3144" s="4" t="s">
        <v>4790</v>
      </c>
    </row>
    <row r="3145" spans="1:1">
      <c r="A3145" s="4" t="s">
        <v>4791</v>
      </c>
    </row>
    <row r="3146" spans="1:1">
      <c r="A3146" s="4" t="s">
        <v>4792</v>
      </c>
    </row>
    <row r="3147" spans="1:1">
      <c r="A3147" s="5" t="s">
        <v>283</v>
      </c>
    </row>
    <row r="3148" spans="1:1">
      <c r="A3148" s="4" t="s">
        <v>4796</v>
      </c>
    </row>
    <row r="3149" spans="1:1">
      <c r="A3149" s="4" t="s">
        <v>4797</v>
      </c>
    </row>
    <row r="3150" spans="1:1">
      <c r="A3150" s="4" t="s">
        <v>4798</v>
      </c>
    </row>
    <row r="3151" spans="1:1">
      <c r="A3151" s="4" t="s">
        <v>4799</v>
      </c>
    </row>
    <row r="3152" spans="1:1">
      <c r="A3152" s="5" t="s">
        <v>288</v>
      </c>
    </row>
    <row r="3153" spans="1:1" ht="25.5">
      <c r="A3153" s="4" t="s">
        <v>4800</v>
      </c>
    </row>
    <row r="3154" spans="1:1">
      <c r="A3154" s="4" t="s">
        <v>4801</v>
      </c>
    </row>
    <row r="3155" spans="1:1">
      <c r="A3155" s="4" t="s">
        <v>4802</v>
      </c>
    </row>
    <row r="3156" spans="1:1">
      <c r="A3156" s="4" t="s">
        <v>4803</v>
      </c>
    </row>
    <row r="3157" spans="1:1">
      <c r="A3157" s="4" t="s">
        <v>4804</v>
      </c>
    </row>
    <row r="3158" spans="1:1">
      <c r="A3158" s="5" t="s">
        <v>293</v>
      </c>
    </row>
    <row r="3159" spans="1:1" ht="38.25">
      <c r="A3159" s="4" t="s">
        <v>4805</v>
      </c>
    </row>
    <row r="3160" spans="1:1">
      <c r="A3160" s="4" t="s">
        <v>4806</v>
      </c>
    </row>
    <row r="3161" spans="1:1">
      <c r="A3161" s="4" t="s">
        <v>4807</v>
      </c>
    </row>
    <row r="3162" spans="1:1">
      <c r="A3162" s="4" t="s">
        <v>1851</v>
      </c>
    </row>
    <row r="3163" spans="1:1">
      <c r="A3163" s="5" t="s">
        <v>298</v>
      </c>
    </row>
    <row r="3164" spans="1:1" ht="25.5">
      <c r="A3164" s="4" t="s">
        <v>4808</v>
      </c>
    </row>
    <row r="3165" spans="1:1">
      <c r="A3165" s="4" t="s">
        <v>4809</v>
      </c>
    </row>
    <row r="3166" spans="1:1">
      <c r="A3166" s="4" t="s">
        <v>4810</v>
      </c>
    </row>
    <row r="3167" spans="1:1">
      <c r="A3167" s="4" t="s">
        <v>4811</v>
      </c>
    </row>
    <row r="3168" spans="1:1">
      <c r="A3168" s="4" t="s">
        <v>4812</v>
      </c>
    </row>
    <row r="3169" spans="1:1">
      <c r="A3169" s="5" t="s">
        <v>303</v>
      </c>
    </row>
    <row r="3170" spans="1:1" ht="38.25">
      <c r="A3170" s="4" t="s">
        <v>4813</v>
      </c>
    </row>
    <row r="3171" spans="1:1">
      <c r="A3171" s="4" t="s">
        <v>4814</v>
      </c>
    </row>
    <row r="3172" spans="1:1">
      <c r="A3172" s="4" t="s">
        <v>4815</v>
      </c>
    </row>
    <row r="3173" spans="1:1">
      <c r="A3173" s="4" t="s">
        <v>4816</v>
      </c>
    </row>
    <row r="3174" spans="1:1">
      <c r="A3174" s="4" t="s">
        <v>4817</v>
      </c>
    </row>
    <row r="3175" spans="1:1">
      <c r="A3175" s="5" t="s">
        <v>309</v>
      </c>
    </row>
    <row r="3176" spans="1:1" ht="25.5">
      <c r="A3176" s="4" t="s">
        <v>4818</v>
      </c>
    </row>
    <row r="3177" spans="1:1">
      <c r="A3177" s="4" t="s">
        <v>4819</v>
      </c>
    </row>
    <row r="3178" spans="1:1">
      <c r="A3178" s="4" t="s">
        <v>4820</v>
      </c>
    </row>
    <row r="3179" spans="1:1">
      <c r="A3179" s="4" t="s">
        <v>4821</v>
      </c>
    </row>
    <row r="3180" spans="1:1">
      <c r="A3180" s="5" t="s">
        <v>312</v>
      </c>
    </row>
    <row r="3181" spans="1:1">
      <c r="A3181" s="4" t="s">
        <v>4822</v>
      </c>
    </row>
    <row r="3182" spans="1:1">
      <c r="A3182" s="4" t="s">
        <v>4823</v>
      </c>
    </row>
    <row r="3183" spans="1:1">
      <c r="A3183" s="4" t="s">
        <v>4824</v>
      </c>
    </row>
    <row r="3184" spans="1:1">
      <c r="A3184" s="4" t="s">
        <v>4825</v>
      </c>
    </row>
    <row r="3185" spans="1:1" ht="25.5">
      <c r="A3185" s="4" t="s">
        <v>4826</v>
      </c>
    </row>
    <row r="3186" spans="1:1">
      <c r="A3186" s="5" t="s">
        <v>317</v>
      </c>
    </row>
    <row r="3187" spans="1:1" ht="38.25">
      <c r="A3187" s="4" t="s">
        <v>4827</v>
      </c>
    </row>
    <row r="3188" spans="1:1">
      <c r="A3188" s="4" t="s">
        <v>4828</v>
      </c>
    </row>
    <row r="3189" spans="1:1">
      <c r="A3189" s="4" t="s">
        <v>4829</v>
      </c>
    </row>
    <row r="3190" spans="1:1" ht="25.5">
      <c r="A3190" s="4" t="s">
        <v>4830</v>
      </c>
    </row>
    <row r="3191" spans="1:1">
      <c r="A3191" s="4" t="s">
        <v>4831</v>
      </c>
    </row>
    <row r="3192" spans="1:1">
      <c r="A3192" s="5" t="s">
        <v>322</v>
      </c>
    </row>
    <row r="3193" spans="1:1">
      <c r="A3193" s="4" t="s">
        <v>4832</v>
      </c>
    </row>
    <row r="3194" spans="1:1">
      <c r="A3194" s="4" t="s">
        <v>4833</v>
      </c>
    </row>
    <row r="3195" spans="1:1">
      <c r="A3195" s="4" t="s">
        <v>4834</v>
      </c>
    </row>
    <row r="3196" spans="1:1">
      <c r="A3196" s="4" t="s">
        <v>4835</v>
      </c>
    </row>
    <row r="3197" spans="1:1">
      <c r="A3197" s="5" t="s">
        <v>326</v>
      </c>
    </row>
    <row r="3198" spans="1:1" ht="25.5">
      <c r="A3198" s="4" t="s">
        <v>4836</v>
      </c>
    </row>
    <row r="3199" spans="1:1">
      <c r="A3199" s="4" t="s">
        <v>4837</v>
      </c>
    </row>
    <row r="3200" spans="1:1">
      <c r="A3200" s="4" t="s">
        <v>4838</v>
      </c>
    </row>
    <row r="3201" spans="1:1" ht="25.5">
      <c r="A3201" s="4" t="s">
        <v>4839</v>
      </c>
    </row>
    <row r="3202" spans="1:1">
      <c r="A3202" s="5" t="s">
        <v>332</v>
      </c>
    </row>
    <row r="3203" spans="1:1" ht="25.5">
      <c r="A3203" s="4" t="s">
        <v>4840</v>
      </c>
    </row>
    <row r="3204" spans="1:1">
      <c r="A3204" s="4" t="s">
        <v>4841</v>
      </c>
    </row>
    <row r="3205" spans="1:1">
      <c r="A3205" s="4" t="s">
        <v>4842</v>
      </c>
    </row>
    <row r="3206" spans="1:1">
      <c r="A3206" s="4" t="s">
        <v>4843</v>
      </c>
    </row>
    <row r="3207" spans="1:1">
      <c r="A3207" s="5" t="s">
        <v>337</v>
      </c>
    </row>
    <row r="3208" spans="1:1" ht="25.5">
      <c r="A3208" s="4" t="s">
        <v>4844</v>
      </c>
    </row>
    <row r="3209" spans="1:1">
      <c r="A3209" s="4" t="s">
        <v>4845</v>
      </c>
    </row>
    <row r="3210" spans="1:1">
      <c r="A3210" s="4" t="s">
        <v>4846</v>
      </c>
    </row>
    <row r="3211" spans="1:1">
      <c r="A3211" s="4" t="s">
        <v>4847</v>
      </c>
    </row>
    <row r="3212" spans="1:1">
      <c r="A3212" s="5" t="s">
        <v>343</v>
      </c>
    </row>
    <row r="3213" spans="1:1">
      <c r="A3213" s="4" t="s">
        <v>4848</v>
      </c>
    </row>
    <row r="3214" spans="1:1">
      <c r="A3214" s="4" t="s">
        <v>4849</v>
      </c>
    </row>
    <row r="3215" spans="1:1">
      <c r="A3215" s="4" t="s">
        <v>4850</v>
      </c>
    </row>
    <row r="3216" spans="1:1">
      <c r="A3216" s="4" t="s">
        <v>4851</v>
      </c>
    </row>
    <row r="3217" spans="1:1">
      <c r="A3217" s="4" t="s">
        <v>4852</v>
      </c>
    </row>
    <row r="3218" spans="1:1">
      <c r="A3218" s="5" t="s">
        <v>345</v>
      </c>
    </row>
    <row r="3219" spans="1:1" ht="25.5">
      <c r="A3219" s="4" t="s">
        <v>4853</v>
      </c>
    </row>
    <row r="3220" spans="1:1">
      <c r="A3220" s="4" t="s">
        <v>4854</v>
      </c>
    </row>
    <row r="3221" spans="1:1">
      <c r="A3221" s="4" t="s">
        <v>4855</v>
      </c>
    </row>
    <row r="3222" spans="1:1">
      <c r="A3222" s="4" t="s">
        <v>4856</v>
      </c>
    </row>
    <row r="3223" spans="1:1">
      <c r="A3223" s="5" t="s">
        <v>349</v>
      </c>
    </row>
    <row r="3224" spans="1:1" ht="25.5">
      <c r="A3224" s="4" t="s">
        <v>4857</v>
      </c>
    </row>
    <row r="3225" spans="1:1">
      <c r="A3225" s="4" t="s">
        <v>4858</v>
      </c>
    </row>
    <row r="3226" spans="1:1">
      <c r="A3226" s="4" t="s">
        <v>4859</v>
      </c>
    </row>
    <row r="3227" spans="1:1">
      <c r="A3227" s="4" t="s">
        <v>1732</v>
      </c>
    </row>
    <row r="3228" spans="1:1">
      <c r="A3228" s="5" t="s">
        <v>355</v>
      </c>
    </row>
    <row r="3229" spans="1:1" ht="25.5">
      <c r="A3229" s="4" t="s">
        <v>4860</v>
      </c>
    </row>
    <row r="3230" spans="1:1">
      <c r="A3230" s="4" t="s">
        <v>4861</v>
      </c>
    </row>
    <row r="3231" spans="1:1">
      <c r="A3231" s="4" t="s">
        <v>4862</v>
      </c>
    </row>
    <row r="3232" spans="1:1">
      <c r="A3232" s="4" t="s">
        <v>4863</v>
      </c>
    </row>
    <row r="3233" spans="1:1">
      <c r="A3233" s="5" t="s">
        <v>357</v>
      </c>
    </row>
    <row r="3234" spans="1:1" ht="25.5">
      <c r="A3234" s="4" t="s">
        <v>4864</v>
      </c>
    </row>
    <row r="3235" spans="1:1">
      <c r="A3235" s="4" t="s">
        <v>4865</v>
      </c>
    </row>
    <row r="3236" spans="1:1">
      <c r="A3236" s="4" t="s">
        <v>4866</v>
      </c>
    </row>
    <row r="3237" spans="1:1">
      <c r="A3237" s="4" t="s">
        <v>4867</v>
      </c>
    </row>
    <row r="3238" spans="1:1">
      <c r="A3238" s="4" t="s">
        <v>4868</v>
      </c>
    </row>
    <row r="3239" spans="1:1">
      <c r="A3239" s="5" t="s">
        <v>359</v>
      </c>
    </row>
    <row r="3240" spans="1:1" ht="25.5">
      <c r="A3240" s="4" t="s">
        <v>4869</v>
      </c>
    </row>
    <row r="3241" spans="1:1">
      <c r="A3241" s="4" t="s">
        <v>4870</v>
      </c>
    </row>
    <row r="3242" spans="1:1">
      <c r="A3242" s="4" t="s">
        <v>4825</v>
      </c>
    </row>
    <row r="3243" spans="1:1" ht="25.5">
      <c r="A3243" s="4" t="s">
        <v>4871</v>
      </c>
    </row>
    <row r="3244" spans="1:1">
      <c r="A3244" s="4" t="s">
        <v>4872</v>
      </c>
    </row>
    <row r="3245" spans="1:1">
      <c r="A3245" s="5" t="s">
        <v>364</v>
      </c>
    </row>
    <row r="3246" spans="1:1" ht="25.5">
      <c r="A3246" s="4" t="s">
        <v>4873</v>
      </c>
    </row>
    <row r="3247" spans="1:1">
      <c r="A3247" s="4" t="s">
        <v>4874</v>
      </c>
    </row>
    <row r="3248" spans="1:1">
      <c r="A3248" s="4" t="s">
        <v>4875</v>
      </c>
    </row>
    <row r="3249" spans="1:1">
      <c r="A3249" s="4" t="s">
        <v>4876</v>
      </c>
    </row>
    <row r="3250" spans="1:1">
      <c r="A3250" s="5" t="s">
        <v>370</v>
      </c>
    </row>
    <row r="3251" spans="1:1" ht="25.5">
      <c r="A3251" s="4" t="s">
        <v>4877</v>
      </c>
    </row>
    <row r="3252" spans="1:1">
      <c r="A3252" s="4" t="s">
        <v>1849</v>
      </c>
    </row>
    <row r="3253" spans="1:1">
      <c r="A3253" s="4" t="s">
        <v>4806</v>
      </c>
    </row>
    <row r="3254" spans="1:1">
      <c r="A3254" s="4" t="s">
        <v>1851</v>
      </c>
    </row>
    <row r="3255" spans="1:1">
      <c r="A3255" s="5" t="s">
        <v>376</v>
      </c>
    </row>
    <row r="3256" spans="1:1">
      <c r="A3256" s="4" t="s">
        <v>4878</v>
      </c>
    </row>
    <row r="3257" spans="1:1" ht="25.5">
      <c r="A3257" s="4" t="s">
        <v>4879</v>
      </c>
    </row>
    <row r="3258" spans="1:1" ht="25.5">
      <c r="A3258" s="4" t="s">
        <v>4880</v>
      </c>
    </row>
    <row r="3259" spans="1:1" ht="25.5">
      <c r="A3259" s="4" t="s">
        <v>4881</v>
      </c>
    </row>
    <row r="3260" spans="1:1">
      <c r="A3260" s="4" t="s">
        <v>2102</v>
      </c>
    </row>
    <row r="3261" spans="1:1">
      <c r="A3261" s="9" t="s">
        <v>382</v>
      </c>
    </row>
    <row r="3262" spans="1:1">
      <c r="A3262" s="7" t="s">
        <v>4882</v>
      </c>
    </row>
    <row r="3263" spans="1:1">
      <c r="A3263" s="10" t="s">
        <v>4883</v>
      </c>
    </row>
    <row r="3264" spans="1:1">
      <c r="A3264" s="10" t="s">
        <v>4884</v>
      </c>
    </row>
    <row r="3265" spans="1:1">
      <c r="A3265" s="10" t="s">
        <v>4885</v>
      </c>
    </row>
    <row r="3266" spans="1:1">
      <c r="A3266" s="10" t="s">
        <v>2128</v>
      </c>
    </row>
    <row r="3267" spans="1:1">
      <c r="A3267" s="9" t="s">
        <v>387</v>
      </c>
    </row>
    <row r="3268" spans="1:1" ht="26.25">
      <c r="A3268" s="7" t="s">
        <v>4886</v>
      </c>
    </row>
    <row r="3269" spans="1:1">
      <c r="A3269" s="10" t="s">
        <v>4887</v>
      </c>
    </row>
    <row r="3270" spans="1:1">
      <c r="A3270" s="10" t="s">
        <v>4888</v>
      </c>
    </row>
    <row r="3271" spans="1:1">
      <c r="A3271" s="10" t="s">
        <v>4889</v>
      </c>
    </row>
    <row r="3272" spans="1:1">
      <c r="A3272" s="10" t="s">
        <v>4890</v>
      </c>
    </row>
    <row r="3273" spans="1:1">
      <c r="A3273" s="9" t="s">
        <v>393</v>
      </c>
    </row>
    <row r="3274" spans="1:1" ht="26.25">
      <c r="A3274" s="7" t="s">
        <v>4891</v>
      </c>
    </row>
    <row r="3275" spans="1:1">
      <c r="A3275" s="10" t="s">
        <v>4892</v>
      </c>
    </row>
    <row r="3276" spans="1:1">
      <c r="A3276" s="10" t="s">
        <v>4893</v>
      </c>
    </row>
    <row r="3277" spans="1:1">
      <c r="A3277" s="10" t="s">
        <v>4894</v>
      </c>
    </row>
    <row r="3278" spans="1:1">
      <c r="A3278" s="10" t="s">
        <v>4895</v>
      </c>
    </row>
    <row r="3279" spans="1:1">
      <c r="A3279" s="9" t="s">
        <v>399</v>
      </c>
    </row>
    <row r="3280" spans="1:1">
      <c r="A3280" s="7" t="s">
        <v>4896</v>
      </c>
    </row>
    <row r="3281" spans="1:1">
      <c r="A3281" s="10" t="s">
        <v>810</v>
      </c>
    </row>
    <row r="3282" spans="1:1">
      <c r="A3282" s="10" t="s">
        <v>4323</v>
      </c>
    </row>
    <row r="3283" spans="1:1">
      <c r="A3283" s="10" t="s">
        <v>1147</v>
      </c>
    </row>
    <row r="3284" spans="1:1">
      <c r="A3284" s="10" t="s">
        <v>4897</v>
      </c>
    </row>
    <row r="3285" spans="1:1">
      <c r="A3285" s="9" t="s">
        <v>405</v>
      </c>
    </row>
    <row r="3286" spans="1:1" ht="26.25">
      <c r="A3286" s="7" t="s">
        <v>4898</v>
      </c>
    </row>
    <row r="3287" spans="1:1">
      <c r="A3287" s="10" t="s">
        <v>4899</v>
      </c>
    </row>
    <row r="3288" spans="1:1">
      <c r="A3288" s="10" t="s">
        <v>4900</v>
      </c>
    </row>
    <row r="3289" spans="1:1">
      <c r="A3289" s="10" t="s">
        <v>4901</v>
      </c>
    </row>
    <row r="3290" spans="1:1" ht="26.25">
      <c r="A3290" s="10" t="s">
        <v>4902</v>
      </c>
    </row>
    <row r="3291" spans="1:1">
      <c r="A3291" s="9" t="s">
        <v>411</v>
      </c>
    </row>
    <row r="3292" spans="1:1">
      <c r="A3292" s="7" t="s">
        <v>4903</v>
      </c>
    </row>
    <row r="3293" spans="1:1" ht="26.25">
      <c r="A3293" s="10" t="s">
        <v>4904</v>
      </c>
    </row>
    <row r="3294" spans="1:1" ht="26.25">
      <c r="A3294" s="10" t="s">
        <v>4905</v>
      </c>
    </row>
    <row r="3295" spans="1:1" ht="26.25">
      <c r="A3295" s="10" t="s">
        <v>4906</v>
      </c>
    </row>
    <row r="3296" spans="1:1" ht="26.25">
      <c r="A3296" s="10" t="s">
        <v>4907</v>
      </c>
    </row>
    <row r="3297" spans="1:1">
      <c r="A3297" s="9" t="s">
        <v>417</v>
      </c>
    </row>
    <row r="3298" spans="1:1" ht="26.25">
      <c r="A3298" s="7" t="s">
        <v>4908</v>
      </c>
    </row>
    <row r="3299" spans="1:1">
      <c r="A3299" s="10" t="s">
        <v>4909</v>
      </c>
    </row>
    <row r="3300" spans="1:1">
      <c r="A3300" s="10" t="s">
        <v>4910</v>
      </c>
    </row>
    <row r="3301" spans="1:1">
      <c r="A3301" s="10" t="s">
        <v>4911</v>
      </c>
    </row>
    <row r="3302" spans="1:1">
      <c r="A3302" s="10" t="s">
        <v>4912</v>
      </c>
    </row>
    <row r="3303" spans="1:1">
      <c r="A3303" s="9" t="s">
        <v>422</v>
      </c>
    </row>
    <row r="3304" spans="1:1" ht="26.25">
      <c r="A3304" s="7" t="s">
        <v>4913</v>
      </c>
    </row>
    <row r="3305" spans="1:1">
      <c r="A3305" s="10" t="s">
        <v>4909</v>
      </c>
    </row>
    <row r="3306" spans="1:1">
      <c r="A3306" s="10" t="s">
        <v>4910</v>
      </c>
    </row>
    <row r="3307" spans="1:1">
      <c r="A3307" s="10" t="s">
        <v>4911</v>
      </c>
    </row>
    <row r="3308" spans="1:1">
      <c r="A3308" s="10" t="s">
        <v>4912</v>
      </c>
    </row>
    <row r="3309" spans="1:1">
      <c r="A3309" s="9" t="s">
        <v>428</v>
      </c>
    </row>
    <row r="3310" spans="1:1" ht="26.25">
      <c r="A3310" s="7" t="s">
        <v>4914</v>
      </c>
    </row>
    <row r="3311" spans="1:1">
      <c r="A3311" s="10" t="s">
        <v>4915</v>
      </c>
    </row>
    <row r="3312" spans="1:1">
      <c r="A3312" s="10" t="s">
        <v>4912</v>
      </c>
    </row>
    <row r="3313" spans="1:1">
      <c r="A3313" s="10" t="s">
        <v>4916</v>
      </c>
    </row>
    <row r="3314" spans="1:1">
      <c r="A3314" s="10" t="s">
        <v>4917</v>
      </c>
    </row>
    <row r="3315" spans="1:1">
      <c r="A3315" s="9" t="s">
        <v>434</v>
      </c>
    </row>
    <row r="3316" spans="1:1" ht="26.25">
      <c r="A3316" s="7" t="s">
        <v>4918</v>
      </c>
    </row>
    <row r="3317" spans="1:1" ht="16.5">
      <c r="A3317" s="10" t="s">
        <v>4919</v>
      </c>
    </row>
    <row r="3318" spans="1:1" ht="16.5">
      <c r="A3318" s="10" t="s">
        <v>4920</v>
      </c>
    </row>
    <row r="3319" spans="1:1" ht="16.5">
      <c r="A3319" s="10" t="s">
        <v>4921</v>
      </c>
    </row>
    <row r="3320" spans="1:1">
      <c r="A3320" s="9" t="s">
        <v>439</v>
      </c>
    </row>
    <row r="3321" spans="1:1" ht="26.25">
      <c r="A3321" s="7" t="s">
        <v>4922</v>
      </c>
    </row>
    <row r="3322" spans="1:1" ht="16.5">
      <c r="A3322" s="10" t="s">
        <v>4919</v>
      </c>
    </row>
    <row r="3323" spans="1:1" ht="16.5">
      <c r="A3323" s="10" t="s">
        <v>4923</v>
      </c>
    </row>
    <row r="3324" spans="1:1" ht="16.5">
      <c r="A3324" s="10" t="s">
        <v>4924</v>
      </c>
    </row>
    <row r="3325" spans="1:1" ht="16.5">
      <c r="A3325" s="10" t="s">
        <v>4925</v>
      </c>
    </row>
    <row r="3326" spans="1:1">
      <c r="A3326" s="9" t="s">
        <v>445</v>
      </c>
    </row>
    <row r="3327" spans="1:1" ht="26.25">
      <c r="A3327" s="7" t="s">
        <v>4926</v>
      </c>
    </row>
    <row r="3328" spans="1:1" ht="16.5">
      <c r="A3328" s="10" t="s">
        <v>4919</v>
      </c>
    </row>
    <row r="3329" spans="1:1" ht="16.5">
      <c r="A3329" s="10" t="s">
        <v>4920</v>
      </c>
    </row>
    <row r="3330" spans="1:1" ht="16.5">
      <c r="A3330" s="10" t="s">
        <v>4921</v>
      </c>
    </row>
    <row r="3331" spans="1:1" ht="16.5">
      <c r="A3331" s="10" t="s">
        <v>4927</v>
      </c>
    </row>
    <row r="3332" spans="1:1">
      <c r="A3332" s="9" t="s">
        <v>451</v>
      </c>
    </row>
    <row r="3333" spans="1:1" ht="26.25">
      <c r="A3333" s="7" t="s">
        <v>4928</v>
      </c>
    </row>
    <row r="3334" spans="1:1">
      <c r="A3334" s="10" t="s">
        <v>4929</v>
      </c>
    </row>
    <row r="3335" spans="1:1">
      <c r="A3335" s="10" t="s">
        <v>4930</v>
      </c>
    </row>
    <row r="3336" spans="1:1">
      <c r="A3336" s="10" t="s">
        <v>4931</v>
      </c>
    </row>
    <row r="3337" spans="1:1">
      <c r="A3337" s="10" t="s">
        <v>4932</v>
      </c>
    </row>
    <row r="3338" spans="1:1">
      <c r="A3338" s="9" t="s">
        <v>457</v>
      </c>
    </row>
    <row r="3339" spans="1:1" ht="26.25">
      <c r="A3339" s="7" t="s">
        <v>4933</v>
      </c>
    </row>
    <row r="3340" spans="1:1">
      <c r="A3340" s="10" t="s">
        <v>4934</v>
      </c>
    </row>
    <row r="3341" spans="1:1">
      <c r="A3341" s="10" t="s">
        <v>4935</v>
      </c>
    </row>
    <row r="3342" spans="1:1">
      <c r="A3342" s="10" t="s">
        <v>4936</v>
      </c>
    </row>
    <row r="3343" spans="1:1">
      <c r="A3343" s="10" t="s">
        <v>4937</v>
      </c>
    </row>
    <row r="3344" spans="1:1">
      <c r="A3344" s="9" t="s">
        <v>463</v>
      </c>
    </row>
    <row r="3345" spans="1:1" ht="26.25">
      <c r="A3345" s="7" t="s">
        <v>4938</v>
      </c>
    </row>
    <row r="3346" spans="1:1">
      <c r="A3346" s="10" t="s">
        <v>4931</v>
      </c>
    </row>
    <row r="3347" spans="1:1">
      <c r="A3347" s="10" t="s">
        <v>4932</v>
      </c>
    </row>
    <row r="3348" spans="1:1">
      <c r="A3348" s="10" t="s">
        <v>4939</v>
      </c>
    </row>
    <row r="3349" spans="1:1">
      <c r="A3349" s="10" t="s">
        <v>4940</v>
      </c>
    </row>
    <row r="3350" spans="1:1">
      <c r="A3350" s="9" t="s">
        <v>468</v>
      </c>
    </row>
    <row r="3351" spans="1:1" ht="26.25">
      <c r="A3351" s="7" t="s">
        <v>4941</v>
      </c>
    </row>
    <row r="3352" spans="1:1">
      <c r="A3352" s="10" t="s">
        <v>4931</v>
      </c>
    </row>
    <row r="3353" spans="1:1">
      <c r="A3353" s="10" t="s">
        <v>4932</v>
      </c>
    </row>
    <row r="3354" spans="1:1">
      <c r="A3354" s="10" t="s">
        <v>4939</v>
      </c>
    </row>
    <row r="3355" spans="1:1">
      <c r="A3355" s="10" t="s">
        <v>4940</v>
      </c>
    </row>
    <row r="3356" spans="1:1">
      <c r="A3356" s="9" t="s">
        <v>473</v>
      </c>
    </row>
    <row r="3357" spans="1:1" ht="26.25">
      <c r="A3357" s="7" t="s">
        <v>4942</v>
      </c>
    </row>
    <row r="3358" spans="1:1" ht="16.5">
      <c r="A3358" s="10" t="s">
        <v>4943</v>
      </c>
    </row>
    <row r="3359" spans="1:1" ht="16.5">
      <c r="A3359" s="10" t="s">
        <v>4944</v>
      </c>
    </row>
    <row r="3360" spans="1:1" ht="29.25">
      <c r="A3360" s="10" t="s">
        <v>4945</v>
      </c>
    </row>
    <row r="3361" spans="1:1" ht="29.25">
      <c r="A3361" s="10" t="s">
        <v>4946</v>
      </c>
    </row>
    <row r="3362" spans="1:1">
      <c r="A3362" s="9" t="s">
        <v>1268</v>
      </c>
    </row>
    <row r="3363" spans="1:1" ht="26.25">
      <c r="A3363" s="7" t="s">
        <v>4947</v>
      </c>
    </row>
    <row r="3364" spans="1:1">
      <c r="A3364" s="10" t="s">
        <v>4948</v>
      </c>
    </row>
    <row r="3365" spans="1:1">
      <c r="A3365" s="10" t="s">
        <v>4949</v>
      </c>
    </row>
    <row r="3366" spans="1:1">
      <c r="A3366" s="10" t="s">
        <v>4950</v>
      </c>
    </row>
    <row r="3367" spans="1:1">
      <c r="A3367" s="9" t="s">
        <v>1273</v>
      </c>
    </row>
    <row r="3368" spans="1:1">
      <c r="A3368" s="7" t="s">
        <v>4951</v>
      </c>
    </row>
    <row r="3369" spans="1:1">
      <c r="A3369" s="10" t="s">
        <v>4952</v>
      </c>
    </row>
    <row r="3370" spans="1:1">
      <c r="A3370" s="10" t="s">
        <v>4953</v>
      </c>
    </row>
    <row r="3371" spans="1:1" ht="26.25">
      <c r="A3371" s="10" t="s">
        <v>4954</v>
      </c>
    </row>
    <row r="3372" spans="1:1" ht="26.25">
      <c r="A3372" s="10" t="s">
        <v>4955</v>
      </c>
    </row>
    <row r="3373" spans="1:1">
      <c r="A3373" s="9" t="s">
        <v>1278</v>
      </c>
    </row>
    <row r="3374" spans="1:1" ht="26.25">
      <c r="A3374" s="7" t="s">
        <v>4956</v>
      </c>
    </row>
    <row r="3375" spans="1:1">
      <c r="A3375" s="10" t="s">
        <v>4957</v>
      </c>
    </row>
    <row r="3376" spans="1:1">
      <c r="A3376" s="10" t="s">
        <v>4958</v>
      </c>
    </row>
    <row r="3377" spans="1:1">
      <c r="A3377" s="10" t="s">
        <v>4959</v>
      </c>
    </row>
    <row r="3378" spans="1:1">
      <c r="A3378" s="10" t="s">
        <v>4960</v>
      </c>
    </row>
    <row r="3379" spans="1:1">
      <c r="A3379" s="9" t="s">
        <v>1284</v>
      </c>
    </row>
    <row r="3380" spans="1:1" ht="26.25">
      <c r="A3380" s="7" t="s">
        <v>4961</v>
      </c>
    </row>
    <row r="3381" spans="1:1">
      <c r="A3381" s="10" t="s">
        <v>4962</v>
      </c>
    </row>
    <row r="3382" spans="1:1">
      <c r="A3382" s="10" t="s">
        <v>4963</v>
      </c>
    </row>
    <row r="3383" spans="1:1">
      <c r="A3383" s="10" t="s">
        <v>4964</v>
      </c>
    </row>
    <row r="3384" spans="1:1">
      <c r="A3384" s="10" t="s">
        <v>4965</v>
      </c>
    </row>
    <row r="3385" spans="1:1">
      <c r="A3385" s="9" t="s">
        <v>1289</v>
      </c>
    </row>
    <row r="3386" spans="1:1" ht="26.25">
      <c r="A3386" s="7" t="s">
        <v>4966</v>
      </c>
    </row>
    <row r="3387" spans="1:1" ht="39">
      <c r="A3387" s="10" t="s">
        <v>4967</v>
      </c>
    </row>
    <row r="3388" spans="1:1" ht="26.25">
      <c r="A3388" s="10" t="s">
        <v>4968</v>
      </c>
    </row>
    <row r="3389" spans="1:1" ht="39">
      <c r="A3389" s="10" t="s">
        <v>4969</v>
      </c>
    </row>
    <row r="3390" spans="1:1" ht="39">
      <c r="A3390" s="10" t="s">
        <v>4970</v>
      </c>
    </row>
    <row r="3391" spans="1:1">
      <c r="A3391" s="9" t="s">
        <v>1292</v>
      </c>
    </row>
    <row r="3392" spans="1:1" ht="26.25">
      <c r="A3392" s="20" t="s">
        <v>4971</v>
      </c>
    </row>
    <row r="3393" spans="1:1">
      <c r="A3393" s="10" t="s">
        <v>4972</v>
      </c>
    </row>
    <row r="3394" spans="1:1">
      <c r="A3394" s="10" t="s">
        <v>4973</v>
      </c>
    </row>
    <row r="3395" spans="1:1">
      <c r="A3395" s="10" t="s">
        <v>4974</v>
      </c>
    </row>
    <row r="3396" spans="1:1">
      <c r="A3396" s="10" t="s">
        <v>4975</v>
      </c>
    </row>
    <row r="3397" spans="1:1">
      <c r="A3397" s="9" t="s">
        <v>1297</v>
      </c>
    </row>
    <row r="3398" spans="1:1" ht="26.25">
      <c r="A3398" s="20" t="s">
        <v>4976</v>
      </c>
    </row>
    <row r="3399" spans="1:1">
      <c r="A3399" s="10" t="s">
        <v>4977</v>
      </c>
    </row>
    <row r="3400" spans="1:1">
      <c r="A3400" s="10" t="s">
        <v>4972</v>
      </c>
    </row>
    <row r="3401" spans="1:1">
      <c r="A3401" s="10" t="s">
        <v>4973</v>
      </c>
    </row>
    <row r="3402" spans="1:1">
      <c r="A3402" s="10" t="s">
        <v>4975</v>
      </c>
    </row>
    <row r="3403" spans="1:1">
      <c r="A3403" s="9" t="s">
        <v>1302</v>
      </c>
    </row>
    <row r="3404" spans="1:1" ht="26.25">
      <c r="A3404" s="20" t="s">
        <v>4976</v>
      </c>
    </row>
    <row r="3405" spans="1:1">
      <c r="A3405" s="10" t="s">
        <v>4978</v>
      </c>
    </row>
    <row r="3406" spans="1:1">
      <c r="A3406" s="10" t="s">
        <v>4979</v>
      </c>
    </row>
    <row r="3407" spans="1:1">
      <c r="A3407" s="10" t="s">
        <v>4980</v>
      </c>
    </row>
    <row r="3408" spans="1:1">
      <c r="A3408" s="10" t="s">
        <v>4981</v>
      </c>
    </row>
    <row r="3409" spans="1:1">
      <c r="A3409" s="9" t="s">
        <v>1308</v>
      </c>
    </row>
    <row r="3410" spans="1:1" ht="26.25">
      <c r="A3410" s="20" t="s">
        <v>4982</v>
      </c>
    </row>
    <row r="3411" spans="1:1">
      <c r="A3411" s="10" t="s">
        <v>2502</v>
      </c>
    </row>
    <row r="3412" spans="1:1">
      <c r="A3412" s="10" t="s">
        <v>4983</v>
      </c>
    </row>
    <row r="3413" spans="1:1">
      <c r="A3413" s="10" t="s">
        <v>4984</v>
      </c>
    </row>
    <row r="3414" spans="1:1">
      <c r="A3414" s="10" t="s">
        <v>4985</v>
      </c>
    </row>
    <row r="3415" spans="1:1">
      <c r="A3415" s="9" t="s">
        <v>1314</v>
      </c>
    </row>
    <row r="3416" spans="1:1" ht="26.25">
      <c r="A3416" s="7" t="s">
        <v>4986</v>
      </c>
    </row>
    <row r="3417" spans="1:1">
      <c r="A3417" s="10" t="s">
        <v>3181</v>
      </c>
    </row>
    <row r="3418" spans="1:1">
      <c r="A3418" s="10" t="s">
        <v>2543</v>
      </c>
    </row>
    <row r="3419" spans="1:1">
      <c r="A3419" s="10" t="s">
        <v>4987</v>
      </c>
    </row>
    <row r="3420" spans="1:1">
      <c r="A3420" s="10" t="s">
        <v>4323</v>
      </c>
    </row>
    <row r="3421" spans="1:1">
      <c r="A3421" s="9" t="s">
        <v>1320</v>
      </c>
    </row>
    <row r="3422" spans="1:1" ht="26.25">
      <c r="A3422" s="7" t="s">
        <v>4988</v>
      </c>
    </row>
    <row r="3423" spans="1:1">
      <c r="A3423" s="10" t="s">
        <v>4989</v>
      </c>
    </row>
    <row r="3424" spans="1:1">
      <c r="A3424" s="10" t="s">
        <v>4990</v>
      </c>
    </row>
    <row r="3425" spans="1:1">
      <c r="A3425" s="10" t="s">
        <v>4991</v>
      </c>
    </row>
    <row r="3426" spans="1:1">
      <c r="A3426" s="10" t="s">
        <v>4992</v>
      </c>
    </row>
    <row r="3427" spans="1:1">
      <c r="A3427" s="9" t="s">
        <v>1326</v>
      </c>
    </row>
    <row r="3428" spans="1:1" ht="26.25">
      <c r="A3428" s="7" t="s">
        <v>4993</v>
      </c>
    </row>
    <row r="3429" spans="1:1">
      <c r="A3429" s="10" t="s">
        <v>4994</v>
      </c>
    </row>
    <row r="3430" spans="1:1">
      <c r="A3430" s="10" t="s">
        <v>4995</v>
      </c>
    </row>
    <row r="3431" spans="1:1">
      <c r="A3431" s="10" t="s">
        <v>4996</v>
      </c>
    </row>
    <row r="3432" spans="1:1">
      <c r="A3432" s="10" t="s">
        <v>4997</v>
      </c>
    </row>
    <row r="3433" spans="1:1">
      <c r="A3433" s="9" t="s">
        <v>1332</v>
      </c>
    </row>
    <row r="3434" spans="1:1">
      <c r="A3434" s="7" t="s">
        <v>4998</v>
      </c>
    </row>
    <row r="3435" spans="1:1">
      <c r="A3435" s="10" t="s">
        <v>4999</v>
      </c>
    </row>
    <row r="3436" spans="1:1">
      <c r="A3436" s="10" t="s">
        <v>5000</v>
      </c>
    </row>
    <row r="3437" spans="1:1">
      <c r="A3437" s="10" t="s">
        <v>5001</v>
      </c>
    </row>
    <row r="3438" spans="1:1" ht="26.25">
      <c r="A3438" s="10" t="s">
        <v>5002</v>
      </c>
    </row>
    <row r="3439" spans="1:1">
      <c r="A3439" s="9" t="s">
        <v>1337</v>
      </c>
    </row>
    <row r="3440" spans="1:1" ht="26.25">
      <c r="A3440" s="7" t="s">
        <v>5003</v>
      </c>
    </row>
    <row r="3441" spans="1:1">
      <c r="A3441" s="10" t="s">
        <v>790</v>
      </c>
    </row>
    <row r="3442" spans="1:1">
      <c r="A3442" s="10" t="s">
        <v>2502</v>
      </c>
    </row>
    <row r="3443" spans="1:1">
      <c r="A3443" s="10" t="s">
        <v>2543</v>
      </c>
    </row>
    <row r="3444" spans="1:1">
      <c r="A3444" s="10" t="s">
        <v>4323</v>
      </c>
    </row>
    <row r="3445" spans="1:1">
      <c r="A3445" s="9" t="s">
        <v>1343</v>
      </c>
    </row>
    <row r="3446" spans="1:1" ht="26.25">
      <c r="A3446" s="7" t="s">
        <v>5004</v>
      </c>
    </row>
    <row r="3447" spans="1:1">
      <c r="A3447" s="10" t="s">
        <v>5005</v>
      </c>
    </row>
    <row r="3448" spans="1:1">
      <c r="A3448" s="10" t="s">
        <v>5006</v>
      </c>
    </row>
    <row r="3449" spans="1:1">
      <c r="A3449" s="10" t="s">
        <v>5007</v>
      </c>
    </row>
    <row r="3450" spans="1:1">
      <c r="A3450" s="10" t="s">
        <v>5008</v>
      </c>
    </row>
    <row r="3451" spans="1:1">
      <c r="A3451" s="9" t="s">
        <v>1349</v>
      </c>
    </row>
    <row r="3452" spans="1:1" ht="26.25">
      <c r="A3452" s="7" t="s">
        <v>5009</v>
      </c>
    </row>
    <row r="3453" spans="1:1">
      <c r="A3453" s="10" t="s">
        <v>5005</v>
      </c>
    </row>
    <row r="3454" spans="1:1">
      <c r="A3454" s="10" t="s">
        <v>5006</v>
      </c>
    </row>
    <row r="3455" spans="1:1">
      <c r="A3455" s="10" t="s">
        <v>5007</v>
      </c>
    </row>
    <row r="3456" spans="1:1">
      <c r="A3456" s="10" t="s">
        <v>5008</v>
      </c>
    </row>
    <row r="3457" spans="1:1">
      <c r="A3457" s="9" t="s">
        <v>1353</v>
      </c>
    </row>
    <row r="3458" spans="1:1" ht="26.25">
      <c r="A3458" s="7" t="s">
        <v>5010</v>
      </c>
    </row>
    <row r="3459" spans="1:1">
      <c r="A3459" s="10" t="s">
        <v>5011</v>
      </c>
    </row>
    <row r="3460" spans="1:1">
      <c r="A3460" s="10" t="s">
        <v>5012</v>
      </c>
    </row>
    <row r="3461" spans="1:1">
      <c r="A3461" s="10" t="s">
        <v>5013</v>
      </c>
    </row>
    <row r="3462" spans="1:1">
      <c r="A3462" s="10" t="s">
        <v>5008</v>
      </c>
    </row>
    <row r="3463" spans="1:1">
      <c r="A3463" s="9" t="s">
        <v>1359</v>
      </c>
    </row>
    <row r="3464" spans="1:1" ht="26.25">
      <c r="A3464" s="7" t="s">
        <v>5014</v>
      </c>
    </row>
    <row r="3465" spans="1:1">
      <c r="A3465" s="10" t="s">
        <v>5015</v>
      </c>
    </row>
    <row r="3466" spans="1:1">
      <c r="A3466" s="10" t="s">
        <v>806</v>
      </c>
    </row>
    <row r="3467" spans="1:1">
      <c r="A3467" s="10" t="s">
        <v>5016</v>
      </c>
    </row>
    <row r="3468" spans="1:1">
      <c r="A3468" s="10" t="s">
        <v>804</v>
      </c>
    </row>
    <row r="3469" spans="1:1">
      <c r="A3469" s="9" t="s">
        <v>1361</v>
      </c>
    </row>
    <row r="3470" spans="1:1" ht="26.25">
      <c r="A3470" s="7" t="s">
        <v>5017</v>
      </c>
    </row>
    <row r="3471" spans="1:1">
      <c r="A3471" s="10" t="s">
        <v>3067</v>
      </c>
    </row>
    <row r="3472" spans="1:1">
      <c r="A3472" s="10" t="s">
        <v>806</v>
      </c>
    </row>
    <row r="3473" spans="1:1">
      <c r="A3473" s="10" t="s">
        <v>5018</v>
      </c>
    </row>
    <row r="3474" spans="1:1">
      <c r="A3474" s="10" t="s">
        <v>804</v>
      </c>
    </row>
    <row r="3475" spans="1:1">
      <c r="A3475" s="9" t="s">
        <v>1367</v>
      </c>
    </row>
    <row r="3476" spans="1:1">
      <c r="A3476" s="7" t="s">
        <v>5019</v>
      </c>
    </row>
    <row r="3477" spans="1:1">
      <c r="A3477" s="10" t="s">
        <v>793</v>
      </c>
    </row>
    <row r="3478" spans="1:1">
      <c r="A3478" s="10" t="s">
        <v>4042</v>
      </c>
    </row>
    <row r="3479" spans="1:1">
      <c r="A3479" s="10" t="s">
        <v>1168</v>
      </c>
    </row>
    <row r="3480" spans="1:1">
      <c r="A3480" s="10" t="s">
        <v>5020</v>
      </c>
    </row>
    <row r="3481" spans="1:1">
      <c r="A3481" s="9" t="s">
        <v>1372</v>
      </c>
    </row>
    <row r="3482" spans="1:1" ht="26.25">
      <c r="A3482" s="7" t="s">
        <v>5021</v>
      </c>
    </row>
    <row r="3483" spans="1:1">
      <c r="A3483" s="10" t="s">
        <v>793</v>
      </c>
    </row>
    <row r="3484" spans="1:1">
      <c r="A3484" s="10" t="s">
        <v>4042</v>
      </c>
    </row>
    <row r="3485" spans="1:1">
      <c r="A3485" s="10" t="s">
        <v>1168</v>
      </c>
    </row>
    <row r="3486" spans="1:1">
      <c r="A3486" s="10" t="s">
        <v>5020</v>
      </c>
    </row>
    <row r="3487" spans="1:1">
      <c r="A3487" s="9" t="s">
        <v>1378</v>
      </c>
    </row>
    <row r="3488" spans="1:1">
      <c r="A3488" s="7" t="s">
        <v>5022</v>
      </c>
    </row>
    <row r="3489" spans="1:1">
      <c r="A3489" s="10" t="s">
        <v>5023</v>
      </c>
    </row>
    <row r="3490" spans="1:1">
      <c r="A3490" s="10" t="s">
        <v>5024</v>
      </c>
    </row>
    <row r="3491" spans="1:1">
      <c r="A3491" s="10" t="s">
        <v>5025</v>
      </c>
    </row>
    <row r="3492" spans="1:1">
      <c r="A3492" s="10" t="s">
        <v>5026</v>
      </c>
    </row>
    <row r="3493" spans="1:1">
      <c r="A3493" s="9" t="s">
        <v>1384</v>
      </c>
    </row>
    <row r="3494" spans="1:1">
      <c r="A3494" s="7" t="s">
        <v>5027</v>
      </c>
    </row>
    <row r="3495" spans="1:1">
      <c r="A3495" s="10" t="s">
        <v>5028</v>
      </c>
    </row>
    <row r="3496" spans="1:1">
      <c r="A3496" s="10" t="s">
        <v>5029</v>
      </c>
    </row>
    <row r="3497" spans="1:1">
      <c r="A3497" s="10" t="s">
        <v>5030</v>
      </c>
    </row>
    <row r="3498" spans="1:1">
      <c r="A3498" s="10" t="s">
        <v>5031</v>
      </c>
    </row>
    <row r="3499" spans="1:1">
      <c r="A3499" s="9" t="s">
        <v>1390</v>
      </c>
    </row>
    <row r="3500" spans="1:1">
      <c r="A3500" s="7" t="s">
        <v>5032</v>
      </c>
    </row>
    <row r="3501" spans="1:1">
      <c r="A3501" s="10" t="s">
        <v>5033</v>
      </c>
    </row>
    <row r="3502" spans="1:1">
      <c r="A3502" s="10" t="s">
        <v>4855</v>
      </c>
    </row>
    <row r="3503" spans="1:1">
      <c r="A3503" s="10" t="s">
        <v>5034</v>
      </c>
    </row>
    <row r="3504" spans="1:1">
      <c r="A3504" s="10" t="s">
        <v>4187</v>
      </c>
    </row>
    <row r="3505" spans="1:1">
      <c r="A3505" s="9" t="s">
        <v>1394</v>
      </c>
    </row>
    <row r="3506" spans="1:1" ht="26.25">
      <c r="A3506" s="7" t="s">
        <v>5035</v>
      </c>
    </row>
    <row r="3507" spans="1:1">
      <c r="A3507" s="10" t="s">
        <v>5036</v>
      </c>
    </row>
    <row r="3508" spans="1:1" ht="26.25">
      <c r="A3508" s="10" t="s">
        <v>5037</v>
      </c>
    </row>
    <row r="3509" spans="1:1">
      <c r="A3509" s="10" t="s">
        <v>5038</v>
      </c>
    </row>
    <row r="3510" spans="1:1">
      <c r="A3510" s="10" t="s">
        <v>5039</v>
      </c>
    </row>
    <row r="3511" spans="1:1">
      <c r="A3511" s="9" t="s">
        <v>1400</v>
      </c>
    </row>
    <row r="3512" spans="1:1" ht="39">
      <c r="A3512" s="7" t="s">
        <v>5040</v>
      </c>
    </row>
    <row r="3513" spans="1:1">
      <c r="A3513" s="10" t="s">
        <v>5041</v>
      </c>
    </row>
    <row r="3514" spans="1:1">
      <c r="A3514" s="10" t="s">
        <v>5042</v>
      </c>
    </row>
    <row r="3515" spans="1:1">
      <c r="A3515" s="10" t="s">
        <v>5043</v>
      </c>
    </row>
    <row r="3516" spans="1:1">
      <c r="A3516" s="10" t="s">
        <v>5044</v>
      </c>
    </row>
    <row r="3517" spans="1:1">
      <c r="A3517" s="9" t="s">
        <v>1405</v>
      </c>
    </row>
    <row r="3518" spans="1:1">
      <c r="A3518" s="7" t="s">
        <v>5045</v>
      </c>
    </row>
    <row r="3519" spans="1:1">
      <c r="A3519" s="10" t="s">
        <v>5046</v>
      </c>
    </row>
    <row r="3520" spans="1:1">
      <c r="A3520" s="10" t="s">
        <v>5047</v>
      </c>
    </row>
    <row r="3521" spans="1:1">
      <c r="A3521" s="10" t="s">
        <v>5048</v>
      </c>
    </row>
    <row r="3522" spans="1:1">
      <c r="A3522" s="10" t="s">
        <v>5049</v>
      </c>
    </row>
    <row r="3523" spans="1:1">
      <c r="A3523" s="9" t="s">
        <v>1408</v>
      </c>
    </row>
    <row r="3524" spans="1:1" ht="26.25">
      <c r="A3524" s="7" t="s">
        <v>5050</v>
      </c>
    </row>
    <row r="3525" spans="1:1">
      <c r="A3525" s="10" t="s">
        <v>5051</v>
      </c>
    </row>
    <row r="3526" spans="1:1">
      <c r="A3526" s="10" t="s">
        <v>5052</v>
      </c>
    </row>
    <row r="3527" spans="1:1">
      <c r="A3527" s="10" t="s">
        <v>1226</v>
      </c>
    </row>
    <row r="3528" spans="1:1">
      <c r="A3528" s="10" t="s">
        <v>5053</v>
      </c>
    </row>
    <row r="3529" spans="1:1">
      <c r="A3529" s="9" t="s">
        <v>1414</v>
      </c>
    </row>
    <row r="3530" spans="1:1" ht="39">
      <c r="A3530" s="7" t="s">
        <v>5054</v>
      </c>
    </row>
    <row r="3531" spans="1:1">
      <c r="A3531" s="10" t="s">
        <v>5051</v>
      </c>
    </row>
    <row r="3532" spans="1:1">
      <c r="A3532" s="10" t="s">
        <v>5052</v>
      </c>
    </row>
    <row r="3533" spans="1:1">
      <c r="A3533" s="10" t="s">
        <v>1226</v>
      </c>
    </row>
    <row r="3534" spans="1:1">
      <c r="A3534" s="10" t="s">
        <v>5053</v>
      </c>
    </row>
    <row r="3535" spans="1:1">
      <c r="A3535" s="9" t="s">
        <v>1416</v>
      </c>
    </row>
    <row r="3536" spans="1:1" ht="26.25">
      <c r="A3536" s="7" t="s">
        <v>5055</v>
      </c>
    </row>
    <row r="3537" spans="1:1">
      <c r="A3537" s="10" t="s">
        <v>1226</v>
      </c>
    </row>
    <row r="3538" spans="1:1">
      <c r="A3538" s="10" t="s">
        <v>5051</v>
      </c>
    </row>
    <row r="3539" spans="1:1">
      <c r="A3539" s="10" t="s">
        <v>5056</v>
      </c>
    </row>
    <row r="3540" spans="1:1">
      <c r="A3540" s="10" t="s">
        <v>5053</v>
      </c>
    </row>
    <row r="3541" spans="1:1">
      <c r="A3541" s="9" t="s">
        <v>1422</v>
      </c>
    </row>
    <row r="3542" spans="1:1" ht="39">
      <c r="A3542" s="7" t="s">
        <v>5057</v>
      </c>
    </row>
    <row r="3543" spans="1:1">
      <c r="A3543" s="10" t="s">
        <v>1226</v>
      </c>
    </row>
    <row r="3544" spans="1:1">
      <c r="A3544" s="10" t="s">
        <v>5051</v>
      </c>
    </row>
    <row r="3545" spans="1:1">
      <c r="A3545" s="10" t="s">
        <v>5056</v>
      </c>
    </row>
    <row r="3546" spans="1:1">
      <c r="A3546" s="10" t="s">
        <v>5053</v>
      </c>
    </row>
    <row r="3547" spans="1:1">
      <c r="A3547" s="9" t="s">
        <v>1428</v>
      </c>
    </row>
    <row r="3548" spans="1:1" ht="39">
      <c r="A3548" s="7" t="s">
        <v>5058</v>
      </c>
    </row>
    <row r="3549" spans="1:1">
      <c r="A3549" s="10" t="s">
        <v>5059</v>
      </c>
    </row>
    <row r="3550" spans="1:1">
      <c r="A3550" s="10" t="s">
        <v>5060</v>
      </c>
    </row>
    <row r="3551" spans="1:1">
      <c r="A3551" s="10" t="s">
        <v>5061</v>
      </c>
    </row>
    <row r="3552" spans="1:1">
      <c r="A3552" s="10" t="s">
        <v>5062</v>
      </c>
    </row>
    <row r="3553" spans="1:1">
      <c r="A3553" s="9" t="s">
        <v>1431</v>
      </c>
    </row>
    <row r="3554" spans="1:1" ht="26.25">
      <c r="A3554" s="7" t="s">
        <v>5063</v>
      </c>
    </row>
    <row r="3555" spans="1:1" ht="26.25">
      <c r="A3555" s="10" t="s">
        <v>5064</v>
      </c>
    </row>
    <row r="3556" spans="1:1" ht="26.25">
      <c r="A3556" s="10" t="s">
        <v>5065</v>
      </c>
    </row>
    <row r="3557" spans="1:1">
      <c r="A3557" s="10" t="s">
        <v>5066</v>
      </c>
    </row>
    <row r="3558" spans="1:1">
      <c r="A3558" s="10" t="s">
        <v>5067</v>
      </c>
    </row>
    <row r="3559" spans="1:1">
      <c r="A3559" s="9" t="s">
        <v>1435</v>
      </c>
    </row>
    <row r="3560" spans="1:1" ht="26.25">
      <c r="A3560" s="7" t="s">
        <v>5068</v>
      </c>
    </row>
    <row r="3561" spans="1:1">
      <c r="A3561" s="10" t="s">
        <v>5069</v>
      </c>
    </row>
    <row r="3562" spans="1:1">
      <c r="A3562" s="10" t="s">
        <v>5070</v>
      </c>
    </row>
    <row r="3563" spans="1:1">
      <c r="A3563" s="10" t="s">
        <v>5071</v>
      </c>
    </row>
    <row r="3564" spans="1:1">
      <c r="A3564" s="10" t="s">
        <v>5072</v>
      </c>
    </row>
    <row r="3565" spans="1:1">
      <c r="A3565" s="9" t="s">
        <v>1440</v>
      </c>
    </row>
    <row r="3566" spans="1:1" ht="39">
      <c r="A3566" s="7" t="s">
        <v>5073</v>
      </c>
    </row>
    <row r="3567" spans="1:1" ht="26.25">
      <c r="A3567" s="10" t="s">
        <v>5074</v>
      </c>
    </row>
    <row r="3568" spans="1:1">
      <c r="A3568" s="10" t="s">
        <v>5075</v>
      </c>
    </row>
    <row r="3569" spans="1:1">
      <c r="A3569" s="10" t="s">
        <v>5076</v>
      </c>
    </row>
    <row r="3570" spans="1:1">
      <c r="A3570" s="9" t="s">
        <v>1446</v>
      </c>
    </row>
    <row r="3571" spans="1:1">
      <c r="A3571" s="7" t="s">
        <v>5077</v>
      </c>
    </row>
    <row r="3572" spans="1:1">
      <c r="A3572" s="10" t="s">
        <v>5078</v>
      </c>
    </row>
    <row r="3573" spans="1:1">
      <c r="A3573" s="10" t="s">
        <v>5079</v>
      </c>
    </row>
    <row r="3574" spans="1:1">
      <c r="A3574" s="10" t="s">
        <v>5080</v>
      </c>
    </row>
    <row r="3575" spans="1:1">
      <c r="A3575" s="10" t="s">
        <v>5081</v>
      </c>
    </row>
    <row r="3576" spans="1:1">
      <c r="A3576" s="9" t="s">
        <v>3439</v>
      </c>
    </row>
    <row r="3577" spans="1:1">
      <c r="A3577" s="7" t="s">
        <v>5082</v>
      </c>
    </row>
    <row r="3578" spans="1:1">
      <c r="A3578" s="10" t="s">
        <v>5083</v>
      </c>
    </row>
    <row r="3579" spans="1:1">
      <c r="A3579" s="10" t="s">
        <v>5084</v>
      </c>
    </row>
    <row r="3580" spans="1:1">
      <c r="A3580" s="10" t="s">
        <v>5085</v>
      </c>
    </row>
    <row r="3581" spans="1:1">
      <c r="A3581" s="10" t="s">
        <v>5086</v>
      </c>
    </row>
    <row r="3582" spans="1:1">
      <c r="A3582" s="9" t="s">
        <v>3441</v>
      </c>
    </row>
    <row r="3583" spans="1:1">
      <c r="A3583" s="7" t="s">
        <v>5087</v>
      </c>
    </row>
    <row r="3584" spans="1:1">
      <c r="A3584" s="10" t="s">
        <v>5088</v>
      </c>
    </row>
    <row r="3585" spans="1:1">
      <c r="A3585" s="10" t="s">
        <v>5089</v>
      </c>
    </row>
    <row r="3586" spans="1:1">
      <c r="A3586" s="10" t="s">
        <v>5090</v>
      </c>
    </row>
    <row r="3587" spans="1:1">
      <c r="A3587" s="10" t="s">
        <v>5091</v>
      </c>
    </row>
    <row r="3588" spans="1:1">
      <c r="A3588" s="9" t="s">
        <v>3447</v>
      </c>
    </row>
    <row r="3589" spans="1:1">
      <c r="A3589" s="7" t="s">
        <v>5092</v>
      </c>
    </row>
    <row r="3590" spans="1:1">
      <c r="A3590" s="10" t="s">
        <v>5093</v>
      </c>
    </row>
    <row r="3591" spans="1:1" ht="26.25">
      <c r="A3591" s="10" t="s">
        <v>5094</v>
      </c>
    </row>
    <row r="3592" spans="1:1" ht="26.25">
      <c r="A3592" s="10" t="s">
        <v>5095</v>
      </c>
    </row>
    <row r="3593" spans="1:1">
      <c r="A3593" s="9" t="s">
        <v>3452</v>
      </c>
    </row>
    <row r="3594" spans="1:1">
      <c r="A3594" s="7" t="s">
        <v>5096</v>
      </c>
    </row>
    <row r="3595" spans="1:1">
      <c r="A3595" s="10" t="s">
        <v>5097</v>
      </c>
    </row>
    <row r="3596" spans="1:1">
      <c r="A3596" s="10" t="s">
        <v>5098</v>
      </c>
    </row>
    <row r="3597" spans="1:1">
      <c r="A3597" s="10" t="s">
        <v>5099</v>
      </c>
    </row>
    <row r="3598" spans="1:1">
      <c r="A3598" s="10" t="s">
        <v>5100</v>
      </c>
    </row>
    <row r="3599" spans="1:1">
      <c r="A3599" s="9" t="s">
        <v>3455</v>
      </c>
    </row>
    <row r="3600" spans="1:1">
      <c r="A3600" s="7" t="s">
        <v>5101</v>
      </c>
    </row>
    <row r="3601" spans="1:1">
      <c r="A3601" s="10" t="s">
        <v>5097</v>
      </c>
    </row>
    <row r="3602" spans="1:1">
      <c r="A3602" s="10" t="s">
        <v>5098</v>
      </c>
    </row>
    <row r="3603" spans="1:1">
      <c r="A3603" s="10" t="s">
        <v>5099</v>
      </c>
    </row>
    <row r="3604" spans="1:1">
      <c r="A3604" s="10" t="s">
        <v>5100</v>
      </c>
    </row>
    <row r="3605" spans="1:1">
      <c r="A3605" s="9" t="s">
        <v>3461</v>
      </c>
    </row>
    <row r="3606" spans="1:1">
      <c r="A3606" s="7" t="s">
        <v>5102</v>
      </c>
    </row>
    <row r="3607" spans="1:1">
      <c r="A3607" s="10" t="s">
        <v>1147</v>
      </c>
    </row>
    <row r="3608" spans="1:1">
      <c r="A3608" s="10" t="s">
        <v>5103</v>
      </c>
    </row>
    <row r="3609" spans="1:1">
      <c r="A3609" s="10" t="s">
        <v>5104</v>
      </c>
    </row>
    <row r="3610" spans="1:1">
      <c r="A3610" s="10" t="s">
        <v>5105</v>
      </c>
    </row>
    <row r="3611" spans="1:1">
      <c r="A3611" s="9" t="s">
        <v>3467</v>
      </c>
    </row>
    <row r="3612" spans="1:1">
      <c r="A3612" s="7" t="s">
        <v>5106</v>
      </c>
    </row>
    <row r="3613" spans="1:1">
      <c r="A3613" s="10" t="s">
        <v>2616</v>
      </c>
    </row>
    <row r="3614" spans="1:1">
      <c r="A3614" s="10" t="s">
        <v>5107</v>
      </c>
    </row>
    <row r="3615" spans="1:1">
      <c r="A3615" s="10" t="s">
        <v>2618</v>
      </c>
    </row>
    <row r="3616" spans="1:1" ht="26.25">
      <c r="A3616" s="10" t="s">
        <v>2619</v>
      </c>
    </row>
    <row r="3617" spans="1:1">
      <c r="A3617" s="9" t="s">
        <v>3473</v>
      </c>
    </row>
    <row r="3618" spans="1:1" ht="39">
      <c r="A3618" s="7" t="s">
        <v>5108</v>
      </c>
    </row>
    <row r="3619" spans="1:1">
      <c r="A3619" s="10" t="s">
        <v>810</v>
      </c>
    </row>
    <row r="3620" spans="1:1">
      <c r="A3620" s="10" t="s">
        <v>773</v>
      </c>
    </row>
    <row r="3621" spans="1:1">
      <c r="A3621" s="10" t="s">
        <v>5109</v>
      </c>
    </row>
    <row r="3622" spans="1:1">
      <c r="A3622" s="10" t="s">
        <v>790</v>
      </c>
    </row>
    <row r="3623" spans="1:1">
      <c r="A3623" s="9" t="s">
        <v>3478</v>
      </c>
    </row>
    <row r="3624" spans="1:1" ht="26.25">
      <c r="A3624" s="7" t="s">
        <v>5110</v>
      </c>
    </row>
    <row r="3625" spans="1:1">
      <c r="A3625" s="10" t="s">
        <v>790</v>
      </c>
    </row>
    <row r="3626" spans="1:1">
      <c r="A3626" s="10" t="s">
        <v>2543</v>
      </c>
    </row>
    <row r="3627" spans="1:1">
      <c r="A3627" s="10" t="s">
        <v>5111</v>
      </c>
    </row>
    <row r="3628" spans="1:1">
      <c r="A3628" s="10" t="s">
        <v>810</v>
      </c>
    </row>
    <row r="3629" spans="1:1">
      <c r="A3629" s="9" t="s">
        <v>3481</v>
      </c>
    </row>
    <row r="3630" spans="1:1">
      <c r="A3630" s="7" t="s">
        <v>5112</v>
      </c>
    </row>
    <row r="3631" spans="1:1">
      <c r="A3631" s="10" t="s">
        <v>5113</v>
      </c>
    </row>
    <row r="3632" spans="1:1">
      <c r="A3632" s="10" t="s">
        <v>5114</v>
      </c>
    </row>
    <row r="3633" spans="1:1">
      <c r="A3633" s="10" t="s">
        <v>2612</v>
      </c>
    </row>
    <row r="3634" spans="1:1">
      <c r="A3634" s="10" t="s">
        <v>5115</v>
      </c>
    </row>
    <row r="3635" spans="1:1">
      <c r="A3635" s="9" t="s">
        <v>3487</v>
      </c>
    </row>
    <row r="3636" spans="1:1">
      <c r="A3636" s="7" t="s">
        <v>5116</v>
      </c>
    </row>
    <row r="3637" spans="1:1">
      <c r="A3637" s="10" t="s">
        <v>5117</v>
      </c>
    </row>
    <row r="3638" spans="1:1">
      <c r="A3638" s="10" t="s">
        <v>5118</v>
      </c>
    </row>
    <row r="3639" spans="1:1">
      <c r="A3639" s="10" t="s">
        <v>5119</v>
      </c>
    </row>
    <row r="3640" spans="1:1">
      <c r="A3640" s="9" t="s">
        <v>3493</v>
      </c>
    </row>
    <row r="3641" spans="1:1">
      <c r="A3641" s="7" t="s">
        <v>5120</v>
      </c>
    </row>
    <row r="3642" spans="1:1">
      <c r="A3642" s="10" t="s">
        <v>790</v>
      </c>
    </row>
    <row r="3643" spans="1:1">
      <c r="A3643" s="10" t="s">
        <v>5121</v>
      </c>
    </row>
    <row r="3644" spans="1:1">
      <c r="A3644" s="10" t="s">
        <v>5122</v>
      </c>
    </row>
    <row r="3645" spans="1:1">
      <c r="A3645" s="10" t="s">
        <v>5123</v>
      </c>
    </row>
    <row r="3646" spans="1:1">
      <c r="A3646" s="9" t="s">
        <v>3499</v>
      </c>
    </row>
    <row r="3647" spans="1:1">
      <c r="A3647" s="7" t="s">
        <v>5124</v>
      </c>
    </row>
    <row r="3648" spans="1:1">
      <c r="A3648" s="10" t="s">
        <v>3180</v>
      </c>
    </row>
    <row r="3649" spans="1:1">
      <c r="A3649" s="10" t="s">
        <v>5121</v>
      </c>
    </row>
    <row r="3650" spans="1:1">
      <c r="A3650" s="10" t="s">
        <v>5122</v>
      </c>
    </row>
    <row r="3651" spans="1:1">
      <c r="A3651" s="10" t="s">
        <v>5125</v>
      </c>
    </row>
    <row r="3652" spans="1:1">
      <c r="A3652" s="9" t="s">
        <v>3505</v>
      </c>
    </row>
    <row r="3653" spans="1:1" ht="26.25">
      <c r="A3653" s="7" t="s">
        <v>5126</v>
      </c>
    </row>
    <row r="3654" spans="1:1">
      <c r="A3654" s="10" t="s">
        <v>5127</v>
      </c>
    </row>
    <row r="3655" spans="1:1">
      <c r="A3655" s="10" t="s">
        <v>5128</v>
      </c>
    </row>
    <row r="3656" spans="1:1">
      <c r="A3656" s="10" t="s">
        <v>5129</v>
      </c>
    </row>
    <row r="3657" spans="1:1">
      <c r="A3657" s="10" t="s">
        <v>5130</v>
      </c>
    </row>
    <row r="3658" spans="1:1">
      <c r="A3658" s="9" t="s">
        <v>3510</v>
      </c>
    </row>
    <row r="3659" spans="1:1" ht="26.25">
      <c r="A3659" s="7" t="s">
        <v>5131</v>
      </c>
    </row>
    <row r="3660" spans="1:1">
      <c r="A3660" s="10" t="s">
        <v>5132</v>
      </c>
    </row>
    <row r="3661" spans="1:1">
      <c r="A3661" s="10" t="s">
        <v>5133</v>
      </c>
    </row>
    <row r="3662" spans="1:1">
      <c r="A3662" s="10" t="s">
        <v>5134</v>
      </c>
    </row>
    <row r="3663" spans="1:1">
      <c r="A3663" s="10" t="s">
        <v>5135</v>
      </c>
    </row>
    <row r="3664" spans="1:1">
      <c r="A3664" s="9" t="s">
        <v>3516</v>
      </c>
    </row>
    <row r="3665" spans="1:1">
      <c r="A3665" s="7" t="s">
        <v>5136</v>
      </c>
    </row>
    <row r="3666" spans="1:1">
      <c r="A3666" s="10" t="s">
        <v>5137</v>
      </c>
    </row>
    <row r="3667" spans="1:1">
      <c r="A3667" s="10" t="s">
        <v>5138</v>
      </c>
    </row>
    <row r="3668" spans="1:1">
      <c r="A3668" s="10" t="s">
        <v>5139</v>
      </c>
    </row>
    <row r="3669" spans="1:1">
      <c r="A3669" s="9" t="s">
        <v>3521</v>
      </c>
    </row>
    <row r="3670" spans="1:1">
      <c r="A3670" s="7" t="s">
        <v>5140</v>
      </c>
    </row>
    <row r="3671" spans="1:1">
      <c r="A3671" s="10" t="s">
        <v>5141</v>
      </c>
    </row>
    <row r="3672" spans="1:1">
      <c r="A3672" s="10" t="s">
        <v>5142</v>
      </c>
    </row>
    <row r="3673" spans="1:1">
      <c r="A3673" s="10" t="s">
        <v>5143</v>
      </c>
    </row>
    <row r="3674" spans="1:1">
      <c r="A3674" s="9" t="s">
        <v>3527</v>
      </c>
    </row>
    <row r="3675" spans="1:1" ht="26.25">
      <c r="A3675" s="7" t="s">
        <v>5144</v>
      </c>
    </row>
    <row r="3676" spans="1:1">
      <c r="A3676" s="10" t="s">
        <v>5145</v>
      </c>
    </row>
    <row r="3677" spans="1:1">
      <c r="A3677" s="10" t="s">
        <v>5146</v>
      </c>
    </row>
    <row r="3678" spans="1:1">
      <c r="A3678" s="10" t="s">
        <v>5147</v>
      </c>
    </row>
    <row r="3679" spans="1:1">
      <c r="A3679" s="9" t="s">
        <v>3532</v>
      </c>
    </row>
    <row r="3680" spans="1:1" ht="26.25">
      <c r="A3680" s="7" t="s">
        <v>5148</v>
      </c>
    </row>
    <row r="3681" spans="1:1">
      <c r="A3681" s="10" t="s">
        <v>799</v>
      </c>
    </row>
    <row r="3682" spans="1:1">
      <c r="A3682" s="10" t="s">
        <v>810</v>
      </c>
    </row>
    <row r="3683" spans="1:1">
      <c r="A3683" s="10" t="s">
        <v>773</v>
      </c>
    </row>
    <row r="3684" spans="1:1">
      <c r="A3684" s="10" t="s">
        <v>3279</v>
      </c>
    </row>
    <row r="3685" spans="1:1">
      <c r="A3685" s="9" t="s">
        <v>3535</v>
      </c>
    </row>
    <row r="3686" spans="1:1">
      <c r="A3686" s="7" t="s">
        <v>5149</v>
      </c>
    </row>
    <row r="3687" spans="1:1">
      <c r="A3687" s="10" t="s">
        <v>797</v>
      </c>
    </row>
    <row r="3688" spans="1:1">
      <c r="A3688" s="10" t="s">
        <v>2484</v>
      </c>
    </row>
    <row r="3689" spans="1:1">
      <c r="A3689" s="10" t="s">
        <v>5150</v>
      </c>
    </row>
    <row r="3690" spans="1:1">
      <c r="A3690" s="10" t="s">
        <v>5151</v>
      </c>
    </row>
    <row r="3691" spans="1:1">
      <c r="A3691" s="9" t="s">
        <v>3537</v>
      </c>
    </row>
    <row r="3692" spans="1:1">
      <c r="A3692" s="7" t="s">
        <v>5152</v>
      </c>
    </row>
    <row r="3693" spans="1:1">
      <c r="A3693" s="10" t="s">
        <v>797</v>
      </c>
    </row>
    <row r="3694" spans="1:1">
      <c r="A3694" s="10" t="s">
        <v>2484</v>
      </c>
    </row>
    <row r="3695" spans="1:1">
      <c r="A3695" s="10" t="s">
        <v>5150</v>
      </c>
    </row>
    <row r="3696" spans="1:1">
      <c r="A3696" s="10" t="s">
        <v>5151</v>
      </c>
    </row>
    <row r="3697" spans="1:1">
      <c r="A3697" s="9" t="s">
        <v>3543</v>
      </c>
    </row>
    <row r="3698" spans="1:1">
      <c r="A3698" s="7" t="s">
        <v>5153</v>
      </c>
    </row>
    <row r="3699" spans="1:1">
      <c r="A3699" s="10" t="s">
        <v>799</v>
      </c>
    </row>
    <row r="3700" spans="1:1">
      <c r="A3700" s="10" t="s">
        <v>800</v>
      </c>
    </row>
    <row r="3701" spans="1:1">
      <c r="A3701" s="10" t="s">
        <v>5154</v>
      </c>
    </row>
    <row r="3702" spans="1:1">
      <c r="A3702" s="10" t="s">
        <v>5155</v>
      </c>
    </row>
    <row r="3703" spans="1:1">
      <c r="A3703" s="9" t="s">
        <v>3545</v>
      </c>
    </row>
    <row r="3704" spans="1:1" ht="26.25">
      <c r="A3704" s="7" t="s">
        <v>5156</v>
      </c>
    </row>
    <row r="3705" spans="1:1">
      <c r="A3705" s="10" t="s">
        <v>5157</v>
      </c>
    </row>
    <row r="3706" spans="1:1">
      <c r="A3706" s="10" t="s">
        <v>5158</v>
      </c>
    </row>
    <row r="3707" spans="1:1">
      <c r="A3707" s="10" t="s">
        <v>5159</v>
      </c>
    </row>
    <row r="3708" spans="1:1">
      <c r="A3708" s="10" t="s">
        <v>5160</v>
      </c>
    </row>
    <row r="3709" spans="1:1">
      <c r="A3709" s="9" t="s">
        <v>3547</v>
      </c>
    </row>
    <row r="3710" spans="1:1" ht="26.25">
      <c r="A3710" s="7" t="s">
        <v>5161</v>
      </c>
    </row>
    <row r="3711" spans="1:1">
      <c r="A3711" s="10" t="s">
        <v>5157</v>
      </c>
    </row>
    <row r="3712" spans="1:1">
      <c r="A3712" s="10" t="s">
        <v>5162</v>
      </c>
    </row>
    <row r="3713" spans="1:1">
      <c r="A3713" s="10" t="s">
        <v>5163</v>
      </c>
    </row>
    <row r="3714" spans="1:1">
      <c r="A3714" s="10" t="s">
        <v>5164</v>
      </c>
    </row>
    <row r="3715" spans="1:1">
      <c r="A3715" s="1" t="s">
        <v>3553</v>
      </c>
    </row>
    <row r="3716" spans="1:1" ht="25.5">
      <c r="A3716" s="2" t="s">
        <v>5165</v>
      </c>
    </row>
    <row r="3717" spans="1:1">
      <c r="A3717" s="2" t="s">
        <v>5166</v>
      </c>
    </row>
    <row r="3718" spans="1:1">
      <c r="A3718" s="2" t="s">
        <v>5167</v>
      </c>
    </row>
    <row r="3719" spans="1:1">
      <c r="A3719" s="2" t="s">
        <v>5168</v>
      </c>
    </row>
    <row r="3720" spans="1:1">
      <c r="A3720" s="2" t="s">
        <v>5169</v>
      </c>
    </row>
    <row r="3721" spans="1:1">
      <c r="A3721" s="1" t="s">
        <v>3559</v>
      </c>
    </row>
    <row r="3722" spans="1:1">
      <c r="A3722" s="2" t="s">
        <v>5170</v>
      </c>
    </row>
    <row r="3723" spans="1:1" ht="25.5">
      <c r="A3723" s="2" t="s">
        <v>5171</v>
      </c>
    </row>
    <row r="3724" spans="1:1" ht="25.5">
      <c r="A3724" s="2" t="s">
        <v>5172</v>
      </c>
    </row>
    <row r="3725" spans="1:1">
      <c r="A3725" s="2" t="s">
        <v>5173</v>
      </c>
    </row>
    <row r="3726" spans="1:1" ht="25.5">
      <c r="A3726" s="2" t="s">
        <v>5174</v>
      </c>
    </row>
    <row r="3727" spans="1:1">
      <c r="A3727" s="1" t="s">
        <v>3565</v>
      </c>
    </row>
    <row r="3728" spans="1:1" ht="25.5">
      <c r="A3728" s="2" t="s">
        <v>5175</v>
      </c>
    </row>
    <row r="3729" spans="1:1">
      <c r="A3729" s="2" t="s">
        <v>5176</v>
      </c>
    </row>
    <row r="3730" spans="1:1">
      <c r="A3730" s="2" t="s">
        <v>5177</v>
      </c>
    </row>
    <row r="3731" spans="1:1">
      <c r="A3731" s="2" t="s">
        <v>5178</v>
      </c>
    </row>
    <row r="3732" spans="1:1">
      <c r="A3732" s="2" t="s">
        <v>5179</v>
      </c>
    </row>
    <row r="3733" spans="1:1">
      <c r="A3733" s="1" t="s">
        <v>3570</v>
      </c>
    </row>
    <row r="3734" spans="1:1" ht="38.25">
      <c r="A3734" s="2" t="s">
        <v>5180</v>
      </c>
    </row>
    <row r="3735" spans="1:1">
      <c r="A3735" s="2" t="s">
        <v>5181</v>
      </c>
    </row>
    <row r="3736" spans="1:1">
      <c r="A3736" s="2" t="s">
        <v>5182</v>
      </c>
    </row>
    <row r="3737" spans="1:1">
      <c r="A3737" s="2" t="s">
        <v>5183</v>
      </c>
    </row>
    <row r="3738" spans="1:1">
      <c r="A3738" s="2" t="s">
        <v>5184</v>
      </c>
    </row>
    <row r="3739" spans="1:1">
      <c r="A3739" s="2" t="s">
        <v>5185</v>
      </c>
    </row>
    <row r="3740" spans="1:1">
      <c r="A3740" s="1" t="s">
        <v>3576</v>
      </c>
    </row>
    <row r="3741" spans="1:1" ht="25.5">
      <c r="A3741" s="2" t="s">
        <v>5186</v>
      </c>
    </row>
    <row r="3742" spans="1:1">
      <c r="A3742" s="2" t="s">
        <v>297</v>
      </c>
    </row>
    <row r="3743" spans="1:1">
      <c r="A3743" s="2" t="s">
        <v>4539</v>
      </c>
    </row>
    <row r="3744" spans="1:1">
      <c r="A3744" s="2" t="s">
        <v>5187</v>
      </c>
    </row>
    <row r="3745" spans="1:1">
      <c r="A3745" s="1" t="s">
        <v>3582</v>
      </c>
    </row>
    <row r="3746" spans="1:1" ht="25.5">
      <c r="A3746" s="2" t="s">
        <v>5188</v>
      </c>
    </row>
    <row r="3747" spans="1:1">
      <c r="A3747" s="2" t="s">
        <v>5189</v>
      </c>
    </row>
    <row r="3748" spans="1:1">
      <c r="A3748" s="2" t="s">
        <v>4539</v>
      </c>
    </row>
    <row r="3749" spans="1:1">
      <c r="A3749" s="2" t="s">
        <v>5190</v>
      </c>
    </row>
    <row r="3750" spans="1:1">
      <c r="A3750" s="2" t="s">
        <v>2863</v>
      </c>
    </row>
    <row r="3751" spans="1:1">
      <c r="A3751" s="2" t="s">
        <v>4518</v>
      </c>
    </row>
    <row r="3752" spans="1:1">
      <c r="A3752" s="1" t="s">
        <v>3588</v>
      </c>
    </row>
    <row r="3753" spans="1:1">
      <c r="A3753" s="2" t="s">
        <v>5191</v>
      </c>
    </row>
    <row r="3754" spans="1:1">
      <c r="A3754" s="2" t="s">
        <v>339</v>
      </c>
    </row>
    <row r="3755" spans="1:1">
      <c r="A3755" s="2" t="s">
        <v>340</v>
      </c>
    </row>
    <row r="3756" spans="1:1">
      <c r="A3756" s="2" t="s">
        <v>341</v>
      </c>
    </row>
    <row r="3757" spans="1:1">
      <c r="A3757" s="2" t="s">
        <v>342</v>
      </c>
    </row>
    <row r="3758" spans="1:1">
      <c r="A3758" s="1" t="s">
        <v>4213</v>
      </c>
    </row>
    <row r="3759" spans="1:1" ht="38.25">
      <c r="A3759" s="2" t="s">
        <v>5192</v>
      </c>
    </row>
    <row r="3760" spans="1:1">
      <c r="A3760" s="2" t="s">
        <v>449</v>
      </c>
    </row>
    <row r="3761" spans="1:1">
      <c r="A3761" s="2" t="s">
        <v>448</v>
      </c>
    </row>
    <row r="3762" spans="1:1">
      <c r="A3762" s="2" t="s">
        <v>447</v>
      </c>
    </row>
    <row r="3763" spans="1:1">
      <c r="A3763" s="2" t="s">
        <v>5193</v>
      </c>
    </row>
    <row r="3764" spans="1:1">
      <c r="A3764" s="1" t="s">
        <v>4218</v>
      </c>
    </row>
    <row r="3765" spans="1:1" ht="25.5">
      <c r="A3765" s="2" t="s">
        <v>5194</v>
      </c>
    </row>
    <row r="3766" spans="1:1">
      <c r="A3766" s="2" t="s">
        <v>5195</v>
      </c>
    </row>
    <row r="3767" spans="1:1">
      <c r="A3767" s="2" t="s">
        <v>5196</v>
      </c>
    </row>
    <row r="3768" spans="1:1">
      <c r="A3768" s="2" t="s">
        <v>5197</v>
      </c>
    </row>
    <row r="3769" spans="1:1">
      <c r="A3769" s="2" t="s">
        <v>5198</v>
      </c>
    </row>
    <row r="3770" spans="1:1">
      <c r="A3770" s="1" t="s">
        <v>4223</v>
      </c>
    </row>
    <row r="3771" spans="1:1" ht="25.5">
      <c r="A3771" s="2" t="s">
        <v>5199</v>
      </c>
    </row>
    <row r="3772" spans="1:1">
      <c r="A3772" s="2" t="s">
        <v>5200</v>
      </c>
    </row>
    <row r="3773" spans="1:1">
      <c r="A3773" s="2" t="s">
        <v>5201</v>
      </c>
    </row>
    <row r="3774" spans="1:1" ht="25.5">
      <c r="A3774" s="2" t="s">
        <v>5202</v>
      </c>
    </row>
    <row r="3775" spans="1:1">
      <c r="A3775" s="2" t="s">
        <v>5203</v>
      </c>
    </row>
    <row r="3776" spans="1:1">
      <c r="A3776" s="2" t="s">
        <v>5204</v>
      </c>
    </row>
    <row r="3777" spans="1:1">
      <c r="A3777" s="1" t="s">
        <v>4228</v>
      </c>
    </row>
    <row r="3778" spans="1:1" ht="38.25">
      <c r="A3778" s="2" t="s">
        <v>5205</v>
      </c>
    </row>
    <row r="3779" spans="1:1">
      <c r="A3779" s="2" t="s">
        <v>5206</v>
      </c>
    </row>
    <row r="3780" spans="1:1">
      <c r="A3780" s="2" t="s">
        <v>5207</v>
      </c>
    </row>
    <row r="3781" spans="1:1">
      <c r="A3781" s="2" t="s">
        <v>5208</v>
      </c>
    </row>
    <row r="3782" spans="1:1">
      <c r="A3782" s="2" t="s">
        <v>5209</v>
      </c>
    </row>
    <row r="3783" spans="1:1">
      <c r="A3783" s="1" t="s">
        <v>4233</v>
      </c>
    </row>
    <row r="3784" spans="1:1" ht="25.5">
      <c r="A3784" s="2" t="s">
        <v>5210</v>
      </c>
    </row>
    <row r="3785" spans="1:1">
      <c r="A3785" s="2" t="s">
        <v>5211</v>
      </c>
    </row>
    <row r="3786" spans="1:1">
      <c r="A3786" s="2" t="s">
        <v>5212</v>
      </c>
    </row>
    <row r="3787" spans="1:1">
      <c r="A3787" s="2" t="s">
        <v>5213</v>
      </c>
    </row>
    <row r="3788" spans="1:1">
      <c r="A3788" s="1" t="s">
        <v>4238</v>
      </c>
    </row>
    <row r="3789" spans="1:1" ht="25.5">
      <c r="A3789" s="2" t="s">
        <v>5214</v>
      </c>
    </row>
    <row r="3790" spans="1:1">
      <c r="A3790" s="2" t="s">
        <v>5215</v>
      </c>
    </row>
    <row r="3791" spans="1:1" ht="38.25">
      <c r="A3791" s="2" t="s">
        <v>5216</v>
      </c>
    </row>
    <row r="3792" spans="1:1">
      <c r="A3792" s="2" t="s">
        <v>5217</v>
      </c>
    </row>
    <row r="3793" spans="1:1">
      <c r="A3793" s="2" t="s">
        <v>5218</v>
      </c>
    </row>
    <row r="3794" spans="1:1">
      <c r="A3794" s="1" t="s">
        <v>5219</v>
      </c>
    </row>
    <row r="3795" spans="1:1" ht="25.5">
      <c r="A3795" s="2" t="s">
        <v>5220</v>
      </c>
    </row>
    <row r="3796" spans="1:1">
      <c r="A3796" s="2" t="s">
        <v>5221</v>
      </c>
    </row>
    <row r="3797" spans="1:1">
      <c r="A3797" s="2" t="s">
        <v>5222</v>
      </c>
    </row>
    <row r="3798" spans="1:1">
      <c r="A3798" s="2" t="s">
        <v>5223</v>
      </c>
    </row>
    <row r="3799" spans="1:1">
      <c r="A3799" s="2" t="s">
        <v>5224</v>
      </c>
    </row>
    <row r="3800" spans="1:1">
      <c r="A3800" s="1" t="s">
        <v>5225</v>
      </c>
    </row>
    <row r="3801" spans="1:1" ht="25.5">
      <c r="A3801" s="2" t="s">
        <v>5226</v>
      </c>
    </row>
    <row r="3802" spans="1:1">
      <c r="A3802" s="2" t="s">
        <v>5227</v>
      </c>
    </row>
    <row r="3803" spans="1:1">
      <c r="A3803" s="2" t="s">
        <v>5228</v>
      </c>
    </row>
    <row r="3804" spans="1:1">
      <c r="A3804" s="2" t="s">
        <v>5229</v>
      </c>
    </row>
    <row r="3805" spans="1:1">
      <c r="A3805" s="2" t="s">
        <v>5230</v>
      </c>
    </row>
    <row r="3806" spans="1:1">
      <c r="A3806" s="1" t="s">
        <v>5231</v>
      </c>
    </row>
    <row r="3807" spans="1:1">
      <c r="A3807" s="2" t="s">
        <v>5232</v>
      </c>
    </row>
    <row r="3808" spans="1:1">
      <c r="A3808" s="2" t="s">
        <v>5233</v>
      </c>
    </row>
    <row r="3809" spans="1:1">
      <c r="A3809" s="2" t="s">
        <v>5234</v>
      </c>
    </row>
    <row r="3810" spans="1:1">
      <c r="A3810" s="2" t="s">
        <v>5235</v>
      </c>
    </row>
    <row r="3811" spans="1:1">
      <c r="A3811" s="1" t="s">
        <v>5236</v>
      </c>
    </row>
    <row r="3812" spans="1:1" ht="38.25">
      <c r="A3812" s="2" t="s">
        <v>5237</v>
      </c>
    </row>
    <row r="3813" spans="1:1">
      <c r="A3813" s="2" t="s">
        <v>5238</v>
      </c>
    </row>
    <row r="3814" spans="1:1">
      <c r="A3814" s="2" t="s">
        <v>5239</v>
      </c>
    </row>
    <row r="3815" spans="1:1">
      <c r="A3815" s="2" t="s">
        <v>4748</v>
      </c>
    </row>
    <row r="3816" spans="1:1">
      <c r="A3816" s="2" t="s">
        <v>4749</v>
      </c>
    </row>
    <row r="3817" spans="1:1">
      <c r="A3817" s="1" t="s">
        <v>5240</v>
      </c>
    </row>
    <row r="3818" spans="1:1" ht="25.5">
      <c r="A3818" s="2" t="s">
        <v>5241</v>
      </c>
    </row>
    <row r="3819" spans="1:1" ht="25.5">
      <c r="A3819" s="2" t="s">
        <v>5242</v>
      </c>
    </row>
    <row r="3820" spans="1:1">
      <c r="A3820" s="2" t="s">
        <v>5243</v>
      </c>
    </row>
    <row r="3821" spans="1:1" ht="38.25">
      <c r="A3821" s="2" t="s">
        <v>5244</v>
      </c>
    </row>
    <row r="3822" spans="1:1" ht="25.5">
      <c r="A3822" s="2" t="s">
        <v>5245</v>
      </c>
    </row>
    <row r="3823" spans="1:1">
      <c r="A3823" s="1" t="s">
        <v>5246</v>
      </c>
    </row>
    <row r="3824" spans="1:1" ht="25.5">
      <c r="A3824" s="2" t="s">
        <v>5247</v>
      </c>
    </row>
    <row r="3825" spans="1:1" ht="25.5">
      <c r="A3825" s="2" t="s">
        <v>5248</v>
      </c>
    </row>
    <row r="3826" spans="1:1" ht="25.5">
      <c r="A3826" s="2" t="s">
        <v>5249</v>
      </c>
    </row>
    <row r="3827" spans="1:1" ht="25.5">
      <c r="A3827" s="2" t="s">
        <v>5250</v>
      </c>
    </row>
    <row r="3828" spans="1:1" ht="25.5">
      <c r="A3828" s="2" t="s">
        <v>5251</v>
      </c>
    </row>
    <row r="3829" spans="1:1">
      <c r="A3829" s="1" t="s">
        <v>5252</v>
      </c>
    </row>
    <row r="3830" spans="1:1" ht="25.5">
      <c r="A3830" s="2" t="s">
        <v>5253</v>
      </c>
    </row>
    <row r="3831" spans="1:1">
      <c r="A3831" s="2" t="s">
        <v>5254</v>
      </c>
    </row>
    <row r="3832" spans="1:1">
      <c r="A3832" s="2" t="s">
        <v>336</v>
      </c>
    </row>
    <row r="3833" spans="1:1">
      <c r="A3833" s="2" t="s">
        <v>5255</v>
      </c>
    </row>
    <row r="3834" spans="1:1">
      <c r="A3834" s="2" t="s">
        <v>316</v>
      </c>
    </row>
    <row r="3835" spans="1:1">
      <c r="A3835" s="1" t="s">
        <v>5256</v>
      </c>
    </row>
    <row r="3836" spans="1:1" ht="25.5">
      <c r="A3836" s="2" t="s">
        <v>5257</v>
      </c>
    </row>
    <row r="3837" spans="1:1" ht="25.5">
      <c r="A3837" s="2" t="s">
        <v>5258</v>
      </c>
    </row>
    <row r="3838" spans="1:1" ht="25.5">
      <c r="A3838" s="2" t="s">
        <v>5259</v>
      </c>
    </row>
    <row r="3839" spans="1:1" ht="25.5">
      <c r="A3839" s="2" t="s">
        <v>5260</v>
      </c>
    </row>
    <row r="3840" spans="1:1" ht="25.5">
      <c r="A3840" s="2" t="s">
        <v>5261</v>
      </c>
    </row>
    <row r="3841" spans="1:1">
      <c r="A3841" s="1" t="s">
        <v>5262</v>
      </c>
    </row>
    <row r="3842" spans="1:1" ht="25.5">
      <c r="A3842" s="2" t="s">
        <v>5263</v>
      </c>
    </row>
    <row r="3843" spans="1:1">
      <c r="A3843" s="2" t="s">
        <v>5264</v>
      </c>
    </row>
    <row r="3844" spans="1:1">
      <c r="A3844" s="2" t="s">
        <v>5265</v>
      </c>
    </row>
    <row r="3845" spans="1:1">
      <c r="A3845" s="2" t="s">
        <v>5266</v>
      </c>
    </row>
    <row r="3846" spans="1:1">
      <c r="A3846" s="2" t="s">
        <v>5267</v>
      </c>
    </row>
    <row r="3847" spans="1:1">
      <c r="A3847" s="1" t="s">
        <v>5268</v>
      </c>
    </row>
    <row r="3848" spans="1:1" ht="25.5">
      <c r="A3848" s="2" t="s">
        <v>5269</v>
      </c>
    </row>
    <row r="3849" spans="1:1">
      <c r="A3849" s="2" t="s">
        <v>5270</v>
      </c>
    </row>
    <row r="3850" spans="1:1">
      <c r="A3850" s="2" t="s">
        <v>5271</v>
      </c>
    </row>
    <row r="3851" spans="1:1">
      <c r="A3851" s="2" t="s">
        <v>5272</v>
      </c>
    </row>
    <row r="3852" spans="1:1">
      <c r="A3852" s="2" t="s">
        <v>5273</v>
      </c>
    </row>
    <row r="3853" spans="1:1">
      <c r="A3853" s="1" t="s">
        <v>5274</v>
      </c>
    </row>
    <row r="3854" spans="1:1" ht="25.5">
      <c r="A3854" s="2" t="s">
        <v>5275</v>
      </c>
    </row>
    <row r="3855" spans="1:1">
      <c r="A3855" s="2" t="s">
        <v>5276</v>
      </c>
    </row>
    <row r="3856" spans="1:1">
      <c r="A3856" s="2" t="s">
        <v>5277</v>
      </c>
    </row>
    <row r="3857" spans="1:1">
      <c r="A3857" s="2" t="s">
        <v>5278</v>
      </c>
    </row>
    <row r="3858" spans="1:1">
      <c r="A3858" s="2" t="s">
        <v>5279</v>
      </c>
    </row>
    <row r="3859" spans="1:1">
      <c r="A3859" s="1" t="s">
        <v>5280</v>
      </c>
    </row>
    <row r="3860" spans="1:1" ht="25.5">
      <c r="A3860" s="2" t="s">
        <v>5281</v>
      </c>
    </row>
    <row r="3861" spans="1:1">
      <c r="A3861" s="2" t="s">
        <v>5282</v>
      </c>
    </row>
    <row r="3862" spans="1:1">
      <c r="A3862" s="2" t="s">
        <v>5283</v>
      </c>
    </row>
    <row r="3863" spans="1:1">
      <c r="A3863" s="2" t="s">
        <v>5284</v>
      </c>
    </row>
    <row r="3864" spans="1:1">
      <c r="A3864" s="2" t="s">
        <v>5285</v>
      </c>
    </row>
    <row r="3865" spans="1:1">
      <c r="A3865" s="1" t="s">
        <v>5286</v>
      </c>
    </row>
    <row r="3866" spans="1:1" ht="25.5">
      <c r="A3866" s="2" t="s">
        <v>5287</v>
      </c>
    </row>
    <row r="3867" spans="1:1">
      <c r="A3867" s="2" t="s">
        <v>5288</v>
      </c>
    </row>
    <row r="3868" spans="1:1">
      <c r="A3868" s="2" t="s">
        <v>5289</v>
      </c>
    </row>
    <row r="3869" spans="1:1">
      <c r="A3869" s="2" t="s">
        <v>5290</v>
      </c>
    </row>
    <row r="3870" spans="1:1">
      <c r="A3870" s="2" t="s">
        <v>5291</v>
      </c>
    </row>
    <row r="3871" spans="1:1">
      <c r="A3871" s="1" t="s">
        <v>5292</v>
      </c>
    </row>
    <row r="3872" spans="1:1" ht="25.5">
      <c r="A3872" s="2" t="s">
        <v>5293</v>
      </c>
    </row>
    <row r="3873" spans="1:1">
      <c r="A3873" s="2" t="s">
        <v>5294</v>
      </c>
    </row>
    <row r="3874" spans="1:1">
      <c r="A3874" s="2" t="s">
        <v>5295</v>
      </c>
    </row>
    <row r="3875" spans="1:1">
      <c r="A3875" s="2" t="s">
        <v>5296</v>
      </c>
    </row>
    <row r="3876" spans="1:1">
      <c r="A3876" s="2" t="s">
        <v>5297</v>
      </c>
    </row>
    <row r="3877" spans="1:1">
      <c r="A3877" s="1" t="s">
        <v>5298</v>
      </c>
    </row>
    <row r="3878" spans="1:1" ht="25.5">
      <c r="A3878" s="2" t="s">
        <v>5299</v>
      </c>
    </row>
    <row r="3879" spans="1:1">
      <c r="A3879" s="2" t="s">
        <v>5300</v>
      </c>
    </row>
    <row r="3880" spans="1:1">
      <c r="A3880" s="2" t="s">
        <v>5301</v>
      </c>
    </row>
    <row r="3881" spans="1:1">
      <c r="A3881" s="2" t="s">
        <v>5302</v>
      </c>
    </row>
    <row r="3882" spans="1:1">
      <c r="A3882" s="2" t="s">
        <v>5303</v>
      </c>
    </row>
    <row r="3883" spans="1:1">
      <c r="A3883" s="1" t="s">
        <v>5304</v>
      </c>
    </row>
    <row r="3884" spans="1:1" ht="25.5">
      <c r="A3884" s="2" t="s">
        <v>5305</v>
      </c>
    </row>
    <row r="3885" spans="1:1">
      <c r="A3885" s="2" t="s">
        <v>336</v>
      </c>
    </row>
    <row r="3886" spans="1:1">
      <c r="A3886" s="2" t="s">
        <v>5306</v>
      </c>
    </row>
    <row r="3887" spans="1:1">
      <c r="A3887" s="2" t="s">
        <v>335</v>
      </c>
    </row>
    <row r="3888" spans="1:1">
      <c r="A3888" s="2" t="s">
        <v>1855</v>
      </c>
    </row>
    <row r="3889" spans="1:1">
      <c r="A3889" s="1" t="s">
        <v>5307</v>
      </c>
    </row>
    <row r="3890" spans="1:1" ht="25.5">
      <c r="A3890" s="2" t="s">
        <v>5308</v>
      </c>
    </row>
    <row r="3891" spans="1:1">
      <c r="A3891" s="2" t="s">
        <v>5309</v>
      </c>
    </row>
    <row r="3892" spans="1:1">
      <c r="A3892" s="2" t="s">
        <v>5310</v>
      </c>
    </row>
    <row r="3893" spans="1:1">
      <c r="A3893" s="2" t="s">
        <v>5311</v>
      </c>
    </row>
    <row r="3894" spans="1:1">
      <c r="A3894" s="2" t="s">
        <v>5312</v>
      </c>
    </row>
    <row r="3895" spans="1:1">
      <c r="A3895" s="1" t="s">
        <v>5313</v>
      </c>
    </row>
    <row r="3896" spans="1:1">
      <c r="A3896" s="2" t="s">
        <v>5314</v>
      </c>
    </row>
    <row r="3897" spans="1:1">
      <c r="A3897" s="2" t="s">
        <v>5315</v>
      </c>
    </row>
    <row r="3898" spans="1:1">
      <c r="A3898" s="2" t="s">
        <v>5316</v>
      </c>
    </row>
    <row r="3899" spans="1:1">
      <c r="A3899" s="2" t="s">
        <v>5317</v>
      </c>
    </row>
    <row r="3900" spans="1:1">
      <c r="A3900" s="2" t="s">
        <v>5318</v>
      </c>
    </row>
    <row r="3901" spans="1:1">
      <c r="A3901" s="1" t="s">
        <v>5319</v>
      </c>
    </row>
    <row r="3902" spans="1:1">
      <c r="A3902" s="2" t="s">
        <v>5320</v>
      </c>
    </row>
    <row r="3903" spans="1:1">
      <c r="A3903" s="2" t="s">
        <v>5321</v>
      </c>
    </row>
    <row r="3904" spans="1:1">
      <c r="A3904" s="2" t="s">
        <v>5322</v>
      </c>
    </row>
    <row r="3905" spans="1:1">
      <c r="A3905" s="2" t="s">
        <v>5323</v>
      </c>
    </row>
    <row r="3906" spans="1:1">
      <c r="A3906" s="2" t="s">
        <v>5324</v>
      </c>
    </row>
    <row r="3907" spans="1:1">
      <c r="A3907" s="1" t="s">
        <v>5325</v>
      </c>
    </row>
    <row r="3908" spans="1:1" ht="38.25">
      <c r="A3908" s="2" t="s">
        <v>5326</v>
      </c>
    </row>
    <row r="3909" spans="1:1">
      <c r="A3909" s="2" t="s">
        <v>4409</v>
      </c>
    </row>
    <row r="3910" spans="1:1">
      <c r="A3910" s="2" t="s">
        <v>5327</v>
      </c>
    </row>
    <row r="3911" spans="1:1">
      <c r="A3911" s="2" t="s">
        <v>5328</v>
      </c>
    </row>
    <row r="3912" spans="1:1">
      <c r="A3912" s="2" t="s">
        <v>5329</v>
      </c>
    </row>
    <row r="3913" spans="1:1">
      <c r="A3913" s="1" t="s">
        <v>5330</v>
      </c>
    </row>
    <row r="3914" spans="1:1" ht="25.5">
      <c r="A3914" s="2" t="s">
        <v>5331</v>
      </c>
    </row>
    <row r="3915" spans="1:1">
      <c r="A3915" s="2" t="s">
        <v>5332</v>
      </c>
    </row>
    <row r="3916" spans="1:1">
      <c r="A3916" s="2" t="s">
        <v>2864</v>
      </c>
    </row>
    <row r="3917" spans="1:1">
      <c r="A3917" s="2" t="s">
        <v>5333</v>
      </c>
    </row>
    <row r="3918" spans="1:1">
      <c r="A3918" s="1" t="s">
        <v>5334</v>
      </c>
    </row>
    <row r="3919" spans="1:1" ht="25.5">
      <c r="A3919" s="2" t="s">
        <v>5335</v>
      </c>
    </row>
    <row r="3920" spans="1:1">
      <c r="A3920" s="2" t="s">
        <v>5336</v>
      </c>
    </row>
    <row r="3921" spans="1:1">
      <c r="A3921" s="2" t="s">
        <v>5337</v>
      </c>
    </row>
    <row r="3922" spans="1:1">
      <c r="A3922" s="2" t="s">
        <v>5338</v>
      </c>
    </row>
    <row r="3923" spans="1:1">
      <c r="A3923" s="2" t="s">
        <v>5339</v>
      </c>
    </row>
    <row r="3924" spans="1:1">
      <c r="A3924" s="1" t="s">
        <v>5340</v>
      </c>
    </row>
    <row r="3925" spans="1:1" ht="25.5">
      <c r="A3925" s="2" t="s">
        <v>5341</v>
      </c>
    </row>
    <row r="3926" spans="1:1">
      <c r="A3926" s="2" t="s">
        <v>5342</v>
      </c>
    </row>
    <row r="3927" spans="1:1" ht="25.5">
      <c r="A3927" s="2" t="s">
        <v>5343</v>
      </c>
    </row>
    <row r="3928" spans="1:1" ht="25.5">
      <c r="A3928" s="2" t="s">
        <v>5344</v>
      </c>
    </row>
    <row r="3929" spans="1:1">
      <c r="A3929" s="1" t="s">
        <v>5345</v>
      </c>
    </row>
    <row r="3930" spans="1:1">
      <c r="A3930" s="2" t="s">
        <v>5346</v>
      </c>
    </row>
    <row r="3931" spans="1:1">
      <c r="A3931" s="2" t="s">
        <v>5347</v>
      </c>
    </row>
    <row r="3932" spans="1:1">
      <c r="A3932" s="2" t="s">
        <v>5348</v>
      </c>
    </row>
    <row r="3933" spans="1:1">
      <c r="A3933" s="2" t="s">
        <v>5349</v>
      </c>
    </row>
    <row r="3934" spans="1:1">
      <c r="A3934" s="1" t="s">
        <v>5350</v>
      </c>
    </row>
    <row r="3935" spans="1:1" ht="38.25">
      <c r="A3935" s="2" t="s">
        <v>5351</v>
      </c>
    </row>
    <row r="3936" spans="1:1">
      <c r="A3936" s="2" t="s">
        <v>5352</v>
      </c>
    </row>
    <row r="3937" spans="1:1">
      <c r="A3937" s="2" t="s">
        <v>5353</v>
      </c>
    </row>
    <row r="3938" spans="1:1">
      <c r="A3938" s="2" t="s">
        <v>5354</v>
      </c>
    </row>
    <row r="3939" spans="1:1">
      <c r="A3939" s="1" t="s">
        <v>5355</v>
      </c>
    </row>
    <row r="3940" spans="1:1" ht="25.5">
      <c r="A3940" s="2" t="s">
        <v>5356</v>
      </c>
    </row>
    <row r="3941" spans="1:1">
      <c r="A3941" s="2" t="s">
        <v>5357</v>
      </c>
    </row>
    <row r="3942" spans="1:1">
      <c r="A3942" s="2" t="s">
        <v>5358</v>
      </c>
    </row>
    <row r="3943" spans="1:1">
      <c r="A3943" s="2" t="s">
        <v>5359</v>
      </c>
    </row>
    <row r="3944" spans="1:1">
      <c r="A3944" s="1" t="s">
        <v>5360</v>
      </c>
    </row>
    <row r="3945" spans="1:1" ht="25.5">
      <c r="A3945" s="2" t="s">
        <v>5361</v>
      </c>
    </row>
    <row r="3946" spans="1:1">
      <c r="A3946" s="2" t="s">
        <v>5362</v>
      </c>
    </row>
    <row r="3947" spans="1:1">
      <c r="A3947" s="2" t="s">
        <v>5363</v>
      </c>
    </row>
    <row r="3948" spans="1:1">
      <c r="A3948" s="2" t="s">
        <v>5364</v>
      </c>
    </row>
    <row r="3949" spans="1:1">
      <c r="A3949" s="2" t="s">
        <v>5365</v>
      </c>
    </row>
    <row r="3950" spans="1:1">
      <c r="A3950" s="1" t="s">
        <v>5366</v>
      </c>
    </row>
    <row r="3951" spans="1:1" ht="25.5">
      <c r="A3951" s="2" t="s">
        <v>5367</v>
      </c>
    </row>
    <row r="3952" spans="1:1">
      <c r="A3952" s="2" t="s">
        <v>5368</v>
      </c>
    </row>
    <row r="3953" spans="1:1">
      <c r="A3953" s="2" t="s">
        <v>5369</v>
      </c>
    </row>
    <row r="3954" spans="1:1">
      <c r="A3954" s="2" t="s">
        <v>5370</v>
      </c>
    </row>
    <row r="3955" spans="1:1">
      <c r="A3955" s="1" t="s">
        <v>5371</v>
      </c>
    </row>
    <row r="3956" spans="1:1">
      <c r="A3956" s="2" t="s">
        <v>5372</v>
      </c>
    </row>
    <row r="3957" spans="1:1">
      <c r="A3957" s="2" t="s">
        <v>5373</v>
      </c>
    </row>
    <row r="3958" spans="1:1">
      <c r="A3958" s="2" t="s">
        <v>5374</v>
      </c>
    </row>
    <row r="3959" spans="1:1">
      <c r="A3959" s="2" t="s">
        <v>5375</v>
      </c>
    </row>
    <row r="3960" spans="1:1">
      <c r="A3960" s="2" t="s">
        <v>5376</v>
      </c>
    </row>
    <row r="3961" spans="1:1">
      <c r="A3961" s="1" t="s">
        <v>5377</v>
      </c>
    </row>
    <row r="3962" spans="1:1">
      <c r="A3962" s="2" t="s">
        <v>5378</v>
      </c>
    </row>
    <row r="3963" spans="1:1" ht="25.5">
      <c r="A3963" s="2" t="s">
        <v>5379</v>
      </c>
    </row>
    <row r="3964" spans="1:1" ht="25.5">
      <c r="A3964" s="2" t="s">
        <v>5380</v>
      </c>
    </row>
    <row r="3965" spans="1:1" ht="25.5">
      <c r="A3965" s="2" t="s">
        <v>5381</v>
      </c>
    </row>
    <row r="3966" spans="1:1" ht="25.5">
      <c r="A3966" s="2" t="s">
        <v>5382</v>
      </c>
    </row>
    <row r="3967" spans="1:1">
      <c r="A3967" s="1" t="s">
        <v>5383</v>
      </c>
    </row>
    <row r="3968" spans="1:1" ht="25.5">
      <c r="A3968" s="2" t="s">
        <v>5384</v>
      </c>
    </row>
    <row r="3969" spans="1:1">
      <c r="A3969" s="2" t="s">
        <v>5385</v>
      </c>
    </row>
    <row r="3970" spans="1:1">
      <c r="A3970" s="2" t="s">
        <v>5386</v>
      </c>
    </row>
    <row r="3971" spans="1:1">
      <c r="A3971" s="2" t="s">
        <v>5387</v>
      </c>
    </row>
    <row r="3972" spans="1:1">
      <c r="A3972" s="2" t="s">
        <v>5388</v>
      </c>
    </row>
    <row r="3973" spans="1:1">
      <c r="A3973" s="2" t="s">
        <v>5389</v>
      </c>
    </row>
    <row r="3974" spans="1:1">
      <c r="A3974" s="1" t="s">
        <v>5390</v>
      </c>
    </row>
    <row r="3975" spans="1:1" ht="25.5">
      <c r="A3975" s="2" t="s">
        <v>5391</v>
      </c>
    </row>
    <row r="3976" spans="1:1">
      <c r="A3976" s="2" t="s">
        <v>5392</v>
      </c>
    </row>
    <row r="3977" spans="1:1">
      <c r="A3977" s="2" t="s">
        <v>5393</v>
      </c>
    </row>
    <row r="3978" spans="1:1">
      <c r="A3978" s="2" t="s">
        <v>5394</v>
      </c>
    </row>
    <row r="3979" spans="1:1">
      <c r="A3979" s="2" t="s">
        <v>5395</v>
      </c>
    </row>
    <row r="3980" spans="1:1">
      <c r="A3980" s="1" t="s">
        <v>5396</v>
      </c>
    </row>
    <row r="3981" spans="1:1" ht="25.5">
      <c r="A3981" s="2" t="s">
        <v>5397</v>
      </c>
    </row>
    <row r="3982" spans="1:1">
      <c r="A3982" s="2" t="s">
        <v>5392</v>
      </c>
    </row>
    <row r="3983" spans="1:1">
      <c r="A3983" s="2" t="s">
        <v>5393</v>
      </c>
    </row>
    <row r="3984" spans="1:1">
      <c r="A3984" s="2" t="s">
        <v>5394</v>
      </c>
    </row>
    <row r="3985" spans="1:1">
      <c r="A3985" s="2" t="s">
        <v>5398</v>
      </c>
    </row>
    <row r="3986" spans="1:1">
      <c r="A3986" s="1" t="s">
        <v>5399</v>
      </c>
    </row>
    <row r="3987" spans="1:1" ht="25.5">
      <c r="A3987" s="2" t="s">
        <v>5400</v>
      </c>
    </row>
    <row r="3988" spans="1:1">
      <c r="A3988" s="2" t="s">
        <v>5401</v>
      </c>
    </row>
    <row r="3989" spans="1:1">
      <c r="A3989" s="2" t="s">
        <v>5402</v>
      </c>
    </row>
    <row r="3990" spans="1:1">
      <c r="A3990" s="2" t="s">
        <v>5403</v>
      </c>
    </row>
    <row r="3991" spans="1:1">
      <c r="A3991" s="2" t="s">
        <v>5404</v>
      </c>
    </row>
    <row r="3992" spans="1:1">
      <c r="A3992" s="1" t="s">
        <v>5405</v>
      </c>
    </row>
    <row r="3993" spans="1:1" ht="25.5">
      <c r="A3993" s="2" t="s">
        <v>5406</v>
      </c>
    </row>
    <row r="3994" spans="1:1">
      <c r="A3994" s="2" t="s">
        <v>297</v>
      </c>
    </row>
    <row r="3995" spans="1:1">
      <c r="A3995" s="2" t="s">
        <v>5187</v>
      </c>
    </row>
    <row r="3996" spans="1:1">
      <c r="A3996" s="2" t="s">
        <v>5407</v>
      </c>
    </row>
    <row r="3997" spans="1:1">
      <c r="A3997" s="2" t="s">
        <v>5408</v>
      </c>
    </row>
    <row r="3998" spans="1:1">
      <c r="A3998" s="1" t="s">
        <v>5409</v>
      </c>
    </row>
    <row r="3999" spans="1:1" ht="25.5">
      <c r="A3999" s="2" t="s">
        <v>5410</v>
      </c>
    </row>
    <row r="4000" spans="1:1">
      <c r="A4000" s="2" t="s">
        <v>115</v>
      </c>
    </row>
    <row r="4001" spans="1:1">
      <c r="A4001" s="2" t="s">
        <v>117</v>
      </c>
    </row>
    <row r="4002" spans="1:1">
      <c r="A4002" s="2" t="s">
        <v>118</v>
      </c>
    </row>
    <row r="4003" spans="1:1">
      <c r="A4003" s="2" t="s">
        <v>5411</v>
      </c>
    </row>
    <row r="4004" spans="1:1">
      <c r="A4004" s="1" t="s">
        <v>5412</v>
      </c>
    </row>
    <row r="4005" spans="1:1" ht="38.25">
      <c r="A4005" s="2" t="s">
        <v>5413</v>
      </c>
    </row>
    <row r="4006" spans="1:1">
      <c r="A4006" s="2" t="s">
        <v>5414</v>
      </c>
    </row>
    <row r="4007" spans="1:1">
      <c r="A4007" s="2" t="s">
        <v>5415</v>
      </c>
    </row>
    <row r="4008" spans="1:1">
      <c r="A4008" s="2" t="s">
        <v>5416</v>
      </c>
    </row>
    <row r="4009" spans="1:1">
      <c r="A4009" s="2" t="s">
        <v>5417</v>
      </c>
    </row>
    <row r="4010" spans="1:1">
      <c r="A4010" s="1" t="s">
        <v>5418</v>
      </c>
    </row>
    <row r="4011" spans="1:1" ht="51">
      <c r="A4011" s="2" t="s">
        <v>5419</v>
      </c>
    </row>
    <row r="4012" spans="1:1">
      <c r="A4012" s="2" t="s">
        <v>5420</v>
      </c>
    </row>
    <row r="4013" spans="1:1">
      <c r="A4013" s="2" t="s">
        <v>5421</v>
      </c>
    </row>
    <row r="4014" spans="1:1">
      <c r="A4014" s="2" t="s">
        <v>5422</v>
      </c>
    </row>
    <row r="4015" spans="1:1">
      <c r="A4015" s="2" t="s">
        <v>5423</v>
      </c>
    </row>
    <row r="4016" spans="1:1">
      <c r="A4016" s="1" t="s">
        <v>5424</v>
      </c>
    </row>
    <row r="4017" spans="1:1" ht="38.25">
      <c r="A4017" s="2" t="s">
        <v>5425</v>
      </c>
    </row>
    <row r="4018" spans="1:1">
      <c r="A4018" s="2" t="s">
        <v>5426</v>
      </c>
    </row>
    <row r="4019" spans="1:1">
      <c r="A4019" s="2" t="s">
        <v>5427</v>
      </c>
    </row>
    <row r="4020" spans="1:1">
      <c r="A4020" s="2" t="s">
        <v>5428</v>
      </c>
    </row>
    <row r="4021" spans="1:1">
      <c r="A4021" s="2" t="s">
        <v>5429</v>
      </c>
    </row>
    <row r="4022" spans="1:1">
      <c r="A4022" s="1" t="s">
        <v>5430</v>
      </c>
    </row>
    <row r="4023" spans="1:1" ht="25.5">
      <c r="A4023" s="2" t="s">
        <v>5431</v>
      </c>
    </row>
    <row r="4024" spans="1:1">
      <c r="A4024" s="2" t="s">
        <v>5432</v>
      </c>
    </row>
    <row r="4025" spans="1:1">
      <c r="A4025" s="2" t="s">
        <v>5433</v>
      </c>
    </row>
    <row r="4026" spans="1:1">
      <c r="A4026" s="2" t="s">
        <v>5434</v>
      </c>
    </row>
    <row r="4027" spans="1:1">
      <c r="A4027" s="1" t="s">
        <v>5435</v>
      </c>
    </row>
    <row r="4028" spans="1:1" ht="38.25">
      <c r="A4028" s="2" t="s">
        <v>5436</v>
      </c>
    </row>
    <row r="4029" spans="1:1">
      <c r="A4029" s="2" t="s">
        <v>5437</v>
      </c>
    </row>
    <row r="4030" spans="1:1">
      <c r="A4030" s="2" t="s">
        <v>5438</v>
      </c>
    </row>
    <row r="4031" spans="1:1">
      <c r="A4031" s="2" t="s">
        <v>5439</v>
      </c>
    </row>
    <row r="4032" spans="1:1">
      <c r="A4032" s="2" t="s">
        <v>5440</v>
      </c>
    </row>
    <row r="4033" spans="1:1" ht="38.25">
      <c r="A4033" s="50" t="s">
        <v>5442</v>
      </c>
    </row>
    <row r="4034" spans="1:1">
      <c r="A4034" s="5" t="s">
        <v>1</v>
      </c>
    </row>
    <row r="4035" spans="1:1">
      <c r="A4035" s="4" t="s">
        <v>5443</v>
      </c>
    </row>
    <row r="4036" spans="1:1">
      <c r="A4036" s="4" t="s">
        <v>5444</v>
      </c>
    </row>
    <row r="4037" spans="1:1" ht="25.5">
      <c r="A4037" s="4" t="s">
        <v>5445</v>
      </c>
    </row>
    <row r="4038" spans="1:1">
      <c r="A4038" s="4" t="s">
        <v>5446</v>
      </c>
    </row>
    <row r="4039" spans="1:1">
      <c r="A4039" s="9" t="s">
        <v>7</v>
      </c>
    </row>
    <row r="4040" spans="1:1" ht="26.25">
      <c r="A4040" s="7" t="s">
        <v>5447</v>
      </c>
    </row>
    <row r="4041" spans="1:1">
      <c r="A4041" s="10" t="s">
        <v>5448</v>
      </c>
    </row>
    <row r="4042" spans="1:1">
      <c r="A4042" s="10" t="s">
        <v>1892</v>
      </c>
    </row>
    <row r="4043" spans="1:1">
      <c r="A4043" s="10" t="s">
        <v>5449</v>
      </c>
    </row>
    <row r="4044" spans="1:1">
      <c r="A4044" s="10" t="s">
        <v>5450</v>
      </c>
    </row>
    <row r="4045" spans="1:1">
      <c r="A4045" s="9" t="s">
        <v>14</v>
      </c>
    </row>
    <row r="4046" spans="1:1">
      <c r="A4046" s="7" t="s">
        <v>5451</v>
      </c>
    </row>
    <row r="4047" spans="1:1">
      <c r="A4047" s="10" t="s">
        <v>5452</v>
      </c>
    </row>
    <row r="4048" spans="1:1">
      <c r="A4048" s="10" t="s">
        <v>5453</v>
      </c>
    </row>
    <row r="4049" spans="1:1" ht="26.25">
      <c r="A4049" s="10" t="s">
        <v>5454</v>
      </c>
    </row>
    <row r="4050" spans="1:1">
      <c r="A4050" s="9" t="s">
        <v>20</v>
      </c>
    </row>
    <row r="4051" spans="1:1">
      <c r="A4051" s="7" t="s">
        <v>5455</v>
      </c>
    </row>
    <row r="4052" spans="1:1">
      <c r="A4052" s="10" t="s">
        <v>5456</v>
      </c>
    </row>
    <row r="4053" spans="1:1">
      <c r="A4053" s="10" t="s">
        <v>5457</v>
      </c>
    </row>
    <row r="4054" spans="1:1">
      <c r="A4054" s="10" t="s">
        <v>5458</v>
      </c>
    </row>
    <row r="4055" spans="1:1">
      <c r="A4055" s="10" t="s">
        <v>5459</v>
      </c>
    </row>
    <row r="4056" spans="1:1">
      <c r="A4056" s="9" t="s">
        <v>25</v>
      </c>
    </row>
    <row r="4057" spans="1:1">
      <c r="A4057" s="7" t="s">
        <v>5460</v>
      </c>
    </row>
    <row r="4058" spans="1:1">
      <c r="A4058" s="10" t="s">
        <v>5461</v>
      </c>
    </row>
    <row r="4059" spans="1:1">
      <c r="A4059" s="10" t="s">
        <v>5462</v>
      </c>
    </row>
    <row r="4060" spans="1:1">
      <c r="A4060" s="10" t="s">
        <v>5463</v>
      </c>
    </row>
    <row r="4061" spans="1:1">
      <c r="A4061" s="10" t="s">
        <v>5464</v>
      </c>
    </row>
    <row r="4062" spans="1:1">
      <c r="A4062" s="9" t="s">
        <v>25</v>
      </c>
    </row>
    <row r="4063" spans="1:1">
      <c r="A4063" s="7" t="s">
        <v>5465</v>
      </c>
    </row>
    <row r="4064" spans="1:1">
      <c r="A4064" s="10" t="s">
        <v>5466</v>
      </c>
    </row>
    <row r="4065" spans="1:1">
      <c r="A4065" s="10" t="s">
        <v>5467</v>
      </c>
    </row>
    <row r="4066" spans="1:1">
      <c r="A4066" s="10" t="s">
        <v>5468</v>
      </c>
    </row>
    <row r="4067" spans="1:1" ht="26.25">
      <c r="A4067" s="10" t="s">
        <v>5469</v>
      </c>
    </row>
    <row r="4068" spans="1:1">
      <c r="A4068" s="9" t="s">
        <v>36</v>
      </c>
    </row>
    <row r="4069" spans="1:1">
      <c r="A4069" s="7" t="s">
        <v>5470</v>
      </c>
    </row>
    <row r="4070" spans="1:1">
      <c r="A4070" s="10" t="s">
        <v>5113</v>
      </c>
    </row>
    <row r="4071" spans="1:1">
      <c r="A4071" s="10" t="s">
        <v>5114</v>
      </c>
    </row>
    <row r="4072" spans="1:1">
      <c r="A4072" s="10" t="s">
        <v>2612</v>
      </c>
    </row>
    <row r="4073" spans="1:1">
      <c r="A4073" s="10" t="s">
        <v>5115</v>
      </c>
    </row>
    <row r="4074" spans="1:1">
      <c r="A4074" s="9" t="s">
        <v>41</v>
      </c>
    </row>
    <row r="4075" spans="1:1" ht="26.25">
      <c r="A4075" s="7" t="s">
        <v>5471</v>
      </c>
    </row>
    <row r="4076" spans="1:1">
      <c r="A4076" s="10" t="s">
        <v>5472</v>
      </c>
    </row>
    <row r="4077" spans="1:1">
      <c r="A4077" s="10" t="s">
        <v>5473</v>
      </c>
    </row>
    <row r="4078" spans="1:1">
      <c r="A4078" s="10" t="s">
        <v>5474</v>
      </c>
    </row>
    <row r="4079" spans="1:1">
      <c r="A4079" s="10" t="s">
        <v>5475</v>
      </c>
    </row>
    <row r="4080" spans="1:1">
      <c r="A4080" s="1" t="s">
        <v>47</v>
      </c>
    </row>
    <row r="4081" spans="1:1" ht="38.25">
      <c r="A4081" s="2" t="s">
        <v>5476</v>
      </c>
    </row>
    <row r="4082" spans="1:1">
      <c r="A4082" s="2" t="s">
        <v>5477</v>
      </c>
    </row>
    <row r="4083" spans="1:1">
      <c r="A4083" s="2" t="s">
        <v>5478</v>
      </c>
    </row>
    <row r="4084" spans="1:1">
      <c r="A4084" s="2" t="s">
        <v>5479</v>
      </c>
    </row>
    <row r="4085" spans="1:1">
      <c r="A4085" s="2" t="s">
        <v>5480</v>
      </c>
    </row>
    <row r="4086" spans="1:1">
      <c r="A4086" s="1" t="s">
        <v>53</v>
      </c>
    </row>
    <row r="4087" spans="1:1" ht="25.5">
      <c r="A4087" s="2" t="s">
        <v>5481</v>
      </c>
    </row>
    <row r="4088" spans="1:1">
      <c r="A4088" s="2" t="s">
        <v>5482</v>
      </c>
    </row>
    <row r="4089" spans="1:1">
      <c r="A4089" s="2" t="s">
        <v>5483</v>
      </c>
    </row>
    <row r="4090" spans="1:1" ht="25.5">
      <c r="A4090" s="2" t="s">
        <v>5484</v>
      </c>
    </row>
    <row r="4091" spans="1:1">
      <c r="A4091" s="1" t="s">
        <v>59</v>
      </c>
    </row>
    <row r="4092" spans="1:1" ht="38.25">
      <c r="A4092" s="2" t="s">
        <v>5485</v>
      </c>
    </row>
    <row r="4093" spans="1:1">
      <c r="A4093" s="2" t="s">
        <v>5486</v>
      </c>
    </row>
    <row r="4094" spans="1:1">
      <c r="A4094" s="2" t="s">
        <v>5487</v>
      </c>
    </row>
    <row r="4095" spans="1:1">
      <c r="A4095" s="2" t="s">
        <v>5488</v>
      </c>
    </row>
    <row r="4096" spans="1:1">
      <c r="A4096" s="1" t="s">
        <v>65</v>
      </c>
    </row>
    <row r="4097" spans="1:1" ht="38.25">
      <c r="A4097" s="2" t="s">
        <v>5489</v>
      </c>
    </row>
    <row r="4098" spans="1:1">
      <c r="A4098" s="2" t="s">
        <v>5490</v>
      </c>
    </row>
    <row r="4099" spans="1:1">
      <c r="A4099" s="2" t="s">
        <v>5491</v>
      </c>
    </row>
    <row r="4100" spans="1:1" ht="25.5">
      <c r="A4100" s="2" t="s">
        <v>5492</v>
      </c>
    </row>
    <row r="4101" spans="1:1">
      <c r="A4101" s="1" t="s">
        <v>71</v>
      </c>
    </row>
    <row r="4102" spans="1:1">
      <c r="A4102" s="2" t="s">
        <v>5493</v>
      </c>
    </row>
    <row r="4103" spans="1:1">
      <c r="A4103" s="2" t="s">
        <v>5494</v>
      </c>
    </row>
    <row r="4104" spans="1:1">
      <c r="A4104" s="2" t="s">
        <v>5495</v>
      </c>
    </row>
    <row r="4105" spans="1:1" ht="25.5">
      <c r="A4105" s="2" t="s">
        <v>5496</v>
      </c>
    </row>
    <row r="4106" spans="1:1">
      <c r="A4106" s="1" t="s">
        <v>77</v>
      </c>
    </row>
    <row r="4107" spans="1:1" ht="25.5">
      <c r="A4107" s="2" t="s">
        <v>5497</v>
      </c>
    </row>
    <row r="4108" spans="1:1">
      <c r="A4108" s="2" t="s">
        <v>5498</v>
      </c>
    </row>
    <row r="4109" spans="1:1">
      <c r="A4109" s="2" t="s">
        <v>5499</v>
      </c>
    </row>
    <row r="4110" spans="1:1">
      <c r="A4110" s="2" t="s">
        <v>5500</v>
      </c>
    </row>
    <row r="4111" spans="1:1">
      <c r="A4111" s="1" t="s">
        <v>83</v>
      </c>
    </row>
    <row r="4112" spans="1:1" ht="38.25">
      <c r="A4112" s="2" t="s">
        <v>5501</v>
      </c>
    </row>
    <row r="4113" spans="1:1" ht="25.5">
      <c r="A4113" s="2" t="s">
        <v>5502</v>
      </c>
    </row>
    <row r="4114" spans="1:1">
      <c r="A4114" s="2" t="s">
        <v>5503</v>
      </c>
    </row>
    <row r="4115" spans="1:1" ht="38.25">
      <c r="A4115" s="2" t="s">
        <v>5504</v>
      </c>
    </row>
    <row r="4116" spans="1:1">
      <c r="A4116" s="1" t="s">
        <v>89</v>
      </c>
    </row>
    <row r="4117" spans="1:1">
      <c r="A4117" s="2" t="s">
        <v>5505</v>
      </c>
    </row>
    <row r="4118" spans="1:1">
      <c r="A4118" s="2" t="s">
        <v>5506</v>
      </c>
    </row>
    <row r="4119" spans="1:1">
      <c r="A4119" s="2" t="s">
        <v>5507</v>
      </c>
    </row>
    <row r="4120" spans="1:1">
      <c r="A4120" s="2" t="s">
        <v>314</v>
      </c>
    </row>
    <row r="4121" spans="1:1">
      <c r="A4121" s="1" t="s">
        <v>95</v>
      </c>
    </row>
    <row r="4122" spans="1:1">
      <c r="A4122" s="2" t="s">
        <v>5508</v>
      </c>
    </row>
    <row r="4123" spans="1:1">
      <c r="A4123" s="2" t="s">
        <v>314</v>
      </c>
    </row>
    <row r="4124" spans="1:1">
      <c r="A4124" s="2" t="s">
        <v>335</v>
      </c>
    </row>
    <row r="4125" spans="1:1">
      <c r="A4125" s="2" t="s">
        <v>336</v>
      </c>
    </row>
    <row r="4126" spans="1:1">
      <c r="A4126" s="1" t="s">
        <v>101</v>
      </c>
    </row>
    <row r="4127" spans="1:1" ht="38.25">
      <c r="A4127" s="2" t="s">
        <v>5509</v>
      </c>
    </row>
    <row r="4128" spans="1:1">
      <c r="A4128" s="2" t="s">
        <v>5510</v>
      </c>
    </row>
    <row r="4129" spans="1:1">
      <c r="A4129" s="2" t="s">
        <v>5511</v>
      </c>
    </row>
    <row r="4130" spans="1:1">
      <c r="A4130" s="2" t="s">
        <v>5512</v>
      </c>
    </row>
    <row r="4131" spans="1:1">
      <c r="A4131" s="1" t="s">
        <v>107</v>
      </c>
    </row>
    <row r="4132" spans="1:1" ht="25.5">
      <c r="A4132" s="2" t="s">
        <v>5513</v>
      </c>
    </row>
    <row r="4133" spans="1:1">
      <c r="A4133" s="2" t="s">
        <v>5514</v>
      </c>
    </row>
    <row r="4134" spans="1:1" ht="15.75">
      <c r="A4134" s="2" t="s">
        <v>5515</v>
      </c>
    </row>
    <row r="4135" spans="1:1">
      <c r="A4135" s="2" t="s">
        <v>5516</v>
      </c>
    </row>
    <row r="4136" spans="1:1">
      <c r="A4136" s="1" t="s">
        <v>113</v>
      </c>
    </row>
    <row r="4137" spans="1:1" ht="38.25">
      <c r="A4137" s="2" t="s">
        <v>5517</v>
      </c>
    </row>
    <row r="4138" spans="1:1">
      <c r="A4138" s="2" t="s">
        <v>5518</v>
      </c>
    </row>
    <row r="4139" spans="1:1">
      <c r="A4139" s="2" t="s">
        <v>5519</v>
      </c>
    </row>
    <row r="4140" spans="1:1">
      <c r="A4140" s="2" t="s">
        <v>5520</v>
      </c>
    </row>
    <row r="4141" spans="1:1" ht="25.5">
      <c r="A4141" s="2" t="s">
        <v>5521</v>
      </c>
    </row>
    <row r="4142" spans="1:1">
      <c r="A4142" s="1" t="s">
        <v>119</v>
      </c>
    </row>
    <row r="4143" spans="1:1" ht="25.5">
      <c r="A4143" s="2" t="s">
        <v>5522</v>
      </c>
    </row>
    <row r="4144" spans="1:1">
      <c r="A4144" s="2" t="s">
        <v>5523</v>
      </c>
    </row>
    <row r="4145" spans="1:1">
      <c r="A4145" s="2" t="s">
        <v>5524</v>
      </c>
    </row>
    <row r="4146" spans="1:1">
      <c r="A4146" s="2" t="s">
        <v>5525</v>
      </c>
    </row>
    <row r="4147" spans="1:1">
      <c r="A4147" s="2" t="s">
        <v>5526</v>
      </c>
    </row>
    <row r="4148" spans="1:1">
      <c r="A4148" s="2" t="s">
        <v>5527</v>
      </c>
    </row>
    <row r="4149" spans="1:1">
      <c r="A4149" s="1" t="s">
        <v>121</v>
      </c>
    </row>
    <row r="4150" spans="1:1" ht="25.5">
      <c r="A4150" s="2" t="s">
        <v>5528</v>
      </c>
    </row>
    <row r="4151" spans="1:1" ht="25.5">
      <c r="A4151" s="2" t="s">
        <v>5529</v>
      </c>
    </row>
    <row r="4152" spans="1:1" ht="25.5">
      <c r="A4152" s="2" t="s">
        <v>5530</v>
      </c>
    </row>
    <row r="4153" spans="1:1" ht="25.5">
      <c r="A4153" s="2" t="s">
        <v>5531</v>
      </c>
    </row>
    <row r="4154" spans="1:1">
      <c r="A4154" s="1" t="s">
        <v>123</v>
      </c>
    </row>
    <row r="4155" spans="1:1" ht="25.5">
      <c r="A4155" s="2" t="s">
        <v>5532</v>
      </c>
    </row>
    <row r="4156" spans="1:1">
      <c r="A4156" s="2" t="s">
        <v>5533</v>
      </c>
    </row>
    <row r="4157" spans="1:1">
      <c r="A4157" s="2" t="s">
        <v>5534</v>
      </c>
    </row>
    <row r="4158" spans="1:1">
      <c r="A4158" s="2" t="s">
        <v>5535</v>
      </c>
    </row>
    <row r="4159" spans="1:1">
      <c r="A4159" s="1" t="s">
        <v>129</v>
      </c>
    </row>
    <row r="4160" spans="1:1" ht="25.5">
      <c r="A4160" s="2" t="s">
        <v>5536</v>
      </c>
    </row>
    <row r="4161" spans="1:1">
      <c r="A4161" s="2" t="s">
        <v>5537</v>
      </c>
    </row>
    <row r="4162" spans="1:1">
      <c r="A4162" s="2" t="s">
        <v>5538</v>
      </c>
    </row>
    <row r="4163" spans="1:1">
      <c r="A4163" s="2" t="s">
        <v>5539</v>
      </c>
    </row>
    <row r="4164" spans="1:1">
      <c r="A4164" s="1" t="s">
        <v>131</v>
      </c>
    </row>
    <row r="4165" spans="1:1" ht="25.5">
      <c r="A4165" s="2" t="s">
        <v>5540</v>
      </c>
    </row>
    <row r="4166" spans="1:1">
      <c r="A4166" s="2" t="s">
        <v>5538</v>
      </c>
    </row>
    <row r="4167" spans="1:1">
      <c r="A4167" s="2" t="s">
        <v>5541</v>
      </c>
    </row>
    <row r="4168" spans="1:1">
      <c r="A4168" s="2" t="s">
        <v>5539</v>
      </c>
    </row>
    <row r="4169" spans="1:1">
      <c r="A4169" s="1" t="s">
        <v>134</v>
      </c>
    </row>
    <row r="4170" spans="1:1" ht="25.5">
      <c r="A4170" s="2" t="s">
        <v>5542</v>
      </c>
    </row>
    <row r="4171" spans="1:1">
      <c r="A4171" s="2" t="s">
        <v>2626</v>
      </c>
    </row>
    <row r="4172" spans="1:1">
      <c r="A4172" s="2" t="s">
        <v>5543</v>
      </c>
    </row>
    <row r="4173" spans="1:1">
      <c r="A4173" s="2" t="s">
        <v>5544</v>
      </c>
    </row>
    <row r="4174" spans="1:1">
      <c r="A4174" s="1" t="s">
        <v>139</v>
      </c>
    </row>
    <row r="4175" spans="1:1" ht="51">
      <c r="A4175" s="2" t="s">
        <v>5545</v>
      </c>
    </row>
    <row r="4176" spans="1:1">
      <c r="A4176" s="2" t="s">
        <v>5546</v>
      </c>
    </row>
    <row r="4177" spans="1:1">
      <c r="A4177" s="2" t="s">
        <v>5547</v>
      </c>
    </row>
    <row r="4178" spans="1:1">
      <c r="A4178" s="2" t="s">
        <v>5548</v>
      </c>
    </row>
    <row r="4179" spans="1:1" ht="38.25">
      <c r="A4179" s="55" t="s">
        <v>5675</v>
      </c>
    </row>
    <row r="4180" spans="1:1">
      <c r="A4180" s="5" t="s">
        <v>1</v>
      </c>
    </row>
    <row r="4181" spans="1:1" ht="25.5">
      <c r="A4181" s="4" t="s">
        <v>5549</v>
      </c>
    </row>
    <row r="4182" spans="1:1" ht="25.5">
      <c r="A4182" s="4" t="s">
        <v>5550</v>
      </c>
    </row>
    <row r="4183" spans="1:1" ht="25.5">
      <c r="A4183" s="4" t="s">
        <v>5551</v>
      </c>
    </row>
    <row r="4184" spans="1:1" ht="25.5">
      <c r="A4184" s="4" t="s">
        <v>5552</v>
      </c>
    </row>
    <row r="4185" spans="1:1">
      <c r="A4185" s="5" t="s">
        <v>7</v>
      </c>
    </row>
    <row r="4186" spans="1:1">
      <c r="A4186" s="4" t="s">
        <v>5553</v>
      </c>
    </row>
    <row r="4187" spans="1:1">
      <c r="A4187" s="4" t="s">
        <v>5554</v>
      </c>
    </row>
    <row r="4188" spans="1:1">
      <c r="A4188" s="4" t="s">
        <v>5555</v>
      </c>
    </row>
    <row r="4189" spans="1:1" ht="25.5">
      <c r="A4189" s="4" t="s">
        <v>5556</v>
      </c>
    </row>
    <row r="4190" spans="1:1">
      <c r="A4190" s="5" t="s">
        <v>14</v>
      </c>
    </row>
    <row r="4191" spans="1:1" ht="25.5">
      <c r="A4191" s="4" t="s">
        <v>5557</v>
      </c>
    </row>
    <row r="4192" spans="1:1">
      <c r="A4192" s="4" t="s">
        <v>5558</v>
      </c>
    </row>
    <row r="4193" spans="1:1">
      <c r="A4193" s="4" t="s">
        <v>5559</v>
      </c>
    </row>
    <row r="4194" spans="1:1">
      <c r="A4194" s="4" t="s">
        <v>5560</v>
      </c>
    </row>
    <row r="4195" spans="1:1">
      <c r="A4195" s="5" t="s">
        <v>20</v>
      </c>
    </row>
    <row r="4196" spans="1:1" ht="25.5">
      <c r="A4196" s="4" t="s">
        <v>5561</v>
      </c>
    </row>
    <row r="4197" spans="1:1">
      <c r="A4197" s="4" t="s">
        <v>5562</v>
      </c>
    </row>
    <row r="4198" spans="1:1">
      <c r="A4198" s="4" t="s">
        <v>5563</v>
      </c>
    </row>
    <row r="4199" spans="1:1">
      <c r="A4199" s="4" t="s">
        <v>5564</v>
      </c>
    </row>
    <row r="4200" spans="1:1">
      <c r="A4200" s="5" t="s">
        <v>25</v>
      </c>
    </row>
    <row r="4201" spans="1:1">
      <c r="A4201" s="4" t="s">
        <v>5565</v>
      </c>
    </row>
    <row r="4202" spans="1:1">
      <c r="A4202" s="4" t="s">
        <v>5566</v>
      </c>
    </row>
    <row r="4203" spans="1:1">
      <c r="A4203" s="4" t="s">
        <v>5567</v>
      </c>
    </row>
    <row r="4204" spans="1:1">
      <c r="A4204" s="4" t="s">
        <v>5568</v>
      </c>
    </row>
    <row r="4205" spans="1:1">
      <c r="A4205" s="4" t="s">
        <v>5569</v>
      </c>
    </row>
    <row r="4206" spans="1:1">
      <c r="A4206" s="5" t="s">
        <v>30</v>
      </c>
    </row>
    <row r="4207" spans="1:1" ht="25.5">
      <c r="A4207" s="4" t="s">
        <v>5570</v>
      </c>
    </row>
    <row r="4208" spans="1:1">
      <c r="A4208" s="4" t="s">
        <v>5571</v>
      </c>
    </row>
    <row r="4209" spans="1:1">
      <c r="A4209" s="4" t="s">
        <v>5572</v>
      </c>
    </row>
    <row r="4210" spans="1:1">
      <c r="A4210" s="4" t="s">
        <v>5573</v>
      </c>
    </row>
    <row r="4211" spans="1:1">
      <c r="A4211" s="5" t="s">
        <v>36</v>
      </c>
    </row>
    <row r="4212" spans="1:1" ht="25.5">
      <c r="A4212" s="4" t="s">
        <v>5574</v>
      </c>
    </row>
    <row r="4213" spans="1:1">
      <c r="A4213" s="4" t="s">
        <v>281</v>
      </c>
    </row>
    <row r="4214" spans="1:1">
      <c r="A4214" s="4" t="s">
        <v>280</v>
      </c>
    </row>
    <row r="4215" spans="1:1">
      <c r="A4215" s="4" t="s">
        <v>5575</v>
      </c>
    </row>
    <row r="4216" spans="1:1">
      <c r="A4216" s="9" t="s">
        <v>41</v>
      </c>
    </row>
    <row r="4217" spans="1:1" ht="26.25">
      <c r="A4217" s="7" t="s">
        <v>5576</v>
      </c>
    </row>
    <row r="4218" spans="1:1" ht="26.25">
      <c r="A4218" s="10" t="s">
        <v>5577</v>
      </c>
    </row>
    <row r="4219" spans="1:1" ht="26.25">
      <c r="A4219" s="10" t="s">
        <v>5578</v>
      </c>
    </row>
    <row r="4220" spans="1:1" ht="26.25">
      <c r="A4220" s="10" t="s">
        <v>5579</v>
      </c>
    </row>
    <row r="4221" spans="1:1" ht="26.25">
      <c r="A4221" s="10" t="s">
        <v>2557</v>
      </c>
    </row>
    <row r="4222" spans="1:1">
      <c r="A4222" s="9" t="s">
        <v>47</v>
      </c>
    </row>
    <row r="4223" spans="1:1" ht="26.25">
      <c r="A4223" s="7" t="s">
        <v>5580</v>
      </c>
    </row>
    <row r="4224" spans="1:1">
      <c r="A4224" s="10" t="s">
        <v>810</v>
      </c>
    </row>
    <row r="4225" spans="1:1">
      <c r="A4225" s="10" t="s">
        <v>773</v>
      </c>
    </row>
    <row r="4226" spans="1:1">
      <c r="A4226" s="10" t="s">
        <v>788</v>
      </c>
    </row>
    <row r="4227" spans="1:1">
      <c r="A4227" s="10" t="s">
        <v>790</v>
      </c>
    </row>
    <row r="4228" spans="1:1">
      <c r="A4228" s="9" t="s">
        <v>53</v>
      </c>
    </row>
    <row r="4229" spans="1:1">
      <c r="A4229" s="7" t="s">
        <v>5581</v>
      </c>
    </row>
    <row r="4230" spans="1:1">
      <c r="A4230" s="10" t="s">
        <v>5582</v>
      </c>
    </row>
    <row r="4231" spans="1:1">
      <c r="A4231" s="10" t="s">
        <v>5583</v>
      </c>
    </row>
    <row r="4232" spans="1:1">
      <c r="A4232" s="10" t="s">
        <v>5584</v>
      </c>
    </row>
    <row r="4233" spans="1:1">
      <c r="A4233" s="10" t="s">
        <v>5585</v>
      </c>
    </row>
    <row r="4234" spans="1:1">
      <c r="A4234" s="9" t="s">
        <v>59</v>
      </c>
    </row>
    <row r="4235" spans="1:1" ht="26.25">
      <c r="A4235" s="7" t="s">
        <v>5586</v>
      </c>
    </row>
    <row r="4236" spans="1:1">
      <c r="A4236" s="10" t="s">
        <v>5587</v>
      </c>
    </row>
    <row r="4237" spans="1:1">
      <c r="A4237" s="10" t="s">
        <v>5588</v>
      </c>
    </row>
    <row r="4238" spans="1:1">
      <c r="A4238" s="10" t="s">
        <v>5589</v>
      </c>
    </row>
    <row r="4239" spans="1:1">
      <c r="A4239" s="10" t="s">
        <v>5590</v>
      </c>
    </row>
    <row r="4240" spans="1:1">
      <c r="A4240" s="9" t="s">
        <v>65</v>
      </c>
    </row>
    <row r="4241" spans="1:1" ht="26.25">
      <c r="A4241" s="7" t="s">
        <v>5591</v>
      </c>
    </row>
    <row r="4242" spans="1:1">
      <c r="A4242" s="10" t="s">
        <v>5592</v>
      </c>
    </row>
    <row r="4243" spans="1:1">
      <c r="A4243" s="10" t="s">
        <v>5593</v>
      </c>
    </row>
    <row r="4244" spans="1:1">
      <c r="A4244" s="10" t="s">
        <v>5594</v>
      </c>
    </row>
    <row r="4245" spans="1:1">
      <c r="A4245" s="10" t="s">
        <v>5595</v>
      </c>
    </row>
    <row r="4246" spans="1:1">
      <c r="A4246" s="9" t="s">
        <v>71</v>
      </c>
    </row>
    <row r="4247" spans="1:1">
      <c r="A4247" s="7" t="s">
        <v>5596</v>
      </c>
    </row>
    <row r="4248" spans="1:1">
      <c r="A4248" s="10" t="s">
        <v>5597</v>
      </c>
    </row>
    <row r="4249" spans="1:1">
      <c r="A4249" s="10" t="s">
        <v>5598</v>
      </c>
    </row>
    <row r="4250" spans="1:1" ht="26.25">
      <c r="A4250" s="10" t="s">
        <v>5599</v>
      </c>
    </row>
    <row r="4251" spans="1:1">
      <c r="A4251" s="10" t="s">
        <v>5600</v>
      </c>
    </row>
    <row r="4252" spans="1:1">
      <c r="A4252" s="9" t="s">
        <v>77</v>
      </c>
    </row>
    <row r="4253" spans="1:1">
      <c r="A4253" s="7" t="s">
        <v>5601</v>
      </c>
    </row>
    <row r="4254" spans="1:1">
      <c r="A4254" s="10" t="s">
        <v>5602</v>
      </c>
    </row>
    <row r="4255" spans="1:1">
      <c r="A4255" s="10" t="s">
        <v>5597</v>
      </c>
    </row>
    <row r="4256" spans="1:1">
      <c r="A4256" s="10" t="s">
        <v>5603</v>
      </c>
    </row>
    <row r="4257" spans="1:1">
      <c r="A4257" s="10" t="s">
        <v>5604</v>
      </c>
    </row>
    <row r="4258" spans="1:1">
      <c r="A4258" s="9" t="s">
        <v>83</v>
      </c>
    </row>
    <row r="4259" spans="1:1" ht="26.25">
      <c r="A4259" s="7" t="s">
        <v>5605</v>
      </c>
    </row>
    <row r="4260" spans="1:1" ht="26.25">
      <c r="A4260" s="10" t="s">
        <v>5606</v>
      </c>
    </row>
    <row r="4261" spans="1:1">
      <c r="A4261" s="10" t="s">
        <v>5607</v>
      </c>
    </row>
    <row r="4262" spans="1:1">
      <c r="A4262" s="10" t="s">
        <v>5608</v>
      </c>
    </row>
    <row r="4263" spans="1:1">
      <c r="A4263" s="10" t="s">
        <v>2102</v>
      </c>
    </row>
    <row r="4264" spans="1:1">
      <c r="A4264" s="9" t="s">
        <v>89</v>
      </c>
    </row>
    <row r="4265" spans="1:1" ht="26.25">
      <c r="A4265" s="7" t="s">
        <v>5609</v>
      </c>
    </row>
    <row r="4266" spans="1:1">
      <c r="A4266" s="10" t="s">
        <v>2205</v>
      </c>
    </row>
    <row r="4267" spans="1:1">
      <c r="A4267" s="10" t="s">
        <v>2406</v>
      </c>
    </row>
    <row r="4268" spans="1:1">
      <c r="A4268" s="10" t="s">
        <v>5610</v>
      </c>
    </row>
    <row r="4269" spans="1:1">
      <c r="A4269" s="10" t="s">
        <v>5611</v>
      </c>
    </row>
    <row r="4270" spans="1:1">
      <c r="A4270" s="9" t="s">
        <v>95</v>
      </c>
    </row>
    <row r="4271" spans="1:1">
      <c r="A4271" s="7" t="s">
        <v>5612</v>
      </c>
    </row>
    <row r="4272" spans="1:1">
      <c r="A4272" s="10" t="s">
        <v>5613</v>
      </c>
    </row>
    <row r="4273" spans="1:1">
      <c r="A4273" s="10" t="s">
        <v>5614</v>
      </c>
    </row>
    <row r="4274" spans="1:1">
      <c r="A4274" s="10" t="s">
        <v>5615</v>
      </c>
    </row>
    <row r="4275" spans="1:1">
      <c r="A4275" s="10" t="s">
        <v>5616</v>
      </c>
    </row>
    <row r="4276" spans="1:1">
      <c r="A4276" s="10" t="s">
        <v>5617</v>
      </c>
    </row>
    <row r="4277" spans="1:1">
      <c r="A4277" s="9" t="s">
        <v>101</v>
      </c>
    </row>
    <row r="4278" spans="1:1">
      <c r="A4278" s="7" t="s">
        <v>5618</v>
      </c>
    </row>
    <row r="4279" spans="1:1">
      <c r="A4279" s="10" t="s">
        <v>5619</v>
      </c>
    </row>
    <row r="4280" spans="1:1">
      <c r="A4280" s="10" t="s">
        <v>5620</v>
      </c>
    </row>
    <row r="4281" spans="1:1">
      <c r="A4281" s="10" t="s">
        <v>5621</v>
      </c>
    </row>
    <row r="4282" spans="1:1">
      <c r="A4282" s="10" t="s">
        <v>5622</v>
      </c>
    </row>
    <row r="4283" spans="1:1">
      <c r="A4283" s="10" t="s">
        <v>1897</v>
      </c>
    </row>
    <row r="4284" spans="1:1">
      <c r="A4284" s="9" t="s">
        <v>107</v>
      </c>
    </row>
    <row r="4285" spans="1:1">
      <c r="A4285" s="7" t="s">
        <v>5623</v>
      </c>
    </row>
    <row r="4286" spans="1:1">
      <c r="A4286" s="10" t="s">
        <v>2405</v>
      </c>
    </row>
    <row r="4287" spans="1:1">
      <c r="A4287" s="10" t="s">
        <v>2205</v>
      </c>
    </row>
    <row r="4288" spans="1:1">
      <c r="A4288" s="10" t="s">
        <v>2406</v>
      </c>
    </row>
    <row r="4289" spans="1:1">
      <c r="A4289" s="10" t="s">
        <v>5624</v>
      </c>
    </row>
    <row r="4290" spans="1:1">
      <c r="A4290" s="1" t="s">
        <v>113</v>
      </c>
    </row>
    <row r="4291" spans="1:1">
      <c r="A4291" s="2" t="s">
        <v>5625</v>
      </c>
    </row>
    <row r="4292" spans="1:1">
      <c r="A4292" s="2" t="s">
        <v>5626</v>
      </c>
    </row>
    <row r="4293" spans="1:1">
      <c r="A4293" s="2" t="s">
        <v>5627</v>
      </c>
    </row>
    <row r="4294" spans="1:1">
      <c r="A4294" s="2" t="s">
        <v>5628</v>
      </c>
    </row>
    <row r="4295" spans="1:1">
      <c r="A4295" s="2" t="s">
        <v>5629</v>
      </c>
    </row>
    <row r="4296" spans="1:1">
      <c r="A4296" s="1" t="s">
        <v>119</v>
      </c>
    </row>
    <row r="4297" spans="1:1" ht="25.5">
      <c r="A4297" s="2" t="s">
        <v>5630</v>
      </c>
    </row>
    <row r="4298" spans="1:1">
      <c r="A4298" s="2" t="s">
        <v>5631</v>
      </c>
    </row>
    <row r="4299" spans="1:1">
      <c r="A4299" s="2" t="s">
        <v>5632</v>
      </c>
    </row>
    <row r="4300" spans="1:1">
      <c r="A4300" s="2" t="s">
        <v>5633</v>
      </c>
    </row>
    <row r="4301" spans="1:1">
      <c r="A4301" s="2" t="s">
        <v>5634</v>
      </c>
    </row>
    <row r="4302" spans="1:1">
      <c r="A4302" s="1" t="s">
        <v>121</v>
      </c>
    </row>
    <row r="4303" spans="1:1" ht="25.5">
      <c r="A4303" s="2" t="s">
        <v>5635</v>
      </c>
    </row>
    <row r="4304" spans="1:1">
      <c r="A4304" s="2" t="s">
        <v>5636</v>
      </c>
    </row>
    <row r="4305" spans="1:1">
      <c r="A4305" s="2" t="s">
        <v>5637</v>
      </c>
    </row>
    <row r="4306" spans="1:1">
      <c r="A4306" s="2" t="s">
        <v>5638</v>
      </c>
    </row>
    <row r="4307" spans="1:1">
      <c r="A4307" s="2" t="s">
        <v>5639</v>
      </c>
    </row>
    <row r="4308" spans="1:1">
      <c r="A4308" s="1" t="s">
        <v>123</v>
      </c>
    </row>
    <row r="4309" spans="1:1" ht="25.5">
      <c r="A4309" s="2" t="s">
        <v>5640</v>
      </c>
    </row>
    <row r="4310" spans="1:1">
      <c r="A4310" s="2" t="s">
        <v>5641</v>
      </c>
    </row>
    <row r="4311" spans="1:1">
      <c r="A4311" s="2" t="s">
        <v>5642</v>
      </c>
    </row>
    <row r="4312" spans="1:1">
      <c r="A4312" s="2" t="s">
        <v>5643</v>
      </c>
    </row>
    <row r="4313" spans="1:1">
      <c r="A4313" s="2" t="s">
        <v>5644</v>
      </c>
    </row>
    <row r="4314" spans="1:1">
      <c r="A4314" s="1" t="s">
        <v>129</v>
      </c>
    </row>
    <row r="4315" spans="1:1">
      <c r="A4315" s="2" t="s">
        <v>5645</v>
      </c>
    </row>
    <row r="4316" spans="1:1">
      <c r="A4316" s="2" t="s">
        <v>5646</v>
      </c>
    </row>
    <row r="4317" spans="1:1">
      <c r="A4317" s="2" t="s">
        <v>5647</v>
      </c>
    </row>
    <row r="4318" spans="1:1">
      <c r="A4318" s="2" t="s">
        <v>5648</v>
      </c>
    </row>
    <row r="4319" spans="1:1">
      <c r="A4319" s="2" t="s">
        <v>5649</v>
      </c>
    </row>
    <row r="4320" spans="1:1">
      <c r="A4320" s="1" t="s">
        <v>131</v>
      </c>
    </row>
    <row r="4321" spans="1:1" ht="25.5">
      <c r="A4321" s="2" t="s">
        <v>5650</v>
      </c>
    </row>
    <row r="4322" spans="1:1">
      <c r="A4322" s="2" t="s">
        <v>5646</v>
      </c>
    </row>
    <row r="4323" spans="1:1">
      <c r="A4323" s="2" t="s">
        <v>5647</v>
      </c>
    </row>
    <row r="4324" spans="1:1">
      <c r="A4324" s="2" t="s">
        <v>5648</v>
      </c>
    </row>
    <row r="4325" spans="1:1">
      <c r="A4325" s="2" t="s">
        <v>5649</v>
      </c>
    </row>
    <row r="4326" spans="1:1">
      <c r="A4326" s="1" t="s">
        <v>134</v>
      </c>
    </row>
    <row r="4327" spans="1:1" ht="25.5">
      <c r="A4327" s="2" t="s">
        <v>5651</v>
      </c>
    </row>
    <row r="4328" spans="1:1">
      <c r="A4328" s="2" t="s">
        <v>5652</v>
      </c>
    </row>
    <row r="4329" spans="1:1">
      <c r="A4329" s="2" t="s">
        <v>5653</v>
      </c>
    </row>
    <row r="4330" spans="1:1">
      <c r="A4330" s="2" t="s">
        <v>5654</v>
      </c>
    </row>
    <row r="4331" spans="1:1">
      <c r="A4331" s="2" t="s">
        <v>5655</v>
      </c>
    </row>
    <row r="4332" spans="1:1">
      <c r="A4332" s="1" t="s">
        <v>139</v>
      </c>
    </row>
    <row r="4333" spans="1:1">
      <c r="A4333" s="2" t="s">
        <v>5656</v>
      </c>
    </row>
    <row r="4334" spans="1:1">
      <c r="A4334" s="2" t="s">
        <v>5657</v>
      </c>
    </row>
    <row r="4335" spans="1:1">
      <c r="A4335" s="2" t="s">
        <v>5658</v>
      </c>
    </row>
    <row r="4336" spans="1:1">
      <c r="A4336" s="2" t="s">
        <v>5659</v>
      </c>
    </row>
    <row r="4337" spans="1:1">
      <c r="A4337" s="2" t="s">
        <v>5660</v>
      </c>
    </row>
    <row r="4338" spans="1:1">
      <c r="A4338" s="1" t="s">
        <v>143</v>
      </c>
    </row>
    <row r="4339" spans="1:1" ht="25.5">
      <c r="A4339" s="2" t="s">
        <v>5661</v>
      </c>
    </row>
    <row r="4340" spans="1:1">
      <c r="A4340" s="2" t="s">
        <v>5662</v>
      </c>
    </row>
    <row r="4341" spans="1:1">
      <c r="A4341" s="2" t="s">
        <v>5663</v>
      </c>
    </row>
    <row r="4342" spans="1:1">
      <c r="A4342" s="2" t="s">
        <v>5664</v>
      </c>
    </row>
    <row r="4343" spans="1:1">
      <c r="A4343" s="2" t="s">
        <v>5665</v>
      </c>
    </row>
    <row r="4344" spans="1:1">
      <c r="A4344" s="1" t="s">
        <v>145</v>
      </c>
    </row>
    <row r="4345" spans="1:1">
      <c r="A4345" s="2" t="s">
        <v>5666</v>
      </c>
    </row>
    <row r="4346" spans="1:1">
      <c r="A4346" s="2" t="s">
        <v>5667</v>
      </c>
    </row>
    <row r="4347" spans="1:1">
      <c r="A4347" s="2" t="s">
        <v>5668</v>
      </c>
    </row>
    <row r="4348" spans="1:1">
      <c r="A4348" s="2" t="s">
        <v>5669</v>
      </c>
    </row>
    <row r="4349" spans="1:1">
      <c r="A4349" s="2" t="s">
        <v>5670</v>
      </c>
    </row>
    <row r="4350" spans="1:1">
      <c r="A4350" s="2" t="s">
        <v>2102</v>
      </c>
    </row>
    <row r="4351" spans="1:1">
      <c r="A4351" s="1" t="s">
        <v>148</v>
      </c>
    </row>
    <row r="4352" spans="1:1" ht="38.25">
      <c r="A4352" s="2" t="s">
        <v>5671</v>
      </c>
    </row>
    <row r="4353" spans="1:1">
      <c r="A4353" s="2" t="s">
        <v>5672</v>
      </c>
    </row>
    <row r="4354" spans="1:1" ht="25.5">
      <c r="A4354" s="2" t="s">
        <v>5673</v>
      </c>
    </row>
    <row r="4355" spans="1:1" ht="25.5">
      <c r="A4355" s="2" t="s">
        <v>5674</v>
      </c>
    </row>
    <row r="4356" spans="1:1" ht="25.5">
      <c r="A4356" s="50" t="s">
        <v>5676</v>
      </c>
    </row>
    <row r="4357" spans="1:1">
      <c r="A4357" s="5" t="s">
        <v>1</v>
      </c>
    </row>
    <row r="4358" spans="1:1">
      <c r="A4358" s="4" t="s">
        <v>5677</v>
      </c>
    </row>
    <row r="4359" spans="1:1" ht="25.5">
      <c r="A4359" s="4" t="s">
        <v>5678</v>
      </c>
    </row>
    <row r="4360" spans="1:1" ht="25.5">
      <c r="A4360" s="4" t="s">
        <v>5679</v>
      </c>
    </row>
    <row r="4361" spans="1:1" ht="25.5">
      <c r="A4361" s="4" t="s">
        <v>5680</v>
      </c>
    </row>
    <row r="4362" spans="1:1">
      <c r="A4362" s="5" t="s">
        <v>7</v>
      </c>
    </row>
    <row r="4363" spans="1:1">
      <c r="A4363" s="4" t="s">
        <v>5681</v>
      </c>
    </row>
    <row r="4364" spans="1:1" ht="25.5">
      <c r="A4364" s="4" t="s">
        <v>5682</v>
      </c>
    </row>
    <row r="4365" spans="1:1" ht="25.5">
      <c r="A4365" s="4" t="s">
        <v>5683</v>
      </c>
    </row>
    <row r="4366" spans="1:1">
      <c r="A4366" s="4" t="s">
        <v>5684</v>
      </c>
    </row>
    <row r="4367" spans="1:1">
      <c r="A4367" s="4" t="s">
        <v>5685</v>
      </c>
    </row>
    <row r="4368" spans="1:1">
      <c r="A4368" s="5" t="s">
        <v>14</v>
      </c>
    </row>
    <row r="4369" spans="1:1" ht="25.5">
      <c r="A4369" s="4" t="s">
        <v>5686</v>
      </c>
    </row>
    <row r="4370" spans="1:1" ht="38.25">
      <c r="A4370" s="4" t="s">
        <v>5687</v>
      </c>
    </row>
    <row r="4371" spans="1:1" ht="25.5">
      <c r="A4371" s="4" t="s">
        <v>5688</v>
      </c>
    </row>
    <row r="4372" spans="1:1" ht="25.5">
      <c r="A4372" s="4" t="s">
        <v>5689</v>
      </c>
    </row>
    <row r="4373" spans="1:1">
      <c r="A4373" s="5" t="s">
        <v>20</v>
      </c>
    </row>
    <row r="4374" spans="1:1" ht="25.5">
      <c r="A4374" s="4" t="s">
        <v>5690</v>
      </c>
    </row>
    <row r="4375" spans="1:1" ht="25.5">
      <c r="A4375" s="4" t="s">
        <v>5691</v>
      </c>
    </row>
    <row r="4376" spans="1:1">
      <c r="A4376" s="4" t="s">
        <v>5692</v>
      </c>
    </row>
    <row r="4377" spans="1:1" ht="38.25">
      <c r="A4377" s="4" t="s">
        <v>5693</v>
      </c>
    </row>
    <row r="4378" spans="1:1">
      <c r="A4378" s="5" t="s">
        <v>25</v>
      </c>
    </row>
    <row r="4379" spans="1:1" ht="25.5">
      <c r="A4379" s="4" t="s">
        <v>5694</v>
      </c>
    </row>
    <row r="4380" spans="1:1">
      <c r="A4380" s="4" t="s">
        <v>2358</v>
      </c>
    </row>
    <row r="4381" spans="1:1">
      <c r="A4381" s="4" t="s">
        <v>5695</v>
      </c>
    </row>
    <row r="4382" spans="1:1">
      <c r="A4382" s="4" t="s">
        <v>5696</v>
      </c>
    </row>
    <row r="4383" spans="1:1">
      <c r="A4383" s="4" t="s">
        <v>5697</v>
      </c>
    </row>
    <row r="4384" spans="1:1">
      <c r="A4384" s="5" t="s">
        <v>30</v>
      </c>
    </row>
    <row r="4385" spans="1:1" ht="25.5">
      <c r="A4385" s="4" t="s">
        <v>5698</v>
      </c>
    </row>
    <row r="4386" spans="1:1">
      <c r="A4386" s="4" t="s">
        <v>2143</v>
      </c>
    </row>
    <row r="4387" spans="1:1">
      <c r="A4387" s="4" t="s">
        <v>5699</v>
      </c>
    </row>
    <row r="4388" spans="1:1">
      <c r="A4388" s="4" t="s">
        <v>5700</v>
      </c>
    </row>
    <row r="4389" spans="1:1">
      <c r="A4389" s="5" t="s">
        <v>36</v>
      </c>
    </row>
    <row r="4390" spans="1:1">
      <c r="A4390" s="4" t="s">
        <v>5701</v>
      </c>
    </row>
    <row r="4391" spans="1:1">
      <c r="A4391" s="4" t="s">
        <v>5702</v>
      </c>
    </row>
    <row r="4392" spans="1:1">
      <c r="A4392" s="4" t="s">
        <v>5703</v>
      </c>
    </row>
    <row r="4393" spans="1:1">
      <c r="A4393" s="4" t="s">
        <v>5704</v>
      </c>
    </row>
    <row r="4394" spans="1:1">
      <c r="A4394" s="5" t="s">
        <v>41</v>
      </c>
    </row>
    <row r="4395" spans="1:1">
      <c r="A4395" s="4" t="s">
        <v>5705</v>
      </c>
    </row>
    <row r="4396" spans="1:1">
      <c r="A4396" s="4" t="s">
        <v>5706</v>
      </c>
    </row>
    <row r="4397" spans="1:1">
      <c r="A4397" s="4" t="s">
        <v>5707</v>
      </c>
    </row>
    <row r="4398" spans="1:1">
      <c r="A4398" s="4" t="s">
        <v>1850</v>
      </c>
    </row>
    <row r="4399" spans="1:1">
      <c r="A4399" s="5" t="s">
        <v>47</v>
      </c>
    </row>
    <row r="4400" spans="1:1">
      <c r="A4400" s="4" t="s">
        <v>5708</v>
      </c>
    </row>
    <row r="4401" spans="1:1">
      <c r="A4401" s="4" t="s">
        <v>5709</v>
      </c>
    </row>
    <row r="4402" spans="1:1">
      <c r="A4402" s="4" t="s">
        <v>1850</v>
      </c>
    </row>
    <row r="4403" spans="1:1">
      <c r="A4403" s="4" t="s">
        <v>1849</v>
      </c>
    </row>
    <row r="4404" spans="1:1">
      <c r="A4404" s="5" t="s">
        <v>53</v>
      </c>
    </row>
    <row r="4405" spans="1:1">
      <c r="A4405" s="4" t="s">
        <v>5710</v>
      </c>
    </row>
    <row r="4406" spans="1:1">
      <c r="A4406" s="4" t="s">
        <v>4341</v>
      </c>
    </row>
    <row r="4407" spans="1:1">
      <c r="A4407" s="4" t="s">
        <v>1849</v>
      </c>
    </row>
    <row r="4408" spans="1:1">
      <c r="A4408" s="4" t="s">
        <v>1850</v>
      </c>
    </row>
    <row r="4409" spans="1:1">
      <c r="A4409" s="5" t="s">
        <v>59</v>
      </c>
    </row>
    <row r="4410" spans="1:1" ht="38.25">
      <c r="A4410" s="4" t="s">
        <v>5711</v>
      </c>
    </row>
    <row r="4411" spans="1:1">
      <c r="A4411" s="4" t="s">
        <v>5712</v>
      </c>
    </row>
    <row r="4412" spans="1:1">
      <c r="A4412" s="4" t="s">
        <v>5713</v>
      </c>
    </row>
    <row r="4413" spans="1:1">
      <c r="A4413" s="4" t="s">
        <v>5714</v>
      </c>
    </row>
    <row r="4414" spans="1:1">
      <c r="A4414" s="5" t="s">
        <v>65</v>
      </c>
    </row>
    <row r="4415" spans="1:1">
      <c r="A4415" s="4" t="s">
        <v>5715</v>
      </c>
    </row>
    <row r="4416" spans="1:1" ht="38.25">
      <c r="A4416" s="4" t="s">
        <v>5716</v>
      </c>
    </row>
    <row r="4417" spans="1:1" ht="25.5">
      <c r="A4417" s="4" t="s">
        <v>5717</v>
      </c>
    </row>
    <row r="4418" spans="1:1">
      <c r="A4418" s="4" t="s">
        <v>5718</v>
      </c>
    </row>
    <row r="4419" spans="1:1">
      <c r="A4419" s="5" t="s">
        <v>71</v>
      </c>
    </row>
    <row r="4420" spans="1:1">
      <c r="A4420" s="4" t="s">
        <v>5719</v>
      </c>
    </row>
    <row r="4421" spans="1:1">
      <c r="A4421" s="4" t="s">
        <v>5720</v>
      </c>
    </row>
    <row r="4422" spans="1:1">
      <c r="A4422" s="4" t="s">
        <v>5721</v>
      </c>
    </row>
    <row r="4423" spans="1:1">
      <c r="A4423" s="4" t="s">
        <v>5722</v>
      </c>
    </row>
    <row r="4424" spans="1:1">
      <c r="A4424" s="5" t="s">
        <v>77</v>
      </c>
    </row>
    <row r="4425" spans="1:1" ht="25.5">
      <c r="A4425" s="4" t="s">
        <v>5723</v>
      </c>
    </row>
    <row r="4426" spans="1:1">
      <c r="A4426" s="4" t="s">
        <v>5724</v>
      </c>
    </row>
    <row r="4427" spans="1:1">
      <c r="A4427" s="4" t="s">
        <v>5725</v>
      </c>
    </row>
    <row r="4428" spans="1:1">
      <c r="A4428" s="4" t="s">
        <v>5726</v>
      </c>
    </row>
    <row r="4429" spans="1:1">
      <c r="A4429" s="5" t="s">
        <v>83</v>
      </c>
    </row>
    <row r="4430" spans="1:1" ht="25.5">
      <c r="A4430" s="4" t="s">
        <v>5727</v>
      </c>
    </row>
    <row r="4431" spans="1:1">
      <c r="A4431" s="4" t="s">
        <v>5728</v>
      </c>
    </row>
    <row r="4432" spans="1:1">
      <c r="A4432" s="4" t="s">
        <v>5729</v>
      </c>
    </row>
    <row r="4433" spans="1:1">
      <c r="A4433" s="4" t="s">
        <v>5730</v>
      </c>
    </row>
    <row r="4434" spans="1:1">
      <c r="A4434" s="5" t="s">
        <v>89</v>
      </c>
    </row>
    <row r="4435" spans="1:1" ht="25.5">
      <c r="A4435" s="4" t="s">
        <v>5731</v>
      </c>
    </row>
    <row r="4436" spans="1:1" ht="25.5">
      <c r="A4436" s="4" t="s">
        <v>5732</v>
      </c>
    </row>
    <row r="4437" spans="1:1">
      <c r="A4437" s="4" t="s">
        <v>5733</v>
      </c>
    </row>
    <row r="4438" spans="1:1">
      <c r="A4438" s="4" t="s">
        <v>5734</v>
      </c>
    </row>
    <row r="4439" spans="1:1">
      <c r="A4439" s="5" t="s">
        <v>95</v>
      </c>
    </row>
    <row r="4440" spans="1:1">
      <c r="A4440" s="4" t="s">
        <v>5735</v>
      </c>
    </row>
    <row r="4441" spans="1:1" ht="25.5">
      <c r="A4441" s="4" t="s">
        <v>5736</v>
      </c>
    </row>
    <row r="4442" spans="1:1" ht="25.5">
      <c r="A4442" s="4" t="s">
        <v>5737</v>
      </c>
    </row>
    <row r="4443" spans="1:1">
      <c r="A4443" s="4" t="s">
        <v>5738</v>
      </c>
    </row>
    <row r="4444" spans="1:1">
      <c r="A4444" s="5" t="s">
        <v>101</v>
      </c>
    </row>
    <row r="4445" spans="1:1">
      <c r="A4445" s="4" t="s">
        <v>5739</v>
      </c>
    </row>
    <row r="4446" spans="1:1">
      <c r="A4446" s="4" t="s">
        <v>2138</v>
      </c>
    </row>
    <row r="4447" spans="1:1">
      <c r="A4447" s="4" t="s">
        <v>2143</v>
      </c>
    </row>
    <row r="4448" spans="1:1">
      <c r="A4448" s="4" t="s">
        <v>5740</v>
      </c>
    </row>
    <row r="4449" spans="1:1">
      <c r="A4449" s="5" t="s">
        <v>107</v>
      </c>
    </row>
    <row r="4450" spans="1:1" ht="25.5">
      <c r="A4450" s="4" t="s">
        <v>5741</v>
      </c>
    </row>
    <row r="4451" spans="1:1" ht="25.5">
      <c r="A4451" s="4" t="s">
        <v>5742</v>
      </c>
    </row>
    <row r="4452" spans="1:1">
      <c r="A4452" s="4" t="s">
        <v>5743</v>
      </c>
    </row>
    <row r="4453" spans="1:1">
      <c r="A4453" s="4" t="s">
        <v>5744</v>
      </c>
    </row>
    <row r="4454" spans="1:1">
      <c r="A4454" s="5" t="s">
        <v>113</v>
      </c>
    </row>
    <row r="4455" spans="1:1" ht="25.5">
      <c r="A4455" s="4" t="s">
        <v>5745</v>
      </c>
    </row>
    <row r="4456" spans="1:1">
      <c r="A4456" s="4" t="s">
        <v>5746</v>
      </c>
    </row>
    <row r="4457" spans="1:1">
      <c r="A4457" s="4" t="s">
        <v>5747</v>
      </c>
    </row>
    <row r="4458" spans="1:1">
      <c r="A4458" s="4" t="s">
        <v>5748</v>
      </c>
    </row>
    <row r="4459" spans="1:1">
      <c r="A4459" s="5" t="s">
        <v>119</v>
      </c>
    </row>
    <row r="4460" spans="1:1">
      <c r="A4460" s="4" t="s">
        <v>5749</v>
      </c>
    </row>
    <row r="4461" spans="1:1">
      <c r="A4461" s="4" t="s">
        <v>5750</v>
      </c>
    </row>
    <row r="4462" spans="1:1">
      <c r="A4462" s="4" t="s">
        <v>5751</v>
      </c>
    </row>
    <row r="4463" spans="1:1">
      <c r="A4463" s="4" t="s">
        <v>5752</v>
      </c>
    </row>
    <row r="4464" spans="1:1">
      <c r="A4464" s="5" t="s">
        <v>121</v>
      </c>
    </row>
    <row r="4465" spans="1:1">
      <c r="A4465" s="4" t="s">
        <v>5753</v>
      </c>
    </row>
    <row r="4466" spans="1:1">
      <c r="A4466" s="4" t="s">
        <v>5754</v>
      </c>
    </row>
    <row r="4467" spans="1:1">
      <c r="A4467" s="4" t="s">
        <v>4734</v>
      </c>
    </row>
    <row r="4468" spans="1:1">
      <c r="A4468" s="4" t="s">
        <v>5755</v>
      </c>
    </row>
    <row r="4469" spans="1:1">
      <c r="A4469" s="5" t="s">
        <v>123</v>
      </c>
    </row>
    <row r="4470" spans="1:1" ht="25.5">
      <c r="A4470" s="4" t="s">
        <v>5756</v>
      </c>
    </row>
    <row r="4471" spans="1:1">
      <c r="A4471" s="4" t="s">
        <v>5757</v>
      </c>
    </row>
    <row r="4472" spans="1:1">
      <c r="A4472" s="4" t="s">
        <v>5758</v>
      </c>
    </row>
    <row r="4473" spans="1:1">
      <c r="A4473" s="4" t="s">
        <v>5759</v>
      </c>
    </row>
    <row r="4474" spans="1:1">
      <c r="A4474" s="5" t="s">
        <v>129</v>
      </c>
    </row>
    <row r="4475" spans="1:1" ht="25.5">
      <c r="A4475" s="4" t="s">
        <v>5760</v>
      </c>
    </row>
    <row r="4476" spans="1:1">
      <c r="A4476" s="4" t="s">
        <v>5761</v>
      </c>
    </row>
    <row r="4477" spans="1:1">
      <c r="A4477" s="4" t="s">
        <v>5762</v>
      </c>
    </row>
    <row r="4478" spans="1:1">
      <c r="A4478" s="4" t="s">
        <v>5763</v>
      </c>
    </row>
    <row r="4479" spans="1:1">
      <c r="A4479" s="5" t="s">
        <v>131</v>
      </c>
    </row>
    <row r="4480" spans="1:1">
      <c r="A4480" s="4" t="s">
        <v>5764</v>
      </c>
    </row>
    <row r="4481" spans="1:1">
      <c r="A4481" s="4" t="s">
        <v>5765</v>
      </c>
    </row>
    <row r="4482" spans="1:1">
      <c r="A4482" s="4" t="s">
        <v>5766</v>
      </c>
    </row>
    <row r="4483" spans="1:1">
      <c r="A4483" s="4" t="s">
        <v>5767</v>
      </c>
    </row>
    <row r="4484" spans="1:1">
      <c r="A4484" s="5" t="s">
        <v>134</v>
      </c>
    </row>
    <row r="4485" spans="1:1">
      <c r="A4485" s="4" t="s">
        <v>5768</v>
      </c>
    </row>
    <row r="4486" spans="1:1">
      <c r="A4486" s="4" t="s">
        <v>5769</v>
      </c>
    </row>
    <row r="4487" spans="1:1">
      <c r="A4487" s="4" t="s">
        <v>5770</v>
      </c>
    </row>
    <row r="4488" spans="1:1">
      <c r="A4488" s="4" t="s">
        <v>5771</v>
      </c>
    </row>
    <row r="4489" spans="1:1">
      <c r="A4489" s="5" t="s">
        <v>139</v>
      </c>
    </row>
    <row r="4490" spans="1:1">
      <c r="A4490" s="4" t="s">
        <v>5772</v>
      </c>
    </row>
    <row r="4491" spans="1:1" ht="25.5">
      <c r="A4491" s="4" t="s">
        <v>5773</v>
      </c>
    </row>
    <row r="4492" spans="1:1" ht="38.25">
      <c r="A4492" s="4" t="s">
        <v>5774</v>
      </c>
    </row>
    <row r="4493" spans="1:1" ht="25.5">
      <c r="A4493" s="4" t="s">
        <v>5775</v>
      </c>
    </row>
    <row r="4494" spans="1:1">
      <c r="A4494" s="4" t="s">
        <v>5776</v>
      </c>
    </row>
    <row r="4495" spans="1:1">
      <c r="A4495" s="5" t="s">
        <v>143</v>
      </c>
    </row>
    <row r="4496" spans="1:1" ht="25.5">
      <c r="A4496" s="4" t="s">
        <v>4765</v>
      </c>
    </row>
    <row r="4497" spans="1:1">
      <c r="A4497" s="4" t="s">
        <v>4766</v>
      </c>
    </row>
    <row r="4498" spans="1:1">
      <c r="A4498" s="4" t="s">
        <v>4767</v>
      </c>
    </row>
    <row r="4499" spans="1:1">
      <c r="A4499" s="4" t="s">
        <v>4768</v>
      </c>
    </row>
    <row r="4500" spans="1:1">
      <c r="A4500" s="5" t="s">
        <v>145</v>
      </c>
    </row>
    <row r="4501" spans="1:1" ht="25.5">
      <c r="A4501" s="4" t="s">
        <v>5777</v>
      </c>
    </row>
    <row r="4502" spans="1:1" ht="25.5">
      <c r="A4502" s="4" t="s">
        <v>5778</v>
      </c>
    </row>
    <row r="4503" spans="1:1" ht="25.5">
      <c r="A4503" s="4" t="s">
        <v>5779</v>
      </c>
    </row>
    <row r="4504" spans="1:1" ht="25.5">
      <c r="A4504" s="4" t="s">
        <v>5780</v>
      </c>
    </row>
    <row r="4505" spans="1:1">
      <c r="A4505" s="5" t="s">
        <v>148</v>
      </c>
    </row>
    <row r="4506" spans="1:1">
      <c r="A4506" s="4" t="s">
        <v>5781</v>
      </c>
    </row>
    <row r="4507" spans="1:1" ht="25.5">
      <c r="A4507" s="4" t="s">
        <v>5782</v>
      </c>
    </row>
    <row r="4508" spans="1:1">
      <c r="A4508" s="4" t="s">
        <v>5783</v>
      </c>
    </row>
    <row r="4509" spans="1:1" ht="25.5">
      <c r="A4509" s="4" t="s">
        <v>5784</v>
      </c>
    </row>
    <row r="4510" spans="1:1">
      <c r="A4510" s="5" t="s">
        <v>150</v>
      </c>
    </row>
    <row r="4511" spans="1:1">
      <c r="A4511" s="4" t="s">
        <v>5785</v>
      </c>
    </row>
    <row r="4512" spans="1:1" ht="38.25">
      <c r="A4512" s="4" t="s">
        <v>5786</v>
      </c>
    </row>
    <row r="4513" spans="1:1" ht="25.5">
      <c r="A4513" s="4" t="s">
        <v>5787</v>
      </c>
    </row>
    <row r="4514" spans="1:1" ht="25.5">
      <c r="A4514" s="4" t="s">
        <v>5788</v>
      </c>
    </row>
    <row r="4515" spans="1:1" ht="38.25">
      <c r="A4515" s="4" t="s">
        <v>5789</v>
      </c>
    </row>
    <row r="4516" spans="1:1">
      <c r="A4516" s="4" t="s">
        <v>5790</v>
      </c>
    </row>
    <row r="4517" spans="1:1">
      <c r="A4517" s="5" t="s">
        <v>153</v>
      </c>
    </row>
    <row r="4518" spans="1:1" ht="38.25">
      <c r="A4518" s="4" t="s">
        <v>5791</v>
      </c>
    </row>
    <row r="4519" spans="1:1">
      <c r="A4519" s="4" t="s">
        <v>5792</v>
      </c>
    </row>
    <row r="4520" spans="1:1">
      <c r="A4520" s="4" t="s">
        <v>5793</v>
      </c>
    </row>
    <row r="4521" spans="1:1">
      <c r="A4521" s="4" t="s">
        <v>5794</v>
      </c>
    </row>
    <row r="4522" spans="1:1">
      <c r="A4522" s="4" t="s">
        <v>5795</v>
      </c>
    </row>
    <row r="4523" spans="1:1">
      <c r="A4523" s="9" t="s">
        <v>158</v>
      </c>
    </row>
    <row r="4524" spans="1:1" ht="26.25">
      <c r="A4524" s="7" t="s">
        <v>5796</v>
      </c>
    </row>
    <row r="4525" spans="1:1">
      <c r="A4525" s="10" t="s">
        <v>2529</v>
      </c>
    </row>
    <row r="4526" spans="1:1">
      <c r="A4526" s="10" t="s">
        <v>4690</v>
      </c>
    </row>
    <row r="4527" spans="1:1">
      <c r="A4527" s="10" t="s">
        <v>2530</v>
      </c>
    </row>
    <row r="4528" spans="1:1">
      <c r="A4528" s="10" t="s">
        <v>2685</v>
      </c>
    </row>
    <row r="4529" spans="1:1">
      <c r="A4529" s="9" t="s">
        <v>161</v>
      </c>
    </row>
    <row r="4530" spans="1:1">
      <c r="A4530" s="7" t="s">
        <v>5797</v>
      </c>
    </row>
    <row r="4531" spans="1:1">
      <c r="A4531" s="10" t="s">
        <v>5798</v>
      </c>
    </row>
    <row r="4532" spans="1:1">
      <c r="A4532" s="10" t="s">
        <v>5799</v>
      </c>
    </row>
    <row r="4533" spans="1:1">
      <c r="A4533" s="10" t="s">
        <v>5800</v>
      </c>
    </row>
    <row r="4534" spans="1:1">
      <c r="A4534" s="10" t="s">
        <v>5801</v>
      </c>
    </row>
    <row r="4535" spans="1:1">
      <c r="A4535" s="9" t="s">
        <v>166</v>
      </c>
    </row>
    <row r="4536" spans="1:1">
      <c r="A4536" s="7" t="s">
        <v>5802</v>
      </c>
    </row>
    <row r="4537" spans="1:1">
      <c r="A4537" s="10" t="s">
        <v>5803</v>
      </c>
    </row>
    <row r="4538" spans="1:1">
      <c r="A4538" s="10" t="s">
        <v>5804</v>
      </c>
    </row>
    <row r="4539" spans="1:1">
      <c r="A4539" s="10" t="s">
        <v>5805</v>
      </c>
    </row>
    <row r="4540" spans="1:1">
      <c r="A4540" s="10" t="s">
        <v>5806</v>
      </c>
    </row>
    <row r="4541" spans="1:1">
      <c r="A4541" s="9" t="s">
        <v>170</v>
      </c>
    </row>
    <row r="4542" spans="1:1" ht="26.25">
      <c r="A4542" s="7" t="s">
        <v>5807</v>
      </c>
    </row>
    <row r="4543" spans="1:1">
      <c r="A4543" s="10" t="s">
        <v>5808</v>
      </c>
    </row>
    <row r="4544" spans="1:1">
      <c r="A4544" s="10" t="s">
        <v>5809</v>
      </c>
    </row>
    <row r="4545" spans="1:1" ht="26.25">
      <c r="A4545" s="10" t="s">
        <v>5810</v>
      </c>
    </row>
    <row r="4546" spans="1:1">
      <c r="A4546" s="9" t="s">
        <v>174</v>
      </c>
    </row>
    <row r="4547" spans="1:1" ht="26.25">
      <c r="A4547" s="7" t="s">
        <v>5811</v>
      </c>
    </row>
    <row r="4548" spans="1:1" ht="26.25">
      <c r="A4548" s="10" t="s">
        <v>5812</v>
      </c>
    </row>
    <row r="4549" spans="1:1" ht="26.25">
      <c r="A4549" s="10" t="s">
        <v>5813</v>
      </c>
    </row>
    <row r="4550" spans="1:1" ht="26.25">
      <c r="A4550" s="10" t="s">
        <v>5814</v>
      </c>
    </row>
    <row r="4551" spans="1:1">
      <c r="A4551" s="9" t="s">
        <v>177</v>
      </c>
    </row>
    <row r="4552" spans="1:1">
      <c r="A4552" s="7" t="s">
        <v>5815</v>
      </c>
    </row>
    <row r="4553" spans="1:1">
      <c r="A4553" s="10" t="s">
        <v>5816</v>
      </c>
    </row>
    <row r="4554" spans="1:1">
      <c r="A4554" s="10" t="s">
        <v>5817</v>
      </c>
    </row>
    <row r="4555" spans="1:1">
      <c r="A4555" s="10" t="s">
        <v>5818</v>
      </c>
    </row>
    <row r="4556" spans="1:1">
      <c r="A4556" s="10" t="s">
        <v>5819</v>
      </c>
    </row>
    <row r="4557" spans="1:1">
      <c r="A4557" s="9" t="s">
        <v>181</v>
      </c>
    </row>
    <row r="4558" spans="1:1">
      <c r="A4558" s="7" t="s">
        <v>5820</v>
      </c>
    </row>
    <row r="4559" spans="1:1">
      <c r="A4559" s="10" t="s">
        <v>5821</v>
      </c>
    </row>
    <row r="4560" spans="1:1">
      <c r="A4560" s="10" t="s">
        <v>5822</v>
      </c>
    </row>
    <row r="4561" spans="1:1" ht="26.25">
      <c r="A4561" s="10" t="s">
        <v>5823</v>
      </c>
    </row>
    <row r="4562" spans="1:1">
      <c r="A4562" s="9" t="s">
        <v>186</v>
      </c>
    </row>
    <row r="4563" spans="1:1" ht="26.25">
      <c r="A4563" s="7" t="s">
        <v>5824</v>
      </c>
    </row>
    <row r="4564" spans="1:1">
      <c r="A4564" s="10" t="s">
        <v>5825</v>
      </c>
    </row>
    <row r="4565" spans="1:1">
      <c r="A4565" s="10" t="s">
        <v>5826</v>
      </c>
    </row>
    <row r="4566" spans="1:1">
      <c r="A4566" s="10" t="s">
        <v>5827</v>
      </c>
    </row>
    <row r="4567" spans="1:1">
      <c r="A4567" s="10" t="s">
        <v>5828</v>
      </c>
    </row>
    <row r="4568" spans="1:1">
      <c r="A4568" s="9" t="s">
        <v>191</v>
      </c>
    </row>
    <row r="4569" spans="1:1" ht="26.25">
      <c r="A4569" s="7" t="s">
        <v>5829</v>
      </c>
    </row>
    <row r="4570" spans="1:1">
      <c r="A4570" s="10" t="s">
        <v>5018</v>
      </c>
    </row>
    <row r="4571" spans="1:1">
      <c r="A4571" s="10" t="s">
        <v>802</v>
      </c>
    </row>
    <row r="4572" spans="1:1">
      <c r="A4572" s="10" t="s">
        <v>5830</v>
      </c>
    </row>
    <row r="4573" spans="1:1">
      <c r="A4573" s="10" t="s">
        <v>3067</v>
      </c>
    </row>
    <row r="4574" spans="1:1">
      <c r="A4574" s="9" t="s">
        <v>194</v>
      </c>
    </row>
    <row r="4575" spans="1:1" ht="39">
      <c r="A4575" s="7" t="s">
        <v>5831</v>
      </c>
    </row>
    <row r="4576" spans="1:1">
      <c r="A4576" s="10" t="s">
        <v>5832</v>
      </c>
    </row>
    <row r="4577" spans="1:1">
      <c r="A4577" s="10" t="s">
        <v>5833</v>
      </c>
    </row>
    <row r="4578" spans="1:1">
      <c r="A4578" s="10" t="s">
        <v>5834</v>
      </c>
    </row>
    <row r="4579" spans="1:1">
      <c r="A4579" s="10" t="s">
        <v>5835</v>
      </c>
    </row>
    <row r="4580" spans="1:1">
      <c r="A4580" s="9" t="s">
        <v>199</v>
      </c>
    </row>
    <row r="4581" spans="1:1" ht="39">
      <c r="A4581" s="7" t="s">
        <v>5836</v>
      </c>
    </row>
    <row r="4582" spans="1:1">
      <c r="A4582" s="10" t="s">
        <v>5834</v>
      </c>
    </row>
    <row r="4583" spans="1:1">
      <c r="A4583" s="10" t="s">
        <v>5837</v>
      </c>
    </row>
    <row r="4584" spans="1:1">
      <c r="A4584" s="10" t="s">
        <v>5838</v>
      </c>
    </row>
    <row r="4585" spans="1:1">
      <c r="A4585" s="10" t="s">
        <v>5835</v>
      </c>
    </row>
    <row r="4586" spans="1:1">
      <c r="A4586" s="9" t="s">
        <v>204</v>
      </c>
    </row>
    <row r="4587" spans="1:1">
      <c r="A4587" s="7" t="s">
        <v>5839</v>
      </c>
    </row>
    <row r="4588" spans="1:1">
      <c r="A4588" s="10" t="s">
        <v>5840</v>
      </c>
    </row>
    <row r="4589" spans="1:1">
      <c r="A4589" s="10" t="s">
        <v>5841</v>
      </c>
    </row>
    <row r="4590" spans="1:1">
      <c r="A4590" s="10" t="s">
        <v>5842</v>
      </c>
    </row>
    <row r="4591" spans="1:1">
      <c r="A4591" s="10" t="s">
        <v>5843</v>
      </c>
    </row>
    <row r="4592" spans="1:1">
      <c r="A4592" s="9" t="s">
        <v>209</v>
      </c>
    </row>
    <row r="4593" spans="1:1" ht="26.25">
      <c r="A4593" s="7" t="s">
        <v>5844</v>
      </c>
    </row>
    <row r="4594" spans="1:1">
      <c r="A4594" s="10" t="s">
        <v>5845</v>
      </c>
    </row>
    <row r="4595" spans="1:1">
      <c r="A4595" s="10" t="s">
        <v>5846</v>
      </c>
    </row>
    <row r="4596" spans="1:1">
      <c r="A4596" s="10" t="s">
        <v>5847</v>
      </c>
    </row>
    <row r="4597" spans="1:1">
      <c r="A4597" s="10" t="s">
        <v>5848</v>
      </c>
    </row>
    <row r="4598" spans="1:1">
      <c r="A4598" s="9" t="s">
        <v>215</v>
      </c>
    </row>
    <row r="4599" spans="1:1">
      <c r="A4599" s="7" t="s">
        <v>5849</v>
      </c>
    </row>
    <row r="4600" spans="1:1">
      <c r="A4600" s="10" t="s">
        <v>799</v>
      </c>
    </row>
    <row r="4601" spans="1:1">
      <c r="A4601" s="10" t="s">
        <v>810</v>
      </c>
    </row>
    <row r="4602" spans="1:1">
      <c r="A4602" s="10" t="s">
        <v>773</v>
      </c>
    </row>
    <row r="4603" spans="1:1">
      <c r="A4603" s="10" t="s">
        <v>788</v>
      </c>
    </row>
    <row r="4604" spans="1:1">
      <c r="A4604" s="9" t="s">
        <v>221</v>
      </c>
    </row>
    <row r="4605" spans="1:1" ht="26.25">
      <c r="A4605" s="7" t="s">
        <v>5850</v>
      </c>
    </row>
    <row r="4606" spans="1:1">
      <c r="A4606" s="10" t="s">
        <v>3730</v>
      </c>
    </row>
    <row r="4607" spans="1:1">
      <c r="A4607" s="10" t="s">
        <v>5851</v>
      </c>
    </row>
    <row r="4608" spans="1:1">
      <c r="A4608" s="10" t="s">
        <v>5852</v>
      </c>
    </row>
    <row r="4609" spans="1:1">
      <c r="A4609" s="10" t="s">
        <v>5853</v>
      </c>
    </row>
    <row r="4610" spans="1:1">
      <c r="A4610" s="9" t="s">
        <v>227</v>
      </c>
    </row>
    <row r="4611" spans="1:1" ht="26.25">
      <c r="A4611" s="7" t="s">
        <v>5854</v>
      </c>
    </row>
    <row r="4612" spans="1:1">
      <c r="A4612" s="10" t="s">
        <v>5855</v>
      </c>
    </row>
    <row r="4613" spans="1:1">
      <c r="A4613" s="10" t="s">
        <v>5856</v>
      </c>
    </row>
    <row r="4614" spans="1:1">
      <c r="A4614" s="10" t="s">
        <v>5857</v>
      </c>
    </row>
    <row r="4615" spans="1:1">
      <c r="A4615" s="10" t="s">
        <v>5858</v>
      </c>
    </row>
    <row r="4616" spans="1:1">
      <c r="A4616" s="9" t="s">
        <v>233</v>
      </c>
    </row>
    <row r="4617" spans="1:1" ht="26.25">
      <c r="A4617" s="7" t="s">
        <v>5859</v>
      </c>
    </row>
    <row r="4618" spans="1:1">
      <c r="A4618" s="10" t="s">
        <v>1162</v>
      </c>
    </row>
    <row r="4619" spans="1:1">
      <c r="A4619" s="10" t="s">
        <v>1168</v>
      </c>
    </row>
    <row r="4620" spans="1:1">
      <c r="A4620" s="10" t="s">
        <v>1161</v>
      </c>
    </row>
    <row r="4621" spans="1:1">
      <c r="A4621" s="10" t="s">
        <v>1160</v>
      </c>
    </row>
    <row r="4622" spans="1:1">
      <c r="A4622" s="9" t="s">
        <v>239</v>
      </c>
    </row>
    <row r="4623" spans="1:1">
      <c r="A4623" s="7" t="s">
        <v>5860</v>
      </c>
    </row>
    <row r="4624" spans="1:1">
      <c r="A4624" s="10" t="s">
        <v>5861</v>
      </c>
    </row>
    <row r="4625" spans="1:1">
      <c r="A4625" s="10" t="s">
        <v>5862</v>
      </c>
    </row>
    <row r="4626" spans="1:1">
      <c r="A4626" s="10" t="s">
        <v>5863</v>
      </c>
    </row>
    <row r="4627" spans="1:1">
      <c r="A4627" s="10" t="s">
        <v>5864</v>
      </c>
    </row>
    <row r="4628" spans="1:1">
      <c r="A4628" s="9" t="s">
        <v>244</v>
      </c>
    </row>
    <row r="4629" spans="1:1">
      <c r="A4629" s="7" t="s">
        <v>5865</v>
      </c>
    </row>
    <row r="4630" spans="1:1">
      <c r="A4630" s="10" t="s">
        <v>5866</v>
      </c>
    </row>
    <row r="4631" spans="1:1">
      <c r="A4631" s="10" t="s">
        <v>5867</v>
      </c>
    </row>
    <row r="4632" spans="1:1">
      <c r="A4632" s="10" t="s">
        <v>5868</v>
      </c>
    </row>
    <row r="4633" spans="1:1">
      <c r="A4633" s="10" t="s">
        <v>5869</v>
      </c>
    </row>
    <row r="4634" spans="1:1">
      <c r="A4634" s="9" t="s">
        <v>251</v>
      </c>
    </row>
    <row r="4635" spans="1:1">
      <c r="A4635" s="7" t="s">
        <v>5870</v>
      </c>
    </row>
    <row r="4636" spans="1:1">
      <c r="A4636" s="10" t="s">
        <v>5871</v>
      </c>
    </row>
    <row r="4637" spans="1:1">
      <c r="A4637" s="10" t="s">
        <v>5872</v>
      </c>
    </row>
    <row r="4638" spans="1:1">
      <c r="A4638" s="10" t="s">
        <v>984</v>
      </c>
    </row>
    <row r="4639" spans="1:1">
      <c r="A4639" s="10" t="s">
        <v>5873</v>
      </c>
    </row>
    <row r="4640" spans="1:1">
      <c r="A4640" s="9" t="s">
        <v>257</v>
      </c>
    </row>
    <row r="4641" spans="1:1" ht="26.25">
      <c r="A4641" s="7" t="s">
        <v>5874</v>
      </c>
    </row>
    <row r="4642" spans="1:1">
      <c r="A4642" s="10" t="s">
        <v>5875</v>
      </c>
    </row>
    <row r="4643" spans="1:1">
      <c r="A4643" s="10" t="s">
        <v>5876</v>
      </c>
    </row>
    <row r="4644" spans="1:1">
      <c r="A4644" s="10" t="s">
        <v>5877</v>
      </c>
    </row>
    <row r="4645" spans="1:1">
      <c r="A4645" s="10" t="s">
        <v>5878</v>
      </c>
    </row>
    <row r="4646" spans="1:1">
      <c r="A4646" s="9" t="s">
        <v>263</v>
      </c>
    </row>
    <row r="4647" spans="1:1" ht="26.25">
      <c r="A4647" s="7" t="s">
        <v>5879</v>
      </c>
    </row>
    <row r="4648" spans="1:1">
      <c r="A4648" s="10" t="s">
        <v>984</v>
      </c>
    </row>
    <row r="4649" spans="1:1">
      <c r="A4649" s="10" t="s">
        <v>5871</v>
      </c>
    </row>
    <row r="4650" spans="1:1">
      <c r="A4650" s="10" t="s">
        <v>5877</v>
      </c>
    </row>
    <row r="4651" spans="1:1">
      <c r="A4651" s="10" t="s">
        <v>5875</v>
      </c>
    </row>
    <row r="4652" spans="1:1">
      <c r="A4652" s="9" t="s">
        <v>268</v>
      </c>
    </row>
    <row r="4653" spans="1:1">
      <c r="A4653" s="7" t="s">
        <v>5880</v>
      </c>
    </row>
    <row r="4654" spans="1:1">
      <c r="A4654" s="10" t="s">
        <v>810</v>
      </c>
    </row>
    <row r="4655" spans="1:1">
      <c r="A4655" s="10" t="s">
        <v>773</v>
      </c>
    </row>
    <row r="4656" spans="1:1">
      <c r="A4656" s="10" t="s">
        <v>788</v>
      </c>
    </row>
    <row r="4657" spans="1:1">
      <c r="A4657" s="10" t="s">
        <v>790</v>
      </c>
    </row>
    <row r="4658" spans="1:1">
      <c r="A4658" s="9" t="s">
        <v>273</v>
      </c>
    </row>
    <row r="4659" spans="1:1">
      <c r="A4659" s="7" t="s">
        <v>5881</v>
      </c>
    </row>
    <row r="4660" spans="1:1">
      <c r="A4660" s="10" t="s">
        <v>799</v>
      </c>
    </row>
    <row r="4661" spans="1:1">
      <c r="A4661" s="10" t="s">
        <v>810</v>
      </c>
    </row>
    <row r="4662" spans="1:1">
      <c r="A4662" s="10" t="s">
        <v>773</v>
      </c>
    </row>
    <row r="4663" spans="1:1">
      <c r="A4663" s="10" t="s">
        <v>788</v>
      </c>
    </row>
  </sheetData>
  <autoFilter ref="A1:A4663"/>
  <pageMargins left="0.70866141732283472" right="0.70866141732283472" top="0.74803149606299213" bottom="0.74803149606299213" header="0.31496062992125984" footer="0.31496062992125984"/>
  <pageSetup paperSize="9" orientation="portrait" r:id="rId1"/>
  <headerFooter>
    <oddFooter>Страница &amp;P</oddFooter>
  </headerFooter>
</worksheet>
</file>

<file path=xl/worksheets/sheet6.xml><?xml version="1.0" encoding="utf-8"?>
<worksheet xmlns="http://schemas.openxmlformats.org/spreadsheetml/2006/main" xmlns:r="http://schemas.openxmlformats.org/officeDocument/2006/relationships">
  <dimension ref="A1:A2333"/>
  <sheetViews>
    <sheetView zoomScaleNormal="100" workbookViewId="0">
      <selection activeCell="A5" sqref="A1:A2333"/>
    </sheetView>
  </sheetViews>
  <sheetFormatPr defaultColWidth="9.140625" defaultRowHeight="12.75"/>
  <cols>
    <col min="1" max="1" width="93" style="27" customWidth="1"/>
    <col min="2" max="16384" width="9.140625" style="27"/>
  </cols>
  <sheetData>
    <row r="1" spans="1:1" ht="15.75">
      <c r="A1" s="43" t="s">
        <v>7209</v>
      </c>
    </row>
    <row r="2" spans="1:1">
      <c r="A2" s="50" t="s">
        <v>479</v>
      </c>
    </row>
    <row r="3" spans="1:1">
      <c r="A3" s="55" t="s">
        <v>480</v>
      </c>
    </row>
    <row r="4" spans="1:1">
      <c r="A4" s="30" t="s">
        <v>1</v>
      </c>
    </row>
    <row r="5" spans="1:1">
      <c r="A5" s="39" t="s">
        <v>5883</v>
      </c>
    </row>
    <row r="6" spans="1:1">
      <c r="A6" s="31" t="s">
        <v>5884</v>
      </c>
    </row>
    <row r="7" spans="1:1">
      <c r="A7" s="31" t="s">
        <v>5885</v>
      </c>
    </row>
    <row r="8" spans="1:1">
      <c r="A8" s="31" t="s">
        <v>5886</v>
      </c>
    </row>
    <row r="9" spans="1:1">
      <c r="A9" s="30" t="s">
        <v>7</v>
      </c>
    </row>
    <row r="10" spans="1:1" ht="38.25">
      <c r="A10" s="39" t="s">
        <v>5887</v>
      </c>
    </row>
    <row r="11" spans="1:1">
      <c r="A11" s="31" t="s">
        <v>5888</v>
      </c>
    </row>
    <row r="12" spans="1:1">
      <c r="A12" s="31" t="s">
        <v>5889</v>
      </c>
    </row>
    <row r="13" spans="1:1">
      <c r="A13" s="31" t="s">
        <v>5890</v>
      </c>
    </row>
    <row r="14" spans="1:1">
      <c r="A14" s="30" t="s">
        <v>14</v>
      </c>
    </row>
    <row r="15" spans="1:1" ht="25.5">
      <c r="A15" s="39" t="s">
        <v>5891</v>
      </c>
    </row>
    <row r="16" spans="1:1">
      <c r="A16" s="31" t="s">
        <v>5892</v>
      </c>
    </row>
    <row r="17" spans="1:1">
      <c r="A17" s="31" t="s">
        <v>5893</v>
      </c>
    </row>
    <row r="18" spans="1:1">
      <c r="A18" s="31" t="s">
        <v>5894</v>
      </c>
    </row>
    <row r="19" spans="1:1">
      <c r="A19" s="31" t="s">
        <v>500</v>
      </c>
    </row>
    <row r="20" spans="1:1">
      <c r="A20" s="30" t="s">
        <v>20</v>
      </c>
    </row>
    <row r="21" spans="1:1" ht="25.5">
      <c r="A21" s="40" t="s">
        <v>5895</v>
      </c>
    </row>
    <row r="22" spans="1:1">
      <c r="A22" s="31" t="s">
        <v>5896</v>
      </c>
    </row>
    <row r="23" spans="1:1">
      <c r="A23" s="31" t="s">
        <v>5897</v>
      </c>
    </row>
    <row r="24" spans="1:1">
      <c r="A24" s="31" t="s">
        <v>5898</v>
      </c>
    </row>
    <row r="25" spans="1:1">
      <c r="A25" s="30" t="s">
        <v>25</v>
      </c>
    </row>
    <row r="26" spans="1:1">
      <c r="A26" s="39" t="s">
        <v>5899</v>
      </c>
    </row>
    <row r="27" spans="1:1">
      <c r="A27" s="31" t="s">
        <v>5900</v>
      </c>
    </row>
    <row r="28" spans="1:1">
      <c r="A28" s="31" t="s">
        <v>5901</v>
      </c>
    </row>
    <row r="29" spans="1:1">
      <c r="A29" s="32" t="s">
        <v>30</v>
      </c>
    </row>
    <row r="30" spans="1:1">
      <c r="A30" s="40" t="s">
        <v>5902</v>
      </c>
    </row>
    <row r="31" spans="1:1">
      <c r="A31" s="31" t="s">
        <v>5903</v>
      </c>
    </row>
    <row r="32" spans="1:1">
      <c r="A32" s="31" t="s">
        <v>5904</v>
      </c>
    </row>
    <row r="33" spans="1:1">
      <c r="A33" s="32" t="s">
        <v>36</v>
      </c>
    </row>
    <row r="34" spans="1:1" ht="25.5">
      <c r="A34" s="40" t="s">
        <v>5905</v>
      </c>
    </row>
    <row r="35" spans="1:1">
      <c r="A35" s="31" t="s">
        <v>5906</v>
      </c>
    </row>
    <row r="36" spans="1:1">
      <c r="A36" s="31" t="s">
        <v>5907</v>
      </c>
    </row>
    <row r="37" spans="1:1">
      <c r="A37" s="31" t="s">
        <v>5908</v>
      </c>
    </row>
    <row r="38" spans="1:1">
      <c r="A38" s="32" t="s">
        <v>41</v>
      </c>
    </row>
    <row r="39" spans="1:1" ht="25.5">
      <c r="A39" s="40" t="s">
        <v>5909</v>
      </c>
    </row>
    <row r="40" spans="1:1">
      <c r="A40" s="31" t="s">
        <v>5907</v>
      </c>
    </row>
    <row r="41" spans="1:1">
      <c r="A41" s="31" t="s">
        <v>5906</v>
      </c>
    </row>
    <row r="42" spans="1:1">
      <c r="A42" s="31" t="s">
        <v>5908</v>
      </c>
    </row>
    <row r="43" spans="1:1">
      <c r="A43" s="32" t="s">
        <v>47</v>
      </c>
    </row>
    <row r="44" spans="1:1" ht="38.25">
      <c r="A44" s="40" t="s">
        <v>5910</v>
      </c>
    </row>
    <row r="45" spans="1:1">
      <c r="A45" s="31" t="s">
        <v>5906</v>
      </c>
    </row>
    <row r="46" spans="1:1">
      <c r="A46" s="31" t="s">
        <v>5907</v>
      </c>
    </row>
    <row r="47" spans="1:1">
      <c r="A47" s="31" t="s">
        <v>5908</v>
      </c>
    </row>
    <row r="48" spans="1:1">
      <c r="A48" s="30" t="s">
        <v>53</v>
      </c>
    </row>
    <row r="49" spans="1:1" ht="25.5">
      <c r="A49" s="39" t="s">
        <v>532</v>
      </c>
    </row>
    <row r="50" spans="1:1">
      <c r="A50" s="31" t="s">
        <v>5911</v>
      </c>
    </row>
    <row r="51" spans="1:1">
      <c r="A51" s="31" t="s">
        <v>5912</v>
      </c>
    </row>
    <row r="52" spans="1:1">
      <c r="A52" s="31" t="s">
        <v>5913</v>
      </c>
    </row>
    <row r="53" spans="1:1">
      <c r="A53" s="30" t="s">
        <v>59</v>
      </c>
    </row>
    <row r="54" spans="1:1" ht="25.5">
      <c r="A54" s="40" t="s">
        <v>5914</v>
      </c>
    </row>
    <row r="55" spans="1:1">
      <c r="A55" s="31" t="s">
        <v>5915</v>
      </c>
    </row>
    <row r="56" spans="1:1">
      <c r="A56" s="31" t="s">
        <v>5916</v>
      </c>
    </row>
    <row r="57" spans="1:1">
      <c r="A57" s="31" t="s">
        <v>5917</v>
      </c>
    </row>
    <row r="58" spans="1:1">
      <c r="A58" s="30" t="s">
        <v>65</v>
      </c>
    </row>
    <row r="59" spans="1:1" ht="25.5">
      <c r="A59" s="39" t="s">
        <v>5918</v>
      </c>
    </row>
    <row r="60" spans="1:1">
      <c r="A60" s="31" t="s">
        <v>5919</v>
      </c>
    </row>
    <row r="61" spans="1:1">
      <c r="A61" s="31" t="s">
        <v>5920</v>
      </c>
    </row>
    <row r="62" spans="1:1">
      <c r="A62" s="30" t="s">
        <v>71</v>
      </c>
    </row>
    <row r="63" spans="1:1" ht="25.5">
      <c r="A63" s="39" t="s">
        <v>5921</v>
      </c>
    </row>
    <row r="64" spans="1:1">
      <c r="A64" s="31" t="s">
        <v>5922</v>
      </c>
    </row>
    <row r="65" spans="1:1">
      <c r="A65" s="31" t="s">
        <v>5923</v>
      </c>
    </row>
    <row r="66" spans="1:1">
      <c r="A66" s="31" t="s">
        <v>5924</v>
      </c>
    </row>
    <row r="67" spans="1:1">
      <c r="A67" s="30" t="s">
        <v>77</v>
      </c>
    </row>
    <row r="68" spans="1:1" ht="25.5">
      <c r="A68" s="39" t="s">
        <v>5925</v>
      </c>
    </row>
    <row r="69" spans="1:1">
      <c r="A69" s="31" t="s">
        <v>5926</v>
      </c>
    </row>
    <row r="70" spans="1:1">
      <c r="A70" s="31" t="s">
        <v>5927</v>
      </c>
    </row>
    <row r="71" spans="1:1">
      <c r="A71" s="30" t="s">
        <v>83</v>
      </c>
    </row>
    <row r="72" spans="1:1" ht="25.5">
      <c r="A72" s="40" t="s">
        <v>5928</v>
      </c>
    </row>
    <row r="73" spans="1:1">
      <c r="A73" s="31" t="s">
        <v>5929</v>
      </c>
    </row>
    <row r="74" spans="1:1">
      <c r="A74" s="31" t="s">
        <v>5930</v>
      </c>
    </row>
    <row r="75" spans="1:1">
      <c r="A75" s="30" t="s">
        <v>89</v>
      </c>
    </row>
    <row r="76" spans="1:1">
      <c r="A76" s="40" t="s">
        <v>5931</v>
      </c>
    </row>
    <row r="77" spans="1:1">
      <c r="A77" s="31" t="s">
        <v>4184</v>
      </c>
    </row>
    <row r="78" spans="1:1">
      <c r="A78" s="31" t="s">
        <v>5930</v>
      </c>
    </row>
    <row r="79" spans="1:1">
      <c r="A79" s="30" t="s">
        <v>95</v>
      </c>
    </row>
    <row r="80" spans="1:1">
      <c r="A80" s="39" t="s">
        <v>5932</v>
      </c>
    </row>
    <row r="81" spans="1:1">
      <c r="A81" s="31" t="s">
        <v>5933</v>
      </c>
    </row>
    <row r="82" spans="1:1">
      <c r="A82" s="31" t="s">
        <v>5934</v>
      </c>
    </row>
    <row r="83" spans="1:1">
      <c r="A83" s="30" t="s">
        <v>101</v>
      </c>
    </row>
    <row r="84" spans="1:1">
      <c r="A84" s="39" t="s">
        <v>5935</v>
      </c>
    </row>
    <row r="85" spans="1:1" ht="25.5">
      <c r="A85" s="31" t="s">
        <v>5936</v>
      </c>
    </row>
    <row r="86" spans="1:1">
      <c r="A86" s="31" t="s">
        <v>5937</v>
      </c>
    </row>
    <row r="87" spans="1:1">
      <c r="A87" s="30" t="s">
        <v>107</v>
      </c>
    </row>
    <row r="88" spans="1:1">
      <c r="A88" s="39" t="s">
        <v>5938</v>
      </c>
    </row>
    <row r="89" spans="1:1">
      <c r="A89" s="31" t="s">
        <v>5939</v>
      </c>
    </row>
    <row r="90" spans="1:1">
      <c r="A90" s="31" t="s">
        <v>5940</v>
      </c>
    </row>
    <row r="91" spans="1:1">
      <c r="A91" s="30" t="s">
        <v>113</v>
      </c>
    </row>
    <row r="92" spans="1:1">
      <c r="A92" s="39" t="s">
        <v>5941</v>
      </c>
    </row>
    <row r="93" spans="1:1">
      <c r="A93" s="31" t="s">
        <v>5942</v>
      </c>
    </row>
    <row r="94" spans="1:1">
      <c r="A94" s="31" t="s">
        <v>5943</v>
      </c>
    </row>
    <row r="95" spans="1:1">
      <c r="A95" s="30" t="s">
        <v>119</v>
      </c>
    </row>
    <row r="96" spans="1:1">
      <c r="A96" s="39" t="s">
        <v>5944</v>
      </c>
    </row>
    <row r="97" spans="1:1">
      <c r="A97" s="31" t="s">
        <v>5945</v>
      </c>
    </row>
    <row r="98" spans="1:1">
      <c r="A98" s="31" t="s">
        <v>5946</v>
      </c>
    </row>
    <row r="99" spans="1:1">
      <c r="A99" s="30" t="s">
        <v>121</v>
      </c>
    </row>
    <row r="100" spans="1:1">
      <c r="A100" s="39" t="s">
        <v>5947</v>
      </c>
    </row>
    <row r="101" spans="1:1">
      <c r="A101" s="31" t="s">
        <v>5948</v>
      </c>
    </row>
    <row r="102" spans="1:1">
      <c r="A102" s="31" t="s">
        <v>5949</v>
      </c>
    </row>
    <row r="103" spans="1:1">
      <c r="A103" s="31" t="s">
        <v>5950</v>
      </c>
    </row>
    <row r="104" spans="1:1">
      <c r="A104" s="32" t="s">
        <v>123</v>
      </c>
    </row>
    <row r="105" spans="1:1" ht="25.5">
      <c r="A105" s="40" t="s">
        <v>5951</v>
      </c>
    </row>
    <row r="106" spans="1:1">
      <c r="A106" s="31" t="s">
        <v>5952</v>
      </c>
    </row>
    <row r="107" spans="1:1">
      <c r="A107" s="31" t="s">
        <v>5953</v>
      </c>
    </row>
    <row r="108" spans="1:1">
      <c r="A108" s="30" t="s">
        <v>129</v>
      </c>
    </row>
    <row r="109" spans="1:1">
      <c r="A109" s="39" t="s">
        <v>5954</v>
      </c>
    </row>
    <row r="110" spans="1:1">
      <c r="A110" s="31" t="s">
        <v>5955</v>
      </c>
    </row>
    <row r="111" spans="1:1">
      <c r="A111" s="31" t="s">
        <v>5956</v>
      </c>
    </row>
    <row r="112" spans="1:1">
      <c r="A112" s="30" t="s">
        <v>131</v>
      </c>
    </row>
    <row r="113" spans="1:1">
      <c r="A113" s="39" t="s">
        <v>5957</v>
      </c>
    </row>
    <row r="114" spans="1:1" ht="25.5">
      <c r="A114" s="31" t="s">
        <v>5958</v>
      </c>
    </row>
    <row r="115" spans="1:1">
      <c r="A115" s="31" t="s">
        <v>5959</v>
      </c>
    </row>
    <row r="116" spans="1:1">
      <c r="A116" s="31" t="s">
        <v>5960</v>
      </c>
    </row>
    <row r="117" spans="1:1">
      <c r="A117" s="30" t="s">
        <v>134</v>
      </c>
    </row>
    <row r="118" spans="1:1">
      <c r="A118" s="39" t="s">
        <v>5961</v>
      </c>
    </row>
    <row r="119" spans="1:1">
      <c r="A119" s="31" t="s">
        <v>5962</v>
      </c>
    </row>
    <row r="120" spans="1:1">
      <c r="A120" s="31" t="s">
        <v>5963</v>
      </c>
    </row>
    <row r="121" spans="1:1">
      <c r="A121" s="30" t="s">
        <v>139</v>
      </c>
    </row>
    <row r="122" spans="1:1" ht="25.5">
      <c r="A122" s="39" t="s">
        <v>5964</v>
      </c>
    </row>
    <row r="123" spans="1:1">
      <c r="A123" s="31" t="s">
        <v>5965</v>
      </c>
    </row>
    <row r="124" spans="1:1">
      <c r="A124" s="31" t="s">
        <v>5966</v>
      </c>
    </row>
    <row r="125" spans="1:1">
      <c r="A125" s="31" t="s">
        <v>5908</v>
      </c>
    </row>
    <row r="126" spans="1:1">
      <c r="A126" s="30" t="s">
        <v>143</v>
      </c>
    </row>
    <row r="127" spans="1:1">
      <c r="A127" s="39" t="s">
        <v>5967</v>
      </c>
    </row>
    <row r="128" spans="1:1">
      <c r="A128" s="31" t="s">
        <v>5968</v>
      </c>
    </row>
    <row r="129" spans="1:1">
      <c r="A129" s="31" t="s">
        <v>5969</v>
      </c>
    </row>
    <row r="130" spans="1:1">
      <c r="A130" s="30" t="s">
        <v>145</v>
      </c>
    </row>
    <row r="131" spans="1:1" ht="25.5">
      <c r="A131" s="40" t="s">
        <v>5970</v>
      </c>
    </row>
    <row r="132" spans="1:1">
      <c r="A132" s="31" t="s">
        <v>5971</v>
      </c>
    </row>
    <row r="133" spans="1:1">
      <c r="A133" s="31" t="s">
        <v>5972</v>
      </c>
    </row>
    <row r="134" spans="1:1">
      <c r="A134" s="30" t="s">
        <v>148</v>
      </c>
    </row>
    <row r="135" spans="1:1">
      <c r="A135" s="39" t="s">
        <v>5973</v>
      </c>
    </row>
    <row r="136" spans="1:1">
      <c r="A136" s="31" t="s">
        <v>5974</v>
      </c>
    </row>
    <row r="137" spans="1:1">
      <c r="A137" s="31" t="s">
        <v>5975</v>
      </c>
    </row>
    <row r="138" spans="1:1">
      <c r="A138" s="30" t="s">
        <v>150</v>
      </c>
    </row>
    <row r="139" spans="1:1" ht="25.5">
      <c r="A139" s="39" t="s">
        <v>679</v>
      </c>
    </row>
    <row r="140" spans="1:1">
      <c r="A140" s="31" t="s">
        <v>5976</v>
      </c>
    </row>
    <row r="141" spans="1:1">
      <c r="A141" s="31" t="s">
        <v>5977</v>
      </c>
    </row>
    <row r="142" spans="1:1">
      <c r="A142" s="30" t="s">
        <v>153</v>
      </c>
    </row>
    <row r="143" spans="1:1" ht="38.25">
      <c r="A143" s="39" t="s">
        <v>5978</v>
      </c>
    </row>
    <row r="144" spans="1:1">
      <c r="A144" s="31" t="s">
        <v>5979</v>
      </c>
    </row>
    <row r="145" spans="1:1">
      <c r="A145" s="31" t="s">
        <v>5977</v>
      </c>
    </row>
    <row r="146" spans="1:1">
      <c r="A146" s="30" t="s">
        <v>158</v>
      </c>
    </row>
    <row r="147" spans="1:1">
      <c r="A147" s="39" t="s">
        <v>684</v>
      </c>
    </row>
    <row r="148" spans="1:1">
      <c r="A148" s="31" t="s">
        <v>5980</v>
      </c>
    </row>
    <row r="149" spans="1:1">
      <c r="A149" s="31" t="s">
        <v>5977</v>
      </c>
    </row>
    <row r="150" spans="1:1">
      <c r="A150" s="30" t="s">
        <v>161</v>
      </c>
    </row>
    <row r="151" spans="1:1" ht="25.5">
      <c r="A151" s="40" t="s">
        <v>5981</v>
      </c>
    </row>
    <row r="152" spans="1:1">
      <c r="A152" s="31" t="s">
        <v>5982</v>
      </c>
    </row>
    <row r="153" spans="1:1">
      <c r="A153" s="31" t="s">
        <v>5983</v>
      </c>
    </row>
    <row r="154" spans="1:1">
      <c r="A154" s="30" t="s">
        <v>166</v>
      </c>
    </row>
    <row r="155" spans="1:1" ht="25.5">
      <c r="A155" s="40" t="s">
        <v>5984</v>
      </c>
    </row>
    <row r="156" spans="1:1">
      <c r="A156" s="31" t="s">
        <v>5985</v>
      </c>
    </row>
    <row r="157" spans="1:1">
      <c r="A157" s="31" t="s">
        <v>5975</v>
      </c>
    </row>
    <row r="158" spans="1:1">
      <c r="A158" s="30" t="s">
        <v>170</v>
      </c>
    </row>
    <row r="159" spans="1:1" ht="25.5">
      <c r="A159" s="40" t="s">
        <v>5986</v>
      </c>
    </row>
    <row r="160" spans="1:1">
      <c r="A160" s="31" t="s">
        <v>5987</v>
      </c>
    </row>
    <row r="161" spans="1:1">
      <c r="A161" s="31" t="s">
        <v>5988</v>
      </c>
    </row>
    <row r="162" spans="1:1">
      <c r="A162" s="30" t="s">
        <v>174</v>
      </c>
    </row>
    <row r="163" spans="1:1" ht="38.25">
      <c r="A163" s="40" t="s">
        <v>695</v>
      </c>
    </row>
    <row r="164" spans="1:1">
      <c r="A164" s="31" t="s">
        <v>4183</v>
      </c>
    </row>
    <row r="165" spans="1:1">
      <c r="A165" s="31" t="s">
        <v>4182</v>
      </c>
    </row>
    <row r="166" spans="1:1">
      <c r="A166" s="31" t="s">
        <v>4184</v>
      </c>
    </row>
    <row r="167" spans="1:1">
      <c r="A167" s="30" t="s">
        <v>177</v>
      </c>
    </row>
    <row r="168" spans="1:1" ht="25.5">
      <c r="A168" s="40" t="s">
        <v>700</v>
      </c>
    </row>
    <row r="169" spans="1:1">
      <c r="A169" s="31" t="s">
        <v>4183</v>
      </c>
    </row>
    <row r="170" spans="1:1">
      <c r="A170" s="31" t="s">
        <v>4182</v>
      </c>
    </row>
    <row r="171" spans="1:1">
      <c r="A171" s="31" t="s">
        <v>4184</v>
      </c>
    </row>
    <row r="172" spans="1:1">
      <c r="A172" s="30" t="s">
        <v>181</v>
      </c>
    </row>
    <row r="173" spans="1:1">
      <c r="A173" s="39" t="s">
        <v>5989</v>
      </c>
    </row>
    <row r="174" spans="1:1">
      <c r="A174" s="31" t="s">
        <v>5990</v>
      </c>
    </row>
    <row r="175" spans="1:1">
      <c r="A175" s="31" t="s">
        <v>5991</v>
      </c>
    </row>
    <row r="176" spans="1:1">
      <c r="A176" s="30" t="s">
        <v>186</v>
      </c>
    </row>
    <row r="177" spans="1:1" ht="25.5">
      <c r="A177" s="39" t="s">
        <v>5992</v>
      </c>
    </row>
    <row r="178" spans="1:1">
      <c r="A178" s="31" t="s">
        <v>5993</v>
      </c>
    </row>
    <row r="179" spans="1:1">
      <c r="A179" s="31" t="s">
        <v>5994</v>
      </c>
    </row>
    <row r="180" spans="1:1">
      <c r="A180" s="30" t="s">
        <v>191</v>
      </c>
    </row>
    <row r="181" spans="1:1" ht="25.5">
      <c r="A181" s="39" t="s">
        <v>5995</v>
      </c>
    </row>
    <row r="182" spans="1:1">
      <c r="A182" s="31" t="s">
        <v>5996</v>
      </c>
    </row>
    <row r="183" spans="1:1">
      <c r="A183" s="31" t="s">
        <v>5994</v>
      </c>
    </row>
    <row r="184" spans="1:1">
      <c r="A184" s="30" t="s">
        <v>194</v>
      </c>
    </row>
    <row r="185" spans="1:1" ht="25.5">
      <c r="A185" s="39" t="s">
        <v>5997</v>
      </c>
    </row>
    <row r="186" spans="1:1">
      <c r="A186" s="31" t="s">
        <v>5998</v>
      </c>
    </row>
    <row r="187" spans="1:1">
      <c r="A187" s="31" t="s">
        <v>5994</v>
      </c>
    </row>
    <row r="188" spans="1:1">
      <c r="A188" s="32" t="s">
        <v>199</v>
      </c>
    </row>
    <row r="189" spans="1:1" ht="25.5">
      <c r="A189" s="40" t="s">
        <v>5999</v>
      </c>
    </row>
    <row r="190" spans="1:1">
      <c r="A190" s="31" t="s">
        <v>6000</v>
      </c>
    </row>
    <row r="191" spans="1:1">
      <c r="A191" s="31" t="s">
        <v>6001</v>
      </c>
    </row>
    <row r="192" spans="1:1">
      <c r="A192" s="32" t="s">
        <v>204</v>
      </c>
    </row>
    <row r="193" spans="1:1">
      <c r="A193" s="40" t="s">
        <v>738</v>
      </c>
    </row>
    <row r="194" spans="1:1">
      <c r="A194" s="31" t="s">
        <v>6002</v>
      </c>
    </row>
    <row r="195" spans="1:1">
      <c r="A195" s="31" t="s">
        <v>6003</v>
      </c>
    </row>
    <row r="196" spans="1:1">
      <c r="A196" s="30" t="s">
        <v>209</v>
      </c>
    </row>
    <row r="197" spans="1:1">
      <c r="A197" s="39" t="s">
        <v>748</v>
      </c>
    </row>
    <row r="198" spans="1:1">
      <c r="A198" s="31" t="s">
        <v>6004</v>
      </c>
    </row>
    <row r="199" spans="1:1">
      <c r="A199" s="31" t="s">
        <v>6005</v>
      </c>
    </row>
    <row r="200" spans="1:1">
      <c r="A200" s="30" t="s">
        <v>215</v>
      </c>
    </row>
    <row r="201" spans="1:1">
      <c r="A201" s="39" t="s">
        <v>752</v>
      </c>
    </row>
    <row r="202" spans="1:1">
      <c r="A202" s="31" t="s">
        <v>6006</v>
      </c>
    </row>
    <row r="203" spans="1:1">
      <c r="A203" s="31" t="s">
        <v>6007</v>
      </c>
    </row>
    <row r="204" spans="1:1">
      <c r="A204" s="32" t="s">
        <v>221</v>
      </c>
    </row>
    <row r="205" spans="1:1">
      <c r="A205" s="40" t="s">
        <v>6008</v>
      </c>
    </row>
    <row r="206" spans="1:1">
      <c r="A206" s="31" t="s">
        <v>6009</v>
      </c>
    </row>
    <row r="207" spans="1:1">
      <c r="A207" s="31" t="s">
        <v>6010</v>
      </c>
    </row>
    <row r="208" spans="1:1">
      <c r="A208" s="55" t="s">
        <v>765</v>
      </c>
    </row>
    <row r="209" spans="1:1">
      <c r="A209" s="30" t="s">
        <v>1</v>
      </c>
    </row>
    <row r="210" spans="1:1" ht="25.5">
      <c r="A210" s="40" t="s">
        <v>6011</v>
      </c>
    </row>
    <row r="211" spans="1:1">
      <c r="A211" s="31" t="s">
        <v>6012</v>
      </c>
    </row>
    <row r="212" spans="1:1">
      <c r="A212" s="31" t="s">
        <v>6001</v>
      </c>
    </row>
    <row r="213" spans="1:1">
      <c r="A213" s="30" t="s">
        <v>7</v>
      </c>
    </row>
    <row r="214" spans="1:1">
      <c r="A214" s="39" t="s">
        <v>6013</v>
      </c>
    </row>
    <row r="215" spans="1:1">
      <c r="A215" s="31" t="s">
        <v>6014</v>
      </c>
    </row>
    <row r="216" spans="1:1">
      <c r="A216" s="31" t="s">
        <v>6015</v>
      </c>
    </row>
    <row r="217" spans="1:1">
      <c r="A217" s="30" t="s">
        <v>14</v>
      </c>
    </row>
    <row r="218" spans="1:1">
      <c r="A218" s="39" t="s">
        <v>6016</v>
      </c>
    </row>
    <row r="219" spans="1:1">
      <c r="A219" s="31" t="s">
        <v>6017</v>
      </c>
    </row>
    <row r="220" spans="1:1">
      <c r="A220" s="31" t="s">
        <v>6018</v>
      </c>
    </row>
    <row r="221" spans="1:1">
      <c r="A221" s="30" t="s">
        <v>20</v>
      </c>
    </row>
    <row r="222" spans="1:1" ht="25.5">
      <c r="A222" s="39" t="s">
        <v>6019</v>
      </c>
    </row>
    <row r="223" spans="1:1">
      <c r="A223" s="31" t="s">
        <v>4206</v>
      </c>
    </row>
    <row r="224" spans="1:1">
      <c r="A224" s="31" t="s">
        <v>6020</v>
      </c>
    </row>
    <row r="225" spans="1:1">
      <c r="A225" s="30" t="s">
        <v>25</v>
      </c>
    </row>
    <row r="226" spans="1:1">
      <c r="A226" s="39" t="s">
        <v>6021</v>
      </c>
    </row>
    <row r="227" spans="1:1">
      <c r="A227" s="31" t="s">
        <v>6022</v>
      </c>
    </row>
    <row r="228" spans="1:1">
      <c r="A228" s="31" t="s">
        <v>6023</v>
      </c>
    </row>
    <row r="229" spans="1:1">
      <c r="A229" s="31" t="s">
        <v>6024</v>
      </c>
    </row>
    <row r="230" spans="1:1">
      <c r="A230" s="30" t="s">
        <v>30</v>
      </c>
    </row>
    <row r="231" spans="1:1" ht="25.5">
      <c r="A231" s="39" t="s">
        <v>6025</v>
      </c>
    </row>
    <row r="232" spans="1:1">
      <c r="A232" s="31" t="s">
        <v>6009</v>
      </c>
    </row>
    <row r="233" spans="1:1">
      <c r="A233" s="31" t="s">
        <v>6010</v>
      </c>
    </row>
    <row r="234" spans="1:1">
      <c r="A234" s="30" t="s">
        <v>36</v>
      </c>
    </row>
    <row r="235" spans="1:1" ht="25.5">
      <c r="A235" s="40" t="s">
        <v>6026</v>
      </c>
    </row>
    <row r="236" spans="1:1">
      <c r="A236" s="31" t="s">
        <v>4184</v>
      </c>
    </row>
    <row r="237" spans="1:1">
      <c r="A237" s="31" t="s">
        <v>6020</v>
      </c>
    </row>
    <row r="238" spans="1:1">
      <c r="A238" s="31" t="s">
        <v>6001</v>
      </c>
    </row>
    <row r="239" spans="1:1">
      <c r="A239" s="30" t="s">
        <v>41</v>
      </c>
    </row>
    <row r="240" spans="1:1" ht="38.25">
      <c r="A240" s="39" t="s">
        <v>6027</v>
      </c>
    </row>
    <row r="241" spans="1:1">
      <c r="A241" s="31" t="s">
        <v>6028</v>
      </c>
    </row>
    <row r="242" spans="1:1">
      <c r="A242" s="31" t="s">
        <v>6029</v>
      </c>
    </row>
    <row r="243" spans="1:1">
      <c r="A243" s="30" t="s">
        <v>47</v>
      </c>
    </row>
    <row r="244" spans="1:1" ht="38.25">
      <c r="A244" s="39" t="s">
        <v>6030</v>
      </c>
    </row>
    <row r="245" spans="1:1">
      <c r="A245" s="31" t="s">
        <v>5851</v>
      </c>
    </row>
    <row r="246" spans="1:1">
      <c r="A246" s="31" t="s">
        <v>4169</v>
      </c>
    </row>
    <row r="247" spans="1:1">
      <c r="A247" s="30" t="s">
        <v>53</v>
      </c>
    </row>
    <row r="248" spans="1:1">
      <c r="A248" s="40" t="s">
        <v>6031</v>
      </c>
    </row>
    <row r="249" spans="1:1">
      <c r="A249" s="31" t="s">
        <v>5851</v>
      </c>
    </row>
    <row r="250" spans="1:1">
      <c r="A250" s="31" t="s">
        <v>6032</v>
      </c>
    </row>
    <row r="251" spans="1:1">
      <c r="A251" s="61" t="s">
        <v>2739</v>
      </c>
    </row>
    <row r="252" spans="1:1">
      <c r="A252" s="32" t="s">
        <v>1</v>
      </c>
    </row>
    <row r="253" spans="1:1">
      <c r="A253" s="40" t="s">
        <v>6068</v>
      </c>
    </row>
    <row r="254" spans="1:1">
      <c r="A254" s="31" t="s">
        <v>6069</v>
      </c>
    </row>
    <row r="255" spans="1:1">
      <c r="A255" s="31" t="s">
        <v>6070</v>
      </c>
    </row>
    <row r="256" spans="1:1">
      <c r="A256" s="32" t="s">
        <v>7</v>
      </c>
    </row>
    <row r="257" spans="1:1" ht="38.25">
      <c r="A257" s="40" t="s">
        <v>2874</v>
      </c>
    </row>
    <row r="258" spans="1:1">
      <c r="A258" s="31" t="s">
        <v>6071</v>
      </c>
    </row>
    <row r="259" spans="1:1">
      <c r="A259" s="31" t="s">
        <v>6072</v>
      </c>
    </row>
    <row r="260" spans="1:1">
      <c r="A260" s="31" t="s">
        <v>6073</v>
      </c>
    </row>
    <row r="261" spans="1:1">
      <c r="A261" s="30" t="s">
        <v>14</v>
      </c>
    </row>
    <row r="262" spans="1:1">
      <c r="A262" s="40" t="s">
        <v>6074</v>
      </c>
    </row>
    <row r="263" spans="1:1">
      <c r="A263" s="31" t="s">
        <v>6075</v>
      </c>
    </row>
    <row r="264" spans="1:1">
      <c r="A264" s="31" t="s">
        <v>6076</v>
      </c>
    </row>
    <row r="265" spans="1:1">
      <c r="A265" s="55" t="s">
        <v>6077</v>
      </c>
    </row>
    <row r="266" spans="1:1">
      <c r="A266" s="30" t="s">
        <v>1</v>
      </c>
    </row>
    <row r="267" spans="1:1" ht="25.5">
      <c r="A267" s="40" t="s">
        <v>6078</v>
      </c>
    </row>
    <row r="268" spans="1:1">
      <c r="A268" s="31" t="s">
        <v>6079</v>
      </c>
    </row>
    <row r="269" spans="1:1">
      <c r="A269" s="31" t="s">
        <v>6080</v>
      </c>
    </row>
    <row r="270" spans="1:1">
      <c r="A270" s="30" t="s">
        <v>7</v>
      </c>
    </row>
    <row r="271" spans="1:1">
      <c r="A271" s="39" t="s">
        <v>6081</v>
      </c>
    </row>
    <row r="272" spans="1:1">
      <c r="A272" s="31" t="s">
        <v>6082</v>
      </c>
    </row>
    <row r="273" spans="1:1">
      <c r="A273" s="31" t="s">
        <v>6083</v>
      </c>
    </row>
    <row r="274" spans="1:1">
      <c r="A274" s="31" t="s">
        <v>6084</v>
      </c>
    </row>
    <row r="275" spans="1:1">
      <c r="A275" s="30" t="s">
        <v>14</v>
      </c>
    </row>
    <row r="276" spans="1:1">
      <c r="A276" s="39" t="s">
        <v>6085</v>
      </c>
    </row>
    <row r="277" spans="1:1">
      <c r="A277" s="31" t="s">
        <v>6086</v>
      </c>
    </row>
    <row r="278" spans="1:1">
      <c r="A278" s="31" t="s">
        <v>6087</v>
      </c>
    </row>
    <row r="279" spans="1:1">
      <c r="A279" s="31" t="s">
        <v>6088</v>
      </c>
    </row>
    <row r="280" spans="1:1">
      <c r="A280" s="30" t="s">
        <v>20</v>
      </c>
    </row>
    <row r="281" spans="1:1">
      <c r="A281" s="40" t="s">
        <v>6089</v>
      </c>
    </row>
    <row r="282" spans="1:1">
      <c r="A282" s="31" t="s">
        <v>6090</v>
      </c>
    </row>
    <row r="283" spans="1:1">
      <c r="A283" s="31" t="s">
        <v>6091</v>
      </c>
    </row>
    <row r="284" spans="1:1">
      <c r="A284" s="31" t="s">
        <v>6084</v>
      </c>
    </row>
    <row r="285" spans="1:1">
      <c r="A285" s="30" t="s">
        <v>25</v>
      </c>
    </row>
    <row r="286" spans="1:1" ht="25.5">
      <c r="A286" s="39" t="s">
        <v>6092</v>
      </c>
    </row>
    <row r="287" spans="1:1">
      <c r="A287" s="31" t="s">
        <v>6093</v>
      </c>
    </row>
    <row r="288" spans="1:1">
      <c r="A288" s="31" t="s">
        <v>6094</v>
      </c>
    </row>
    <row r="289" spans="1:1">
      <c r="A289" s="31" t="s">
        <v>6095</v>
      </c>
    </row>
    <row r="290" spans="1:1">
      <c r="A290" s="30" t="s">
        <v>30</v>
      </c>
    </row>
    <row r="291" spans="1:1">
      <c r="A291" s="39" t="s">
        <v>6096</v>
      </c>
    </row>
    <row r="292" spans="1:1">
      <c r="A292" s="31" t="s">
        <v>6097</v>
      </c>
    </row>
    <row r="293" spans="1:1">
      <c r="A293" s="31" t="s">
        <v>6098</v>
      </c>
    </row>
    <row r="294" spans="1:1">
      <c r="A294" s="31" t="s">
        <v>6099</v>
      </c>
    </row>
    <row r="295" spans="1:1">
      <c r="A295" s="30" t="s">
        <v>36</v>
      </c>
    </row>
    <row r="296" spans="1:1">
      <c r="A296" s="40" t="s">
        <v>6100</v>
      </c>
    </row>
    <row r="297" spans="1:1">
      <c r="A297" s="31" t="s">
        <v>6101</v>
      </c>
    </row>
    <row r="298" spans="1:1">
      <c r="A298" s="31" t="s">
        <v>6102</v>
      </c>
    </row>
    <row r="299" spans="1:1">
      <c r="A299" s="30" t="s">
        <v>41</v>
      </c>
    </row>
    <row r="300" spans="1:1" ht="38.25">
      <c r="A300" s="40" t="s">
        <v>6103</v>
      </c>
    </row>
    <row r="301" spans="1:1">
      <c r="A301" s="31" t="s">
        <v>3358</v>
      </c>
    </row>
    <row r="302" spans="1:1">
      <c r="A302" s="31" t="s">
        <v>6104</v>
      </c>
    </row>
    <row r="303" spans="1:1">
      <c r="A303" s="31" t="s">
        <v>6105</v>
      </c>
    </row>
    <row r="304" spans="1:1">
      <c r="A304" s="30" t="s">
        <v>47</v>
      </c>
    </row>
    <row r="305" spans="1:1" ht="25.5">
      <c r="A305" s="40" t="s">
        <v>6106</v>
      </c>
    </row>
    <row r="306" spans="1:1">
      <c r="A306" s="37">
        <v>2.5000000000000001E-3</v>
      </c>
    </row>
    <row r="307" spans="1:1">
      <c r="A307" s="38">
        <v>0.01</v>
      </c>
    </row>
    <row r="308" spans="1:1">
      <c r="A308" s="38">
        <v>0.02</v>
      </c>
    </row>
    <row r="309" spans="1:1">
      <c r="A309" s="30" t="s">
        <v>53</v>
      </c>
    </row>
    <row r="310" spans="1:1" ht="25.5">
      <c r="A310" s="40" t="s">
        <v>6107</v>
      </c>
    </row>
    <row r="311" spans="1:1">
      <c r="A311" s="31" t="s">
        <v>6108</v>
      </c>
    </row>
    <row r="312" spans="1:1">
      <c r="A312" s="31" t="s">
        <v>6109</v>
      </c>
    </row>
    <row r="313" spans="1:1">
      <c r="A313" s="31" t="s">
        <v>6110</v>
      </c>
    </row>
    <row r="314" spans="1:1">
      <c r="A314" s="30" t="s">
        <v>59</v>
      </c>
    </row>
    <row r="315" spans="1:1" ht="25.5">
      <c r="A315" s="40" t="s">
        <v>6111</v>
      </c>
    </row>
    <row r="316" spans="1:1">
      <c r="A316" s="31" t="s">
        <v>806</v>
      </c>
    </row>
    <row r="317" spans="1:1">
      <c r="A317" s="31" t="s">
        <v>6032</v>
      </c>
    </row>
    <row r="318" spans="1:1">
      <c r="A318" s="31" t="s">
        <v>803</v>
      </c>
    </row>
    <row r="319" spans="1:1">
      <c r="A319" s="30" t="s">
        <v>65</v>
      </c>
    </row>
    <row r="320" spans="1:1" ht="25.5">
      <c r="A320" s="40" t="s">
        <v>6112</v>
      </c>
    </row>
    <row r="321" spans="1:1">
      <c r="A321" s="31" t="s">
        <v>6113</v>
      </c>
    </row>
    <row r="322" spans="1:1">
      <c r="A322" s="31" t="s">
        <v>6114</v>
      </c>
    </row>
    <row r="323" spans="1:1">
      <c r="A323" s="55" t="s">
        <v>875</v>
      </c>
    </row>
    <row r="324" spans="1:1">
      <c r="A324" s="30" t="s">
        <v>1</v>
      </c>
    </row>
    <row r="325" spans="1:1" ht="25.5">
      <c r="A325" s="40" t="s">
        <v>6033</v>
      </c>
    </row>
    <row r="326" spans="1:1">
      <c r="A326" s="31" t="s">
        <v>6034</v>
      </c>
    </row>
    <row r="327" spans="1:1">
      <c r="A327" s="31" t="s">
        <v>6035</v>
      </c>
    </row>
    <row r="328" spans="1:1">
      <c r="A328" s="30" t="s">
        <v>7</v>
      </c>
    </row>
    <row r="329" spans="1:1" ht="25.5">
      <c r="A329" s="39" t="s">
        <v>6036</v>
      </c>
    </row>
    <row r="330" spans="1:1">
      <c r="A330" s="31" t="s">
        <v>6037</v>
      </c>
    </row>
    <row r="331" spans="1:1">
      <c r="A331" s="31" t="s">
        <v>6038</v>
      </c>
    </row>
    <row r="332" spans="1:1">
      <c r="A332" s="32" t="s">
        <v>14</v>
      </c>
    </row>
    <row r="333" spans="1:1">
      <c r="A333" s="40" t="s">
        <v>6039</v>
      </c>
    </row>
    <row r="334" spans="1:1">
      <c r="A334" s="31" t="s">
        <v>6020</v>
      </c>
    </row>
    <row r="335" spans="1:1">
      <c r="A335" s="31" t="s">
        <v>6040</v>
      </c>
    </row>
    <row r="336" spans="1:1">
      <c r="A336" s="32" t="s">
        <v>20</v>
      </c>
    </row>
    <row r="337" spans="1:1" ht="25.5">
      <c r="A337" s="40" t="s">
        <v>6041</v>
      </c>
    </row>
    <row r="338" spans="1:1">
      <c r="A338" s="31" t="s">
        <v>6042</v>
      </c>
    </row>
    <row r="339" spans="1:1">
      <c r="A339" s="31" t="s">
        <v>6043</v>
      </c>
    </row>
    <row r="340" spans="1:1">
      <c r="A340" s="31" t="s">
        <v>6044</v>
      </c>
    </row>
    <row r="341" spans="1:1">
      <c r="A341" s="32" t="s">
        <v>25</v>
      </c>
    </row>
    <row r="342" spans="1:1" ht="25.5">
      <c r="A342" s="40" t="s">
        <v>1207</v>
      </c>
    </row>
    <row r="343" spans="1:1">
      <c r="A343" s="31" t="s">
        <v>6045</v>
      </c>
    </row>
    <row r="344" spans="1:1">
      <c r="A344" s="31" t="s">
        <v>6046</v>
      </c>
    </row>
    <row r="345" spans="1:1">
      <c r="A345" s="32" t="s">
        <v>30</v>
      </c>
    </row>
    <row r="346" spans="1:1" ht="25.5">
      <c r="A346" s="40" t="s">
        <v>6047</v>
      </c>
    </row>
    <row r="347" spans="1:1">
      <c r="A347" s="31" t="s">
        <v>6048</v>
      </c>
    </row>
    <row r="348" spans="1:1">
      <c r="A348" s="31" t="s">
        <v>6049</v>
      </c>
    </row>
    <row r="349" spans="1:1">
      <c r="A349" s="32" t="s">
        <v>36</v>
      </c>
    </row>
    <row r="350" spans="1:1">
      <c r="A350" s="40" t="s">
        <v>6050</v>
      </c>
    </row>
    <row r="351" spans="1:1">
      <c r="A351" s="31" t="s">
        <v>6022</v>
      </c>
    </row>
    <row r="352" spans="1:1">
      <c r="A352" s="31" t="s">
        <v>6051</v>
      </c>
    </row>
    <row r="353" spans="1:1">
      <c r="A353" s="32" t="s">
        <v>41</v>
      </c>
    </row>
    <row r="354" spans="1:1">
      <c r="A354" s="40" t="s">
        <v>6052</v>
      </c>
    </row>
    <row r="355" spans="1:1">
      <c r="A355" s="31" t="s">
        <v>6053</v>
      </c>
    </row>
    <row r="356" spans="1:1">
      <c r="A356" s="31" t="s">
        <v>6054</v>
      </c>
    </row>
    <row r="357" spans="1:1">
      <c r="A357" s="32" t="s">
        <v>47</v>
      </c>
    </row>
    <row r="358" spans="1:1" ht="38.25">
      <c r="A358" s="40" t="s">
        <v>6055</v>
      </c>
    </row>
    <row r="359" spans="1:1">
      <c r="A359" s="31" t="s">
        <v>6056</v>
      </c>
    </row>
    <row r="360" spans="1:1">
      <c r="A360" s="31" t="s">
        <v>6057</v>
      </c>
    </row>
    <row r="361" spans="1:1">
      <c r="A361" s="32" t="s">
        <v>53</v>
      </c>
    </row>
    <row r="362" spans="1:1" ht="25.5">
      <c r="A362" s="40" t="s">
        <v>1259</v>
      </c>
    </row>
    <row r="363" spans="1:1">
      <c r="A363" s="31" t="s">
        <v>6056</v>
      </c>
    </row>
    <row r="364" spans="1:1">
      <c r="A364" s="31" t="s">
        <v>6057</v>
      </c>
    </row>
    <row r="365" spans="1:1">
      <c r="A365" s="32" t="s">
        <v>59</v>
      </c>
    </row>
    <row r="366" spans="1:1" ht="25.5">
      <c r="A366" s="40" t="s">
        <v>1262</v>
      </c>
    </row>
    <row r="367" spans="1:1">
      <c r="A367" s="31" t="s">
        <v>6056</v>
      </c>
    </row>
    <row r="368" spans="1:1">
      <c r="A368" s="31" t="s">
        <v>6057</v>
      </c>
    </row>
    <row r="369" spans="1:1">
      <c r="A369" s="32" t="s">
        <v>65</v>
      </c>
    </row>
    <row r="370" spans="1:1" ht="25.5">
      <c r="A370" s="40" t="s">
        <v>6058</v>
      </c>
    </row>
    <row r="371" spans="1:1">
      <c r="A371" s="31" t="s">
        <v>6057</v>
      </c>
    </row>
    <row r="372" spans="1:1">
      <c r="A372" s="31" t="s">
        <v>4182</v>
      </c>
    </row>
    <row r="373" spans="1:1">
      <c r="A373" s="32" t="s">
        <v>71</v>
      </c>
    </row>
    <row r="374" spans="1:1" ht="25.5">
      <c r="A374" s="40" t="s">
        <v>6059</v>
      </c>
    </row>
    <row r="375" spans="1:1">
      <c r="A375" s="31" t="s">
        <v>6057</v>
      </c>
    </row>
    <row r="376" spans="1:1">
      <c r="A376" s="31" t="s">
        <v>4182</v>
      </c>
    </row>
    <row r="377" spans="1:1">
      <c r="A377" s="32" t="s">
        <v>77</v>
      </c>
    </row>
    <row r="378" spans="1:1">
      <c r="A378" s="40" t="s">
        <v>1309</v>
      </c>
    </row>
    <row r="379" spans="1:1">
      <c r="A379" s="31" t="s">
        <v>6060</v>
      </c>
    </row>
    <row r="380" spans="1:1">
      <c r="A380" s="31" t="s">
        <v>6061</v>
      </c>
    </row>
    <row r="381" spans="1:1">
      <c r="A381" s="32" t="s">
        <v>83</v>
      </c>
    </row>
    <row r="382" spans="1:1" ht="25.5">
      <c r="A382" s="40" t="s">
        <v>1321</v>
      </c>
    </row>
    <row r="383" spans="1:1">
      <c r="A383" s="31" t="s">
        <v>6022</v>
      </c>
    </row>
    <row r="384" spans="1:1">
      <c r="A384" s="31" t="s">
        <v>6062</v>
      </c>
    </row>
    <row r="385" spans="1:1">
      <c r="A385" s="31" t="s">
        <v>6063</v>
      </c>
    </row>
    <row r="386" spans="1:1">
      <c r="A386" s="32" t="s">
        <v>89</v>
      </c>
    </row>
    <row r="387" spans="1:1" ht="25.5">
      <c r="A387" s="40" t="s">
        <v>6064</v>
      </c>
    </row>
    <row r="388" spans="1:1">
      <c r="A388" s="31" t="s">
        <v>6065</v>
      </c>
    </row>
    <row r="389" spans="1:1">
      <c r="A389" s="31" t="s">
        <v>6066</v>
      </c>
    </row>
    <row r="390" spans="1:1">
      <c r="A390" s="32" t="s">
        <v>95</v>
      </c>
    </row>
    <row r="391" spans="1:1" ht="25.5">
      <c r="A391" s="40" t="s">
        <v>6067</v>
      </c>
    </row>
    <row r="392" spans="1:1">
      <c r="A392" s="31" t="s">
        <v>5851</v>
      </c>
    </row>
    <row r="393" spans="1:1">
      <c r="A393" s="31" t="s">
        <v>5994</v>
      </c>
    </row>
    <row r="394" spans="1:1">
      <c r="A394" s="55" t="s">
        <v>1452</v>
      </c>
    </row>
    <row r="395" spans="1:1">
      <c r="A395" s="30" t="s">
        <v>1</v>
      </c>
    </row>
    <row r="396" spans="1:1" ht="25.5">
      <c r="A396" s="40" t="s">
        <v>6115</v>
      </c>
    </row>
    <row r="397" spans="1:1">
      <c r="A397" s="31" t="s">
        <v>6116</v>
      </c>
    </row>
    <row r="398" spans="1:1">
      <c r="A398" s="31" t="s">
        <v>6117</v>
      </c>
    </row>
    <row r="399" spans="1:1">
      <c r="A399" s="30" t="s">
        <v>7</v>
      </c>
    </row>
    <row r="400" spans="1:1" ht="25.5">
      <c r="A400" s="40" t="s">
        <v>6118</v>
      </c>
    </row>
    <row r="401" spans="1:1">
      <c r="A401" s="31" t="s">
        <v>5851</v>
      </c>
    </row>
    <row r="402" spans="1:1">
      <c r="A402" s="31" t="s">
        <v>5853</v>
      </c>
    </row>
    <row r="403" spans="1:1">
      <c r="A403" s="30" t="s">
        <v>14</v>
      </c>
    </row>
    <row r="404" spans="1:1">
      <c r="A404" s="39" t="s">
        <v>1473</v>
      </c>
    </row>
    <row r="405" spans="1:1">
      <c r="A405" s="31" t="s">
        <v>6119</v>
      </c>
    </row>
    <row r="406" spans="1:1">
      <c r="A406" s="31" t="s">
        <v>6120</v>
      </c>
    </row>
    <row r="407" spans="1:1">
      <c r="A407" s="30" t="s">
        <v>20</v>
      </c>
    </row>
    <row r="408" spans="1:1" ht="25.5">
      <c r="A408" s="39" t="s">
        <v>1478</v>
      </c>
    </row>
    <row r="409" spans="1:1">
      <c r="A409" s="31" t="s">
        <v>6121</v>
      </c>
    </row>
    <row r="410" spans="1:1">
      <c r="A410" s="31" t="s">
        <v>6122</v>
      </c>
    </row>
    <row r="411" spans="1:1">
      <c r="A411" s="31" t="s">
        <v>6123</v>
      </c>
    </row>
    <row r="412" spans="1:1">
      <c r="A412" s="30" t="s">
        <v>25</v>
      </c>
    </row>
    <row r="413" spans="1:1" ht="38.25">
      <c r="A413" s="40" t="s">
        <v>6124</v>
      </c>
    </row>
    <row r="414" spans="1:1">
      <c r="A414" s="31" t="s">
        <v>6125</v>
      </c>
    </row>
    <row r="415" spans="1:1">
      <c r="A415" s="31" t="s">
        <v>6126</v>
      </c>
    </row>
    <row r="416" spans="1:1">
      <c r="A416" s="30" t="s">
        <v>30</v>
      </c>
    </row>
    <row r="417" spans="1:1" ht="38.25">
      <c r="A417" s="40" t="s">
        <v>1488</v>
      </c>
    </row>
    <row r="418" spans="1:1">
      <c r="A418" s="31" t="s">
        <v>6127</v>
      </c>
    </row>
    <row r="419" spans="1:1">
      <c r="A419" s="31" t="s">
        <v>4087</v>
      </c>
    </row>
    <row r="420" spans="1:1">
      <c r="A420" s="30" t="s">
        <v>36</v>
      </c>
    </row>
    <row r="421" spans="1:1" ht="25.5">
      <c r="A421" s="39" t="s">
        <v>6128</v>
      </c>
    </row>
    <row r="422" spans="1:1">
      <c r="A422" s="31" t="s">
        <v>6129</v>
      </c>
    </row>
    <row r="423" spans="1:1">
      <c r="A423" s="31" t="s">
        <v>6130</v>
      </c>
    </row>
    <row r="424" spans="1:1">
      <c r="A424" s="30" t="s">
        <v>41</v>
      </c>
    </row>
    <row r="425" spans="1:1" ht="38.25">
      <c r="A425" s="40" t="s">
        <v>6131</v>
      </c>
    </row>
    <row r="426" spans="1:1">
      <c r="A426" s="31" t="s">
        <v>6132</v>
      </c>
    </row>
    <row r="427" spans="1:1">
      <c r="A427" s="31" t="s">
        <v>6133</v>
      </c>
    </row>
    <row r="428" spans="1:1">
      <c r="A428" s="30" t="s">
        <v>47</v>
      </c>
    </row>
    <row r="429" spans="1:1">
      <c r="A429" s="39" t="s">
        <v>1513</v>
      </c>
    </row>
    <row r="430" spans="1:1">
      <c r="A430" s="31" t="s">
        <v>6134</v>
      </c>
    </row>
    <row r="431" spans="1:1">
      <c r="A431" s="31" t="s">
        <v>6135</v>
      </c>
    </row>
    <row r="432" spans="1:1">
      <c r="A432" s="31" t="s">
        <v>6136</v>
      </c>
    </row>
    <row r="433" spans="1:1">
      <c r="A433" s="30" t="s">
        <v>53</v>
      </c>
    </row>
    <row r="434" spans="1:1" ht="25.5">
      <c r="A434" s="39" t="s">
        <v>6137</v>
      </c>
    </row>
    <row r="435" spans="1:1">
      <c r="A435" s="31" t="s">
        <v>6138</v>
      </c>
    </row>
    <row r="436" spans="1:1">
      <c r="A436" s="31" t="s">
        <v>6136</v>
      </c>
    </row>
    <row r="437" spans="1:1">
      <c r="A437" s="30" t="s">
        <v>59</v>
      </c>
    </row>
    <row r="438" spans="1:1" ht="38.25">
      <c r="A438" s="40" t="s">
        <v>1523</v>
      </c>
    </row>
    <row r="439" spans="1:1">
      <c r="A439" s="31" t="s">
        <v>6139</v>
      </c>
    </row>
    <row r="440" spans="1:1">
      <c r="A440" s="31" t="s">
        <v>6140</v>
      </c>
    </row>
    <row r="441" spans="1:1">
      <c r="A441" s="30" t="s">
        <v>65</v>
      </c>
    </row>
    <row r="442" spans="1:1" ht="38.25">
      <c r="A442" s="39" t="s">
        <v>6141</v>
      </c>
    </row>
    <row r="443" spans="1:1">
      <c r="A443" s="31" t="s">
        <v>6140</v>
      </c>
    </row>
    <row r="444" spans="1:1">
      <c r="A444" s="31" t="s">
        <v>6139</v>
      </c>
    </row>
    <row r="445" spans="1:1">
      <c r="A445" s="30" t="s">
        <v>71</v>
      </c>
    </row>
    <row r="446" spans="1:1" ht="25.5">
      <c r="A446" s="40" t="s">
        <v>6142</v>
      </c>
    </row>
    <row r="447" spans="1:1">
      <c r="A447" s="31" t="s">
        <v>6022</v>
      </c>
    </row>
    <row r="448" spans="1:1">
      <c r="A448" s="31" t="s">
        <v>6143</v>
      </c>
    </row>
    <row r="449" spans="1:1">
      <c r="A449" s="30" t="s">
        <v>77</v>
      </c>
    </row>
    <row r="450" spans="1:1" ht="25.5">
      <c r="A450" s="40" t="s">
        <v>1534</v>
      </c>
    </row>
    <row r="451" spans="1:1">
      <c r="A451" s="31" t="s">
        <v>4182</v>
      </c>
    </row>
    <row r="452" spans="1:1">
      <c r="A452" s="31" t="s">
        <v>3067</v>
      </c>
    </row>
    <row r="453" spans="1:1">
      <c r="A453" s="31" t="s">
        <v>806</v>
      </c>
    </row>
    <row r="454" spans="1:1">
      <c r="A454" s="30" t="s">
        <v>83</v>
      </c>
    </row>
    <row r="455" spans="1:1" ht="25.5">
      <c r="A455" s="39" t="s">
        <v>1537</v>
      </c>
    </row>
    <row r="456" spans="1:1">
      <c r="A456" s="31" t="s">
        <v>4182</v>
      </c>
    </row>
    <row r="457" spans="1:1">
      <c r="A457" s="31" t="s">
        <v>3067</v>
      </c>
    </row>
    <row r="458" spans="1:1">
      <c r="A458" s="31" t="s">
        <v>806</v>
      </c>
    </row>
    <row r="459" spans="1:1">
      <c r="A459" s="30" t="s">
        <v>89</v>
      </c>
    </row>
    <row r="460" spans="1:1">
      <c r="A460" s="40" t="s">
        <v>6144</v>
      </c>
    </row>
    <row r="461" spans="1:1">
      <c r="A461" s="31" t="s">
        <v>6145</v>
      </c>
    </row>
    <row r="462" spans="1:1">
      <c r="A462" s="31" t="s">
        <v>6146</v>
      </c>
    </row>
    <row r="463" spans="1:1">
      <c r="A463" s="30" t="s">
        <v>95</v>
      </c>
    </row>
    <row r="464" spans="1:1" ht="25.5">
      <c r="A464" s="40" t="s">
        <v>6147</v>
      </c>
    </row>
    <row r="465" spans="1:1">
      <c r="A465" s="31" t="s">
        <v>6022</v>
      </c>
    </row>
    <row r="466" spans="1:1">
      <c r="A466" s="31" t="s">
        <v>6148</v>
      </c>
    </row>
    <row r="467" spans="1:1">
      <c r="A467" s="30" t="s">
        <v>101</v>
      </c>
    </row>
    <row r="468" spans="1:1" ht="25.5">
      <c r="A468" s="40" t="s">
        <v>6149</v>
      </c>
    </row>
    <row r="469" spans="1:1">
      <c r="A469" s="31" t="s">
        <v>6150</v>
      </c>
    </row>
    <row r="470" spans="1:1">
      <c r="A470" s="31" t="s">
        <v>6151</v>
      </c>
    </row>
    <row r="471" spans="1:1">
      <c r="A471" s="30" t="s">
        <v>107</v>
      </c>
    </row>
    <row r="472" spans="1:1">
      <c r="A472" s="39" t="s">
        <v>6152</v>
      </c>
    </row>
    <row r="473" spans="1:1">
      <c r="A473" s="31" t="s">
        <v>6022</v>
      </c>
    </row>
    <row r="474" spans="1:1">
      <c r="A474" s="31" t="s">
        <v>6153</v>
      </c>
    </row>
    <row r="475" spans="1:1">
      <c r="A475" s="31" t="s">
        <v>6154</v>
      </c>
    </row>
    <row r="476" spans="1:1">
      <c r="A476" s="30" t="s">
        <v>113</v>
      </c>
    </row>
    <row r="477" spans="1:1">
      <c r="A477" s="39" t="s">
        <v>6155</v>
      </c>
    </row>
    <row r="478" spans="1:1">
      <c r="A478" s="31" t="s">
        <v>6022</v>
      </c>
    </row>
    <row r="479" spans="1:1">
      <c r="A479" s="31" t="s">
        <v>6153</v>
      </c>
    </row>
    <row r="480" spans="1:1">
      <c r="A480" s="31" t="s">
        <v>6154</v>
      </c>
    </row>
    <row r="481" spans="1:1">
      <c r="A481" s="30" t="s">
        <v>119</v>
      </c>
    </row>
    <row r="482" spans="1:1" ht="25.5">
      <c r="A482" s="40" t="s">
        <v>6156</v>
      </c>
    </row>
    <row r="483" spans="1:1">
      <c r="A483" s="31" t="s">
        <v>6157</v>
      </c>
    </row>
    <row r="484" spans="1:1">
      <c r="A484" s="31" t="s">
        <v>6158</v>
      </c>
    </row>
    <row r="485" spans="1:1">
      <c r="A485" s="31" t="s">
        <v>6159</v>
      </c>
    </row>
    <row r="486" spans="1:1">
      <c r="A486" s="31" t="s">
        <v>6160</v>
      </c>
    </row>
    <row r="487" spans="1:1">
      <c r="A487" s="30" t="s">
        <v>121</v>
      </c>
    </row>
    <row r="488" spans="1:1" ht="25.5">
      <c r="A488" s="39" t="s">
        <v>6161</v>
      </c>
    </row>
    <row r="489" spans="1:1">
      <c r="A489" s="31" t="s">
        <v>6162</v>
      </c>
    </row>
    <row r="490" spans="1:1">
      <c r="A490" s="31" t="s">
        <v>6163</v>
      </c>
    </row>
    <row r="491" spans="1:1">
      <c r="A491" s="30" t="s">
        <v>123</v>
      </c>
    </row>
    <row r="492" spans="1:1" ht="25.5">
      <c r="A492" s="39" t="s">
        <v>6164</v>
      </c>
    </row>
    <row r="493" spans="1:1">
      <c r="A493" s="31" t="s">
        <v>6165</v>
      </c>
    </row>
    <row r="494" spans="1:1">
      <c r="A494" s="31" t="s">
        <v>6166</v>
      </c>
    </row>
    <row r="495" spans="1:1">
      <c r="A495" s="31" t="s">
        <v>6167</v>
      </c>
    </row>
    <row r="496" spans="1:1">
      <c r="A496" s="30" t="s">
        <v>129</v>
      </c>
    </row>
    <row r="497" spans="1:1" ht="25.5">
      <c r="A497" s="39" t="s">
        <v>1581</v>
      </c>
    </row>
    <row r="498" spans="1:1">
      <c r="A498" s="31" t="s">
        <v>3067</v>
      </c>
    </row>
    <row r="499" spans="1:1">
      <c r="A499" s="31" t="s">
        <v>806</v>
      </c>
    </row>
    <row r="500" spans="1:1">
      <c r="A500" s="30" t="s">
        <v>131</v>
      </c>
    </row>
    <row r="501" spans="1:1" ht="25.5">
      <c r="A501" s="39" t="s">
        <v>6168</v>
      </c>
    </row>
    <row r="502" spans="1:1">
      <c r="A502" s="31" t="s">
        <v>6169</v>
      </c>
    </row>
    <row r="503" spans="1:1">
      <c r="A503" s="31" t="s">
        <v>6170</v>
      </c>
    </row>
    <row r="504" spans="1:1">
      <c r="A504" s="30" t="s">
        <v>134</v>
      </c>
    </row>
    <row r="505" spans="1:1" ht="25.5">
      <c r="A505" s="40" t="s">
        <v>1587</v>
      </c>
    </row>
    <row r="506" spans="1:1">
      <c r="A506" s="31" t="s">
        <v>6171</v>
      </c>
    </row>
    <row r="507" spans="1:1">
      <c r="A507" s="31" t="s">
        <v>6172</v>
      </c>
    </row>
    <row r="508" spans="1:1">
      <c r="A508" s="31" t="s">
        <v>6173</v>
      </c>
    </row>
    <row r="509" spans="1:1">
      <c r="A509" s="30" t="s">
        <v>139</v>
      </c>
    </row>
    <row r="510" spans="1:1" ht="25.5">
      <c r="A510" s="40" t="s">
        <v>1592</v>
      </c>
    </row>
    <row r="511" spans="1:1">
      <c r="A511" s="31" t="s">
        <v>6174</v>
      </c>
    </row>
    <row r="512" spans="1:1">
      <c r="A512" s="31" t="s">
        <v>6175</v>
      </c>
    </row>
    <row r="513" spans="1:1">
      <c r="A513" s="31" t="s">
        <v>6176</v>
      </c>
    </row>
    <row r="514" spans="1:1">
      <c r="A514" s="30" t="s">
        <v>143</v>
      </c>
    </row>
    <row r="515" spans="1:1">
      <c r="A515" s="40" t="s">
        <v>6177</v>
      </c>
    </row>
    <row r="516" spans="1:1">
      <c r="A516" s="31" t="s">
        <v>6178</v>
      </c>
    </row>
    <row r="517" spans="1:1" ht="25.5">
      <c r="A517" s="31" t="s">
        <v>6179</v>
      </c>
    </row>
    <row r="518" spans="1:1" ht="25.5">
      <c r="A518" s="31" t="s">
        <v>6180</v>
      </c>
    </row>
    <row r="519" spans="1:1">
      <c r="A519" s="31" t="s">
        <v>6181</v>
      </c>
    </row>
    <row r="520" spans="1:1">
      <c r="A520" s="30" t="s">
        <v>145</v>
      </c>
    </row>
    <row r="521" spans="1:1">
      <c r="A521" s="39" t="s">
        <v>6182</v>
      </c>
    </row>
    <row r="522" spans="1:1" ht="38.25">
      <c r="A522" s="31" t="s">
        <v>6183</v>
      </c>
    </row>
    <row r="523" spans="1:1">
      <c r="A523" s="31" t="s">
        <v>6184</v>
      </c>
    </row>
    <row r="524" spans="1:1">
      <c r="A524" s="31" t="s">
        <v>6185</v>
      </c>
    </row>
    <row r="525" spans="1:1">
      <c r="A525" s="30" t="s">
        <v>148</v>
      </c>
    </row>
    <row r="526" spans="1:1" ht="38.25">
      <c r="A526" s="39" t="s">
        <v>6186</v>
      </c>
    </row>
    <row r="527" spans="1:1">
      <c r="A527" s="31" t="s">
        <v>6187</v>
      </c>
    </row>
    <row r="528" spans="1:1">
      <c r="A528" s="31" t="s">
        <v>6188</v>
      </c>
    </row>
    <row r="529" spans="1:1">
      <c r="A529" s="31" t="s">
        <v>6189</v>
      </c>
    </row>
    <row r="530" spans="1:1">
      <c r="A530" s="31" t="s">
        <v>6190</v>
      </c>
    </row>
    <row r="531" spans="1:1">
      <c r="A531" s="30" t="s">
        <v>150</v>
      </c>
    </row>
    <row r="532" spans="1:1" ht="38.25">
      <c r="A532" s="39" t="s">
        <v>6191</v>
      </c>
    </row>
    <row r="533" spans="1:1">
      <c r="A533" s="31" t="s">
        <v>6192</v>
      </c>
    </row>
    <row r="534" spans="1:1">
      <c r="A534" s="31" t="s">
        <v>6193</v>
      </c>
    </row>
    <row r="535" spans="1:1">
      <c r="A535" s="30" t="s">
        <v>153</v>
      </c>
    </row>
    <row r="536" spans="1:1" ht="25.5">
      <c r="A536" s="39" t="s">
        <v>6194</v>
      </c>
    </row>
    <row r="537" spans="1:1">
      <c r="A537" s="31" t="s">
        <v>6195</v>
      </c>
    </row>
    <row r="538" spans="1:1">
      <c r="A538" s="31" t="s">
        <v>6196</v>
      </c>
    </row>
    <row r="539" spans="1:1">
      <c r="A539" s="31" t="s">
        <v>6197</v>
      </c>
    </row>
    <row r="540" spans="1:1">
      <c r="A540" s="30" t="s">
        <v>158</v>
      </c>
    </row>
    <row r="541" spans="1:1">
      <c r="A541" s="39" t="s">
        <v>6198</v>
      </c>
    </row>
    <row r="542" spans="1:1">
      <c r="A542" s="31" t="s">
        <v>6199</v>
      </c>
    </row>
    <row r="543" spans="1:1">
      <c r="A543" s="31" t="s">
        <v>6200</v>
      </c>
    </row>
    <row r="544" spans="1:1">
      <c r="A544" s="30" t="s">
        <v>161</v>
      </c>
    </row>
    <row r="545" spans="1:1" ht="25.5">
      <c r="A545" s="39" t="s">
        <v>6201</v>
      </c>
    </row>
    <row r="546" spans="1:1">
      <c r="A546" s="31" t="s">
        <v>6202</v>
      </c>
    </row>
    <row r="547" spans="1:1">
      <c r="A547" s="31" t="s">
        <v>6203</v>
      </c>
    </row>
    <row r="548" spans="1:1">
      <c r="A548" s="31" t="s">
        <v>6204</v>
      </c>
    </row>
    <row r="549" spans="1:1">
      <c r="A549" s="30" t="s">
        <v>166</v>
      </c>
    </row>
    <row r="550" spans="1:1">
      <c r="A550" s="39" t="s">
        <v>6205</v>
      </c>
    </row>
    <row r="551" spans="1:1">
      <c r="A551" s="31" t="s">
        <v>6206</v>
      </c>
    </row>
    <row r="552" spans="1:1" ht="25.5">
      <c r="A552" s="31" t="s">
        <v>6207</v>
      </c>
    </row>
    <row r="553" spans="1:1">
      <c r="A553" s="30" t="s">
        <v>170</v>
      </c>
    </row>
    <row r="554" spans="1:1" ht="25.5">
      <c r="A554" s="40" t="s">
        <v>6208</v>
      </c>
    </row>
    <row r="555" spans="1:1">
      <c r="A555" s="31" t="s">
        <v>6209</v>
      </c>
    </row>
    <row r="556" spans="1:1" ht="25.5">
      <c r="A556" s="31" t="s">
        <v>6210</v>
      </c>
    </row>
    <row r="557" spans="1:1">
      <c r="A557" s="30" t="s">
        <v>174</v>
      </c>
    </row>
    <row r="558" spans="1:1">
      <c r="A558" s="40" t="s">
        <v>6211</v>
      </c>
    </row>
    <row r="559" spans="1:1" ht="25.5">
      <c r="A559" s="31" t="s">
        <v>6212</v>
      </c>
    </row>
    <row r="560" spans="1:1" ht="25.5">
      <c r="A560" s="31" t="s">
        <v>6213</v>
      </c>
    </row>
    <row r="561" spans="1:1">
      <c r="A561" s="30" t="s">
        <v>177</v>
      </c>
    </row>
    <row r="562" spans="1:1">
      <c r="A562" s="39" t="s">
        <v>1639</v>
      </c>
    </row>
    <row r="563" spans="1:1">
      <c r="A563" s="31" t="s">
        <v>6214</v>
      </c>
    </row>
    <row r="564" spans="1:1">
      <c r="A564" s="31" t="s">
        <v>6215</v>
      </c>
    </row>
    <row r="565" spans="1:1">
      <c r="A565" s="30" t="s">
        <v>181</v>
      </c>
    </row>
    <row r="566" spans="1:1">
      <c r="A566" s="39" t="s">
        <v>1640</v>
      </c>
    </row>
    <row r="567" spans="1:1">
      <c r="A567" s="31" t="s">
        <v>6215</v>
      </c>
    </row>
    <row r="568" spans="1:1">
      <c r="A568" s="31" t="s">
        <v>6214</v>
      </c>
    </row>
    <row r="569" spans="1:1">
      <c r="A569" s="30" t="s">
        <v>186</v>
      </c>
    </row>
    <row r="570" spans="1:1" ht="25.5">
      <c r="A570" s="40" t="s">
        <v>6216</v>
      </c>
    </row>
    <row r="571" spans="1:1">
      <c r="A571" s="31" t="s">
        <v>6217</v>
      </c>
    </row>
    <row r="572" spans="1:1">
      <c r="A572" s="31" t="s">
        <v>6218</v>
      </c>
    </row>
    <row r="573" spans="1:1">
      <c r="A573" s="31" t="s">
        <v>6219</v>
      </c>
    </row>
    <row r="574" spans="1:1">
      <c r="A574" s="30" t="s">
        <v>191</v>
      </c>
    </row>
    <row r="575" spans="1:1">
      <c r="A575" s="40" t="s">
        <v>6220</v>
      </c>
    </row>
    <row r="576" spans="1:1">
      <c r="A576" s="31" t="s">
        <v>6221</v>
      </c>
    </row>
    <row r="577" spans="1:1">
      <c r="A577" s="31" t="s">
        <v>6222</v>
      </c>
    </row>
    <row r="578" spans="1:1">
      <c r="A578" s="31" t="s">
        <v>6223</v>
      </c>
    </row>
    <row r="579" spans="1:1">
      <c r="A579" s="30" t="s">
        <v>194</v>
      </c>
    </row>
    <row r="580" spans="1:1">
      <c r="A580" s="40" t="s">
        <v>6224</v>
      </c>
    </row>
    <row r="581" spans="1:1">
      <c r="A581" s="31" t="s">
        <v>6225</v>
      </c>
    </row>
    <row r="582" spans="1:1">
      <c r="A582" s="31" t="s">
        <v>6226</v>
      </c>
    </row>
    <row r="583" spans="1:1">
      <c r="A583" s="31" t="s">
        <v>6227</v>
      </c>
    </row>
    <row r="584" spans="1:1">
      <c r="A584" s="30" t="s">
        <v>199</v>
      </c>
    </row>
    <row r="585" spans="1:1" ht="25.5">
      <c r="A585" s="39" t="s">
        <v>6228</v>
      </c>
    </row>
    <row r="586" spans="1:1">
      <c r="A586" s="31" t="s">
        <v>6229</v>
      </c>
    </row>
    <row r="587" spans="1:1">
      <c r="A587" s="31" t="s">
        <v>6230</v>
      </c>
    </row>
    <row r="588" spans="1:1">
      <c r="A588" s="31" t="s">
        <v>6231</v>
      </c>
    </row>
    <row r="589" spans="1:1">
      <c r="A589" s="30" t="s">
        <v>204</v>
      </c>
    </row>
    <row r="590" spans="1:1">
      <c r="A590" s="39" t="s">
        <v>6232</v>
      </c>
    </row>
    <row r="591" spans="1:1" ht="51">
      <c r="A591" s="31" t="s">
        <v>6233</v>
      </c>
    </row>
    <row r="592" spans="1:1" ht="38.25">
      <c r="A592" s="31" t="s">
        <v>6234</v>
      </c>
    </row>
    <row r="593" spans="1:1">
      <c r="A593" s="30" t="s">
        <v>209</v>
      </c>
    </row>
    <row r="594" spans="1:1">
      <c r="A594" s="39" t="s">
        <v>1661</v>
      </c>
    </row>
    <row r="595" spans="1:1">
      <c r="A595" s="31" t="s">
        <v>6235</v>
      </c>
    </row>
    <row r="596" spans="1:1" ht="25.5">
      <c r="A596" s="31" t="s">
        <v>6236</v>
      </c>
    </row>
    <row r="597" spans="1:1">
      <c r="A597" s="30" t="s">
        <v>215</v>
      </c>
    </row>
    <row r="598" spans="1:1" ht="25.5">
      <c r="A598" s="39" t="s">
        <v>1665</v>
      </c>
    </row>
    <row r="599" spans="1:1" ht="25.5">
      <c r="A599" s="31" t="s">
        <v>6237</v>
      </c>
    </row>
    <row r="600" spans="1:1">
      <c r="A600" s="31" t="s">
        <v>6238</v>
      </c>
    </row>
    <row r="601" spans="1:1">
      <c r="A601" s="30" t="s">
        <v>221</v>
      </c>
    </row>
    <row r="602" spans="1:1" ht="25.5">
      <c r="A602" s="40" t="s">
        <v>6239</v>
      </c>
    </row>
    <row r="603" spans="1:1">
      <c r="A603" s="31" t="s">
        <v>6240</v>
      </c>
    </row>
    <row r="604" spans="1:1">
      <c r="A604" s="31" t="s">
        <v>6241</v>
      </c>
    </row>
    <row r="605" spans="1:1">
      <c r="A605" s="31" t="s">
        <v>6242</v>
      </c>
    </row>
    <row r="606" spans="1:1">
      <c r="A606" s="30" t="s">
        <v>227</v>
      </c>
    </row>
    <row r="607" spans="1:1" ht="25.5">
      <c r="A607" s="40" t="s">
        <v>1682</v>
      </c>
    </row>
    <row r="608" spans="1:1">
      <c r="A608" s="31" t="s">
        <v>5923</v>
      </c>
    </row>
    <row r="609" spans="1:1">
      <c r="A609" s="31" t="s">
        <v>6243</v>
      </c>
    </row>
    <row r="610" spans="1:1">
      <c r="A610" s="30" t="s">
        <v>233</v>
      </c>
    </row>
    <row r="611" spans="1:1" ht="25.5">
      <c r="A611" s="40" t="s">
        <v>6244</v>
      </c>
    </row>
    <row r="612" spans="1:1">
      <c r="A612" s="31" t="s">
        <v>6245</v>
      </c>
    </row>
    <row r="613" spans="1:1">
      <c r="A613" s="31" t="s">
        <v>6246</v>
      </c>
    </row>
    <row r="614" spans="1:1">
      <c r="A614" s="31" t="s">
        <v>6247</v>
      </c>
    </row>
    <row r="615" spans="1:1">
      <c r="A615" s="30" t="s">
        <v>239</v>
      </c>
    </row>
    <row r="616" spans="1:1">
      <c r="A616" s="39" t="s">
        <v>6248</v>
      </c>
    </row>
    <row r="617" spans="1:1">
      <c r="A617" s="31" t="s">
        <v>6249</v>
      </c>
    </row>
    <row r="618" spans="1:1">
      <c r="A618" s="31" t="s">
        <v>6250</v>
      </c>
    </row>
    <row r="619" spans="1:1">
      <c r="A619" s="30" t="s">
        <v>244</v>
      </c>
    </row>
    <row r="620" spans="1:1" ht="25.5">
      <c r="A620" s="39" t="s">
        <v>6251</v>
      </c>
    </row>
    <row r="621" spans="1:1">
      <c r="A621" s="31" t="s">
        <v>6252</v>
      </c>
    </row>
    <row r="622" spans="1:1">
      <c r="A622" s="31" t="s">
        <v>6253</v>
      </c>
    </row>
    <row r="623" spans="1:1">
      <c r="A623" s="31" t="s">
        <v>6254</v>
      </c>
    </row>
    <row r="624" spans="1:1">
      <c r="A624" s="30" t="s">
        <v>251</v>
      </c>
    </row>
    <row r="625" spans="1:1" ht="25.5">
      <c r="A625" s="39" t="s">
        <v>6255</v>
      </c>
    </row>
    <row r="626" spans="1:1">
      <c r="A626" s="31" t="s">
        <v>6256</v>
      </c>
    </row>
    <row r="627" spans="1:1">
      <c r="A627" s="31" t="s">
        <v>6257</v>
      </c>
    </row>
    <row r="628" spans="1:1">
      <c r="A628" s="31" t="s">
        <v>6258</v>
      </c>
    </row>
    <row r="629" spans="1:1">
      <c r="A629" s="30" t="s">
        <v>257</v>
      </c>
    </row>
    <row r="630" spans="1:1" ht="38.25">
      <c r="A630" s="39" t="s">
        <v>1701</v>
      </c>
    </row>
    <row r="631" spans="1:1">
      <c r="A631" s="31" t="s">
        <v>6259</v>
      </c>
    </row>
    <row r="632" spans="1:1">
      <c r="A632" s="31" t="s">
        <v>6260</v>
      </c>
    </row>
    <row r="633" spans="1:1">
      <c r="A633" s="30" t="s">
        <v>263</v>
      </c>
    </row>
    <row r="634" spans="1:1">
      <c r="A634" s="39" t="s">
        <v>6261</v>
      </c>
    </row>
    <row r="635" spans="1:1" ht="25.5">
      <c r="A635" s="31" t="s">
        <v>6262</v>
      </c>
    </row>
    <row r="636" spans="1:1" ht="25.5">
      <c r="A636" s="31" t="s">
        <v>6263</v>
      </c>
    </row>
    <row r="637" spans="1:1">
      <c r="A637" s="30" t="s">
        <v>268</v>
      </c>
    </row>
    <row r="638" spans="1:1">
      <c r="A638" s="40" t="s">
        <v>6264</v>
      </c>
    </row>
    <row r="639" spans="1:1">
      <c r="A639" s="31" t="s">
        <v>6265</v>
      </c>
    </row>
    <row r="640" spans="1:1">
      <c r="A640" s="31" t="s">
        <v>6266</v>
      </c>
    </row>
    <row r="641" spans="1:1">
      <c r="A641" s="30" t="s">
        <v>273</v>
      </c>
    </row>
    <row r="642" spans="1:1" ht="25.5">
      <c r="A642" s="40" t="s">
        <v>1721</v>
      </c>
    </row>
    <row r="643" spans="1:1">
      <c r="A643" s="31" t="s">
        <v>6267</v>
      </c>
    </row>
    <row r="644" spans="1:1">
      <c r="A644" s="31" t="s">
        <v>6268</v>
      </c>
    </row>
    <row r="645" spans="1:1">
      <c r="A645" s="30" t="s">
        <v>278</v>
      </c>
    </row>
    <row r="646" spans="1:1">
      <c r="A646" s="39" t="s">
        <v>6269</v>
      </c>
    </row>
    <row r="647" spans="1:1">
      <c r="A647" s="31" t="s">
        <v>6270</v>
      </c>
    </row>
    <row r="648" spans="1:1" ht="38.25">
      <c r="A648" s="31" t="s">
        <v>6271</v>
      </c>
    </row>
    <row r="649" spans="1:1">
      <c r="A649" s="30" t="s">
        <v>283</v>
      </c>
    </row>
    <row r="650" spans="1:1">
      <c r="A650" s="39" t="s">
        <v>1734</v>
      </c>
    </row>
    <row r="651" spans="1:1">
      <c r="A651" s="31" t="s">
        <v>5923</v>
      </c>
    </row>
    <row r="652" spans="1:1">
      <c r="A652" s="31" t="s">
        <v>6272</v>
      </c>
    </row>
    <row r="653" spans="1:1">
      <c r="A653" s="30" t="s">
        <v>288</v>
      </c>
    </row>
    <row r="654" spans="1:1">
      <c r="A654" s="39" t="s">
        <v>1737</v>
      </c>
    </row>
    <row r="655" spans="1:1">
      <c r="A655" s="31" t="s">
        <v>6272</v>
      </c>
    </row>
    <row r="656" spans="1:1">
      <c r="A656" s="31" t="s">
        <v>5923</v>
      </c>
    </row>
    <row r="657" spans="1:1">
      <c r="A657" s="30" t="s">
        <v>293</v>
      </c>
    </row>
    <row r="658" spans="1:1">
      <c r="A658" s="39" t="s">
        <v>6273</v>
      </c>
    </row>
    <row r="659" spans="1:1">
      <c r="A659" s="31" t="s">
        <v>6274</v>
      </c>
    </row>
    <row r="660" spans="1:1">
      <c r="A660" s="31" t="s">
        <v>6275</v>
      </c>
    </row>
    <row r="661" spans="1:1">
      <c r="A661" s="31" t="s">
        <v>6276</v>
      </c>
    </row>
    <row r="662" spans="1:1">
      <c r="A662" s="30" t="s">
        <v>298</v>
      </c>
    </row>
    <row r="663" spans="1:1">
      <c r="A663" s="39" t="s">
        <v>6277</v>
      </c>
    </row>
    <row r="664" spans="1:1">
      <c r="A664" s="31" t="s">
        <v>6278</v>
      </c>
    </row>
    <row r="665" spans="1:1">
      <c r="A665" s="31" t="s">
        <v>6279</v>
      </c>
    </row>
    <row r="666" spans="1:1">
      <c r="A666" s="30" t="s">
        <v>303</v>
      </c>
    </row>
    <row r="667" spans="1:1" ht="25.5">
      <c r="A667" s="40" t="s">
        <v>6280</v>
      </c>
    </row>
    <row r="668" spans="1:1">
      <c r="A668" s="31" t="s">
        <v>6281</v>
      </c>
    </row>
    <row r="669" spans="1:1">
      <c r="A669" s="31" t="s">
        <v>6200</v>
      </c>
    </row>
    <row r="670" spans="1:1">
      <c r="A670" s="30" t="s">
        <v>309</v>
      </c>
    </row>
    <row r="671" spans="1:1" ht="38.25">
      <c r="A671" s="39" t="s">
        <v>6282</v>
      </c>
    </row>
    <row r="672" spans="1:1" ht="25.5">
      <c r="A672" s="31" t="s">
        <v>6283</v>
      </c>
    </row>
    <row r="673" spans="1:1">
      <c r="A673" s="31" t="s">
        <v>6284</v>
      </c>
    </row>
    <row r="674" spans="1:1">
      <c r="A674" s="30" t="s">
        <v>312</v>
      </c>
    </row>
    <row r="675" spans="1:1" ht="25.5">
      <c r="A675" s="40" t="s">
        <v>6285</v>
      </c>
    </row>
    <row r="676" spans="1:1">
      <c r="A676" s="31" t="s">
        <v>6286</v>
      </c>
    </row>
    <row r="677" spans="1:1">
      <c r="A677" s="31" t="s">
        <v>6287</v>
      </c>
    </row>
    <row r="678" spans="1:1">
      <c r="A678" s="30" t="s">
        <v>317</v>
      </c>
    </row>
    <row r="679" spans="1:1" ht="38.25">
      <c r="A679" s="39" t="s">
        <v>6288</v>
      </c>
    </row>
    <row r="680" spans="1:1">
      <c r="A680" s="31" t="s">
        <v>6289</v>
      </c>
    </row>
    <row r="681" spans="1:1">
      <c r="A681" s="31" t="s">
        <v>6290</v>
      </c>
    </row>
    <row r="682" spans="1:1">
      <c r="A682" s="31" t="s">
        <v>6157</v>
      </c>
    </row>
    <row r="683" spans="1:1">
      <c r="A683" s="30" t="s">
        <v>322</v>
      </c>
    </row>
    <row r="684" spans="1:1">
      <c r="A684" s="39" t="s">
        <v>6291</v>
      </c>
    </row>
    <row r="685" spans="1:1">
      <c r="A685" s="31" t="s">
        <v>6292</v>
      </c>
    </row>
    <row r="686" spans="1:1">
      <c r="A686" s="31" t="s">
        <v>6293</v>
      </c>
    </row>
    <row r="687" spans="1:1">
      <c r="A687" s="30" t="s">
        <v>326</v>
      </c>
    </row>
    <row r="688" spans="1:1" ht="25.5">
      <c r="A688" s="40" t="s">
        <v>6294</v>
      </c>
    </row>
    <row r="689" spans="1:1" ht="25.5">
      <c r="A689" s="31" t="s">
        <v>6295</v>
      </c>
    </row>
    <row r="690" spans="1:1" ht="25.5">
      <c r="A690" s="31" t="s">
        <v>6296</v>
      </c>
    </row>
    <row r="691" spans="1:1">
      <c r="A691" s="30" t="s">
        <v>332</v>
      </c>
    </row>
    <row r="692" spans="1:1">
      <c r="A692" s="39" t="s">
        <v>6297</v>
      </c>
    </row>
    <row r="693" spans="1:1">
      <c r="A693" s="31" t="s">
        <v>6298</v>
      </c>
    </row>
    <row r="694" spans="1:1">
      <c r="A694" s="31" t="s">
        <v>6299</v>
      </c>
    </row>
    <row r="695" spans="1:1">
      <c r="A695" s="30" t="s">
        <v>337</v>
      </c>
    </row>
    <row r="696" spans="1:1" ht="38.25">
      <c r="A696" s="39" t="s">
        <v>6300</v>
      </c>
    </row>
    <row r="697" spans="1:1">
      <c r="A697" s="31" t="s">
        <v>6301</v>
      </c>
    </row>
    <row r="698" spans="1:1">
      <c r="A698" s="31" t="s">
        <v>6302</v>
      </c>
    </row>
    <row r="699" spans="1:1">
      <c r="A699" s="31" t="s">
        <v>6303</v>
      </c>
    </row>
    <row r="700" spans="1:1">
      <c r="A700" s="30" t="s">
        <v>343</v>
      </c>
    </row>
    <row r="701" spans="1:1">
      <c r="A701" s="39" t="s">
        <v>6304</v>
      </c>
    </row>
    <row r="702" spans="1:1" ht="25.5">
      <c r="A702" s="31" t="s">
        <v>6305</v>
      </c>
    </row>
    <row r="703" spans="1:1" ht="25.5">
      <c r="A703" s="31" t="s">
        <v>6306</v>
      </c>
    </row>
    <row r="704" spans="1:1">
      <c r="A704" s="30" t="s">
        <v>345</v>
      </c>
    </row>
    <row r="705" spans="1:1">
      <c r="A705" s="39" t="s">
        <v>6307</v>
      </c>
    </row>
    <row r="706" spans="1:1" ht="25.5">
      <c r="A706" s="31" t="s">
        <v>6306</v>
      </c>
    </row>
    <row r="707" spans="1:1" ht="25.5">
      <c r="A707" s="31" t="s">
        <v>6305</v>
      </c>
    </row>
    <row r="708" spans="1:1">
      <c r="A708" s="30" t="s">
        <v>349</v>
      </c>
    </row>
    <row r="709" spans="1:1">
      <c r="A709" s="39" t="s">
        <v>1612</v>
      </c>
    </row>
    <row r="710" spans="1:1">
      <c r="A710" s="31" t="s">
        <v>6308</v>
      </c>
    </row>
    <row r="711" spans="1:1">
      <c r="A711" s="31" t="s">
        <v>6309</v>
      </c>
    </row>
    <row r="712" spans="1:1">
      <c r="A712" s="31" t="s">
        <v>6310</v>
      </c>
    </row>
    <row r="713" spans="1:1">
      <c r="A713" s="30" t="s">
        <v>355</v>
      </c>
    </row>
    <row r="714" spans="1:1">
      <c r="A714" s="39" t="s">
        <v>6311</v>
      </c>
    </row>
    <row r="715" spans="1:1">
      <c r="A715" s="31" t="s">
        <v>6312</v>
      </c>
    </row>
    <row r="716" spans="1:1">
      <c r="A716" s="31" t="s">
        <v>6313</v>
      </c>
    </row>
    <row r="717" spans="1:1">
      <c r="A717" s="31" t="s">
        <v>6314</v>
      </c>
    </row>
    <row r="718" spans="1:1">
      <c r="A718" s="30" t="s">
        <v>357</v>
      </c>
    </row>
    <row r="719" spans="1:1">
      <c r="A719" s="39" t="s">
        <v>6315</v>
      </c>
    </row>
    <row r="720" spans="1:1">
      <c r="A720" s="31" t="s">
        <v>6314</v>
      </c>
    </row>
    <row r="721" spans="1:1">
      <c r="A721" s="31" t="s">
        <v>6312</v>
      </c>
    </row>
    <row r="722" spans="1:1">
      <c r="A722" s="31" t="s">
        <v>6316</v>
      </c>
    </row>
    <row r="723" spans="1:1">
      <c r="A723" s="30" t="s">
        <v>359</v>
      </c>
    </row>
    <row r="724" spans="1:1">
      <c r="A724" s="39" t="s">
        <v>6317</v>
      </c>
    </row>
    <row r="725" spans="1:1">
      <c r="A725" s="31" t="s">
        <v>6318</v>
      </c>
    </row>
    <row r="726" spans="1:1">
      <c r="A726" s="31" t="s">
        <v>6319</v>
      </c>
    </row>
    <row r="727" spans="1:1">
      <c r="A727" s="31" t="s">
        <v>6320</v>
      </c>
    </row>
    <row r="728" spans="1:1">
      <c r="A728" s="31" t="s">
        <v>6321</v>
      </c>
    </row>
    <row r="729" spans="1:1">
      <c r="A729" s="30" t="s">
        <v>364</v>
      </c>
    </row>
    <row r="730" spans="1:1" ht="25.5">
      <c r="A730" s="40" t="s">
        <v>1796</v>
      </c>
    </row>
    <row r="731" spans="1:1">
      <c r="A731" s="31" t="s">
        <v>6322</v>
      </c>
    </row>
    <row r="732" spans="1:1">
      <c r="A732" s="31" t="s">
        <v>6323</v>
      </c>
    </row>
    <row r="733" spans="1:1">
      <c r="A733" s="30" t="s">
        <v>370</v>
      </c>
    </row>
    <row r="734" spans="1:1">
      <c r="A734" s="39" t="s">
        <v>6324</v>
      </c>
    </row>
    <row r="735" spans="1:1">
      <c r="A735" s="31" t="s">
        <v>6243</v>
      </c>
    </row>
    <row r="736" spans="1:1">
      <c r="A736" s="31" t="s">
        <v>6325</v>
      </c>
    </row>
    <row r="737" spans="1:1">
      <c r="A737" s="31" t="s">
        <v>6326</v>
      </c>
    </row>
    <row r="738" spans="1:1">
      <c r="A738" s="30" t="s">
        <v>376</v>
      </c>
    </row>
    <row r="739" spans="1:1" ht="25.5">
      <c r="A739" s="39" t="s">
        <v>6327</v>
      </c>
    </row>
    <row r="740" spans="1:1">
      <c r="A740" s="31" t="s">
        <v>6328</v>
      </c>
    </row>
    <row r="741" spans="1:1">
      <c r="A741" s="31" t="s">
        <v>6329</v>
      </c>
    </row>
    <row r="742" spans="1:1">
      <c r="A742" s="31" t="s">
        <v>6330</v>
      </c>
    </row>
    <row r="743" spans="1:1">
      <c r="A743" s="30" t="s">
        <v>382</v>
      </c>
    </row>
    <row r="744" spans="1:1">
      <c r="A744" s="39" t="s">
        <v>6331</v>
      </c>
    </row>
    <row r="745" spans="1:1">
      <c r="A745" s="31" t="s">
        <v>6332</v>
      </c>
    </row>
    <row r="746" spans="1:1">
      <c r="A746" s="31" t="s">
        <v>6333</v>
      </c>
    </row>
    <row r="747" spans="1:1">
      <c r="A747" s="31" t="s">
        <v>6334</v>
      </c>
    </row>
    <row r="748" spans="1:1">
      <c r="A748" s="30" t="s">
        <v>387</v>
      </c>
    </row>
    <row r="749" spans="1:1" ht="25.5">
      <c r="A749" s="40" t="s">
        <v>6335</v>
      </c>
    </row>
    <row r="750" spans="1:1">
      <c r="A750" s="31" t="s">
        <v>6336</v>
      </c>
    </row>
    <row r="751" spans="1:1">
      <c r="A751" s="31" t="s">
        <v>6337</v>
      </c>
    </row>
    <row r="752" spans="1:1">
      <c r="A752" s="30" t="s">
        <v>393</v>
      </c>
    </row>
    <row r="753" spans="1:1" ht="25.5">
      <c r="A753" s="40" t="s">
        <v>6338</v>
      </c>
    </row>
    <row r="754" spans="1:1">
      <c r="A754" s="31" t="s">
        <v>6339</v>
      </c>
    </row>
    <row r="755" spans="1:1">
      <c r="A755" s="31" t="s">
        <v>6340</v>
      </c>
    </row>
    <row r="756" spans="1:1">
      <c r="A756" s="31" t="s">
        <v>6341</v>
      </c>
    </row>
    <row r="757" spans="1:1">
      <c r="A757" s="60" t="s">
        <v>6342</v>
      </c>
    </row>
    <row r="758" spans="1:1">
      <c r="A758" s="33" t="s">
        <v>1</v>
      </c>
    </row>
    <row r="759" spans="1:1">
      <c r="A759" s="14" t="s">
        <v>6343</v>
      </c>
    </row>
    <row r="760" spans="1:1">
      <c r="A760" s="34" t="s">
        <v>1825</v>
      </c>
    </row>
    <row r="761" spans="1:1" ht="38.25">
      <c r="A761" s="34" t="s">
        <v>1826</v>
      </c>
    </row>
    <row r="762" spans="1:1" ht="25.5">
      <c r="A762" s="34" t="s">
        <v>6344</v>
      </c>
    </row>
    <row r="763" spans="1:1" ht="25.5">
      <c r="A763" s="34" t="s">
        <v>1828</v>
      </c>
    </row>
    <row r="764" spans="1:1">
      <c r="A764" s="33" t="s">
        <v>7</v>
      </c>
    </row>
    <row r="765" spans="1:1">
      <c r="A765" s="14" t="s">
        <v>6345</v>
      </c>
    </row>
    <row r="766" spans="1:1">
      <c r="A766" s="34" t="s">
        <v>6346</v>
      </c>
    </row>
    <row r="767" spans="1:1">
      <c r="A767" s="34" t="s">
        <v>2285</v>
      </c>
    </row>
    <row r="768" spans="1:1" ht="25.5">
      <c r="A768" s="34" t="s">
        <v>1832</v>
      </c>
    </row>
    <row r="769" spans="1:1">
      <c r="A769" s="33" t="s">
        <v>14</v>
      </c>
    </row>
    <row r="770" spans="1:1">
      <c r="A770" s="14" t="s">
        <v>6347</v>
      </c>
    </row>
    <row r="771" spans="1:1">
      <c r="A771" s="34" t="s">
        <v>6348</v>
      </c>
    </row>
    <row r="772" spans="1:1" ht="25.5">
      <c r="A772" s="34" t="s">
        <v>6349</v>
      </c>
    </row>
    <row r="773" spans="1:1" ht="25.5">
      <c r="A773" s="34" t="s">
        <v>6349</v>
      </c>
    </row>
    <row r="774" spans="1:1">
      <c r="A774" s="33" t="s">
        <v>20</v>
      </c>
    </row>
    <row r="775" spans="1:1" ht="25.5">
      <c r="A775" s="14" t="s">
        <v>6350</v>
      </c>
    </row>
    <row r="776" spans="1:1" ht="25.5">
      <c r="A776" s="34" t="s">
        <v>1839</v>
      </c>
    </row>
    <row r="777" spans="1:1">
      <c r="A777" s="34" t="s">
        <v>6351</v>
      </c>
    </row>
    <row r="778" spans="1:1" ht="25.5">
      <c r="A778" s="34" t="s">
        <v>1841</v>
      </c>
    </row>
    <row r="779" spans="1:1" ht="38.25">
      <c r="A779" s="34" t="s">
        <v>6352</v>
      </c>
    </row>
    <row r="780" spans="1:1">
      <c r="A780" s="33" t="s">
        <v>25</v>
      </c>
    </row>
    <row r="781" spans="1:1">
      <c r="A781" s="14" t="s">
        <v>6353</v>
      </c>
    </row>
    <row r="782" spans="1:1" ht="102">
      <c r="A782" s="34" t="s">
        <v>1844</v>
      </c>
    </row>
    <row r="783" spans="1:1" ht="25.5">
      <c r="A783" s="34" t="s">
        <v>1845</v>
      </c>
    </row>
    <row r="784" spans="1:1" ht="25.5">
      <c r="A784" s="34" t="s">
        <v>1846</v>
      </c>
    </row>
    <row r="785" spans="1:1" ht="25.5">
      <c r="A785" s="34" t="s">
        <v>1847</v>
      </c>
    </row>
    <row r="786" spans="1:1">
      <c r="A786" s="33" t="s">
        <v>30</v>
      </c>
    </row>
    <row r="787" spans="1:1" ht="25.5">
      <c r="A787" s="41" t="s">
        <v>6354</v>
      </c>
    </row>
    <row r="788" spans="1:1">
      <c r="A788" s="34" t="s">
        <v>6355</v>
      </c>
    </row>
    <row r="789" spans="1:1">
      <c r="A789" s="34" t="s">
        <v>6356</v>
      </c>
    </row>
    <row r="790" spans="1:1">
      <c r="A790" s="34" t="s">
        <v>6357</v>
      </c>
    </row>
    <row r="791" spans="1:1">
      <c r="A791" s="33" t="s">
        <v>36</v>
      </c>
    </row>
    <row r="792" spans="1:1" ht="25.5">
      <c r="A792" s="41" t="s">
        <v>6358</v>
      </c>
    </row>
    <row r="793" spans="1:1">
      <c r="A793" s="34" t="s">
        <v>6355</v>
      </c>
    </row>
    <row r="794" spans="1:1">
      <c r="A794" s="34" t="s">
        <v>6356</v>
      </c>
    </row>
    <row r="795" spans="1:1">
      <c r="A795" s="34" t="s">
        <v>1853</v>
      </c>
    </row>
    <row r="796" spans="1:1">
      <c r="A796" s="33" t="s">
        <v>41</v>
      </c>
    </row>
    <row r="797" spans="1:1" ht="25.5">
      <c r="A797" s="41" t="s">
        <v>6359</v>
      </c>
    </row>
    <row r="798" spans="1:1">
      <c r="A798" s="35" t="s">
        <v>6360</v>
      </c>
    </row>
    <row r="799" spans="1:1">
      <c r="A799" s="35" t="s">
        <v>6361</v>
      </c>
    </row>
    <row r="800" spans="1:1">
      <c r="A800" s="36" t="s">
        <v>6362</v>
      </c>
    </row>
    <row r="801" spans="1:1">
      <c r="A801" s="35" t="s">
        <v>1856</v>
      </c>
    </row>
    <row r="802" spans="1:1">
      <c r="A802" s="33" t="s">
        <v>47</v>
      </c>
    </row>
    <row r="803" spans="1:1" ht="25.5">
      <c r="A803" s="41" t="s">
        <v>6363</v>
      </c>
    </row>
    <row r="804" spans="1:1">
      <c r="A804" s="35" t="s">
        <v>6364</v>
      </c>
    </row>
    <row r="805" spans="1:1">
      <c r="A805" s="36" t="s">
        <v>6365</v>
      </c>
    </row>
    <row r="806" spans="1:1">
      <c r="A806" s="36" t="s">
        <v>6366</v>
      </c>
    </row>
    <row r="807" spans="1:1">
      <c r="A807" s="33" t="s">
        <v>53</v>
      </c>
    </row>
    <row r="808" spans="1:1" ht="25.5">
      <c r="A808" s="41" t="s">
        <v>6367</v>
      </c>
    </row>
    <row r="809" spans="1:1">
      <c r="A809" s="35" t="s">
        <v>6368</v>
      </c>
    </row>
    <row r="810" spans="1:1">
      <c r="A810" s="35" t="s">
        <v>6369</v>
      </c>
    </row>
    <row r="811" spans="1:1">
      <c r="A811" s="36" t="s">
        <v>6370</v>
      </c>
    </row>
    <row r="812" spans="1:1">
      <c r="A812" s="33" t="s">
        <v>59</v>
      </c>
    </row>
    <row r="813" spans="1:1" ht="25.5">
      <c r="A813" s="14" t="s">
        <v>6371</v>
      </c>
    </row>
    <row r="814" spans="1:1" ht="25.5">
      <c r="A814" s="34" t="s">
        <v>1866</v>
      </c>
    </row>
    <row r="815" spans="1:1" ht="25.5">
      <c r="A815" s="34" t="s">
        <v>1867</v>
      </c>
    </row>
    <row r="816" spans="1:1" ht="25.5">
      <c r="A816" s="34" t="s">
        <v>1868</v>
      </c>
    </row>
    <row r="817" spans="1:1">
      <c r="A817" s="33" t="s">
        <v>65</v>
      </c>
    </row>
    <row r="818" spans="1:1">
      <c r="A818" s="14" t="s">
        <v>6372</v>
      </c>
    </row>
    <row r="819" spans="1:1" ht="25.5">
      <c r="A819" s="34" t="s">
        <v>6373</v>
      </c>
    </row>
    <row r="820" spans="1:1" ht="25.5">
      <c r="A820" s="34" t="s">
        <v>1866</v>
      </c>
    </row>
    <row r="821" spans="1:1" ht="25.5">
      <c r="A821" s="34" t="s">
        <v>1868</v>
      </c>
    </row>
    <row r="822" spans="1:1">
      <c r="A822" s="33" t="s">
        <v>71</v>
      </c>
    </row>
    <row r="823" spans="1:1">
      <c r="A823" s="14" t="s">
        <v>6374</v>
      </c>
    </row>
    <row r="824" spans="1:1">
      <c r="A824" s="34" t="s">
        <v>1872</v>
      </c>
    </row>
    <row r="825" spans="1:1">
      <c r="A825" s="34" t="s">
        <v>1873</v>
      </c>
    </row>
    <row r="826" spans="1:1">
      <c r="A826" s="34" t="s">
        <v>1871</v>
      </c>
    </row>
    <row r="827" spans="1:1">
      <c r="A827" s="33" t="s">
        <v>77</v>
      </c>
    </row>
    <row r="828" spans="1:1">
      <c r="A828" s="14" t="s">
        <v>1874</v>
      </c>
    </row>
    <row r="829" spans="1:1">
      <c r="A829" s="34" t="s">
        <v>6375</v>
      </c>
    </row>
    <row r="830" spans="1:1" ht="25.5">
      <c r="A830" s="34" t="s">
        <v>6376</v>
      </c>
    </row>
    <row r="831" spans="1:1">
      <c r="A831" s="34" t="s">
        <v>1876</v>
      </c>
    </row>
    <row r="832" spans="1:1">
      <c r="A832" s="34" t="s">
        <v>1877</v>
      </c>
    </row>
    <row r="833" spans="1:1">
      <c r="A833" s="33" t="s">
        <v>83</v>
      </c>
    </row>
    <row r="834" spans="1:1" ht="25.5">
      <c r="A834" s="41" t="s">
        <v>6377</v>
      </c>
    </row>
    <row r="835" spans="1:1">
      <c r="A835" s="34" t="s">
        <v>6378</v>
      </c>
    </row>
    <row r="836" spans="1:1">
      <c r="A836" s="31" t="s">
        <v>6379</v>
      </c>
    </row>
    <row r="837" spans="1:1" ht="25.5">
      <c r="A837" s="34" t="s">
        <v>6380</v>
      </c>
    </row>
    <row r="838" spans="1:1">
      <c r="A838" s="33" t="s">
        <v>89</v>
      </c>
    </row>
    <row r="839" spans="1:1" ht="25.5">
      <c r="A839" s="41" t="s">
        <v>1883</v>
      </c>
    </row>
    <row r="840" spans="1:1">
      <c r="A840" s="34" t="s">
        <v>1884</v>
      </c>
    </row>
    <row r="841" spans="1:1">
      <c r="A841" s="34" t="s">
        <v>1885</v>
      </c>
    </row>
    <row r="842" spans="1:1">
      <c r="A842" s="34" t="s">
        <v>6381</v>
      </c>
    </row>
    <row r="843" spans="1:1" ht="25.5">
      <c r="A843" s="34" t="s">
        <v>1887</v>
      </c>
    </row>
    <row r="844" spans="1:1">
      <c r="A844" s="33" t="s">
        <v>95</v>
      </c>
    </row>
    <row r="845" spans="1:1" ht="25.5">
      <c r="A845" s="41" t="s">
        <v>6382</v>
      </c>
    </row>
    <row r="846" spans="1:1">
      <c r="A846" s="34" t="s">
        <v>1889</v>
      </c>
    </row>
    <row r="847" spans="1:1">
      <c r="A847" s="34" t="s">
        <v>1890</v>
      </c>
    </row>
    <row r="848" spans="1:1">
      <c r="A848" s="34" t="s">
        <v>1891</v>
      </c>
    </row>
    <row r="849" spans="1:1">
      <c r="A849" s="34" t="s">
        <v>1892</v>
      </c>
    </row>
    <row r="850" spans="1:1">
      <c r="A850" s="33" t="s">
        <v>101</v>
      </c>
    </row>
    <row r="851" spans="1:1">
      <c r="A851" s="14" t="s">
        <v>6383</v>
      </c>
    </row>
    <row r="852" spans="1:1">
      <c r="A852" s="34" t="s">
        <v>6384</v>
      </c>
    </row>
    <row r="853" spans="1:1">
      <c r="A853" s="34" t="s">
        <v>6385</v>
      </c>
    </row>
    <row r="854" spans="1:1">
      <c r="A854" s="34" t="s">
        <v>6386</v>
      </c>
    </row>
    <row r="855" spans="1:1">
      <c r="A855" s="34" t="s">
        <v>1897</v>
      </c>
    </row>
    <row r="856" spans="1:1">
      <c r="A856" s="33" t="s">
        <v>107</v>
      </c>
    </row>
    <row r="857" spans="1:1" ht="25.5">
      <c r="A857" s="41" t="s">
        <v>6387</v>
      </c>
    </row>
    <row r="858" spans="1:1">
      <c r="A858" s="34" t="s">
        <v>1899</v>
      </c>
    </row>
    <row r="859" spans="1:1">
      <c r="A859" s="34" t="s">
        <v>1900</v>
      </c>
    </row>
    <row r="860" spans="1:1">
      <c r="A860" s="34" t="s">
        <v>6388</v>
      </c>
    </row>
    <row r="861" spans="1:1">
      <c r="A861" s="33" t="s">
        <v>113</v>
      </c>
    </row>
    <row r="862" spans="1:1">
      <c r="A862" s="14" t="s">
        <v>1902</v>
      </c>
    </row>
    <row r="863" spans="1:1" ht="25.5">
      <c r="A863" s="34" t="s">
        <v>1903</v>
      </c>
    </row>
    <row r="864" spans="1:1" ht="25.5">
      <c r="A864" s="34" t="s">
        <v>1904</v>
      </c>
    </row>
    <row r="865" spans="1:1" ht="25.5">
      <c r="A865" s="34" t="s">
        <v>1905</v>
      </c>
    </row>
    <row r="866" spans="1:1" ht="25.5">
      <c r="A866" s="34" t="s">
        <v>1906</v>
      </c>
    </row>
    <row r="867" spans="1:1">
      <c r="A867" s="33" t="s">
        <v>119</v>
      </c>
    </row>
    <row r="868" spans="1:1">
      <c r="A868" s="14" t="s">
        <v>1907</v>
      </c>
    </row>
    <row r="869" spans="1:1">
      <c r="A869" s="34" t="s">
        <v>1908</v>
      </c>
    </row>
    <row r="870" spans="1:1">
      <c r="A870" s="34" t="s">
        <v>1909</v>
      </c>
    </row>
    <row r="871" spans="1:1" ht="63.75">
      <c r="A871" s="34" t="s">
        <v>6389</v>
      </c>
    </row>
    <row r="872" spans="1:1" ht="25.5">
      <c r="A872" s="34" t="s">
        <v>6390</v>
      </c>
    </row>
    <row r="873" spans="1:1">
      <c r="A873" s="33" t="s">
        <v>121</v>
      </c>
    </row>
    <row r="874" spans="1:1">
      <c r="A874" s="14" t="s">
        <v>6391</v>
      </c>
    </row>
    <row r="875" spans="1:1" ht="38.25">
      <c r="A875" s="34" t="s">
        <v>1913</v>
      </c>
    </row>
    <row r="876" spans="1:1" ht="25.5">
      <c r="A876" s="34" t="s">
        <v>1846</v>
      </c>
    </row>
    <row r="877" spans="1:1" ht="38.25">
      <c r="A877" s="34" t="s">
        <v>6392</v>
      </c>
    </row>
    <row r="878" spans="1:1" ht="25.5">
      <c r="A878" s="34" t="s">
        <v>1847</v>
      </c>
    </row>
    <row r="879" spans="1:1">
      <c r="A879" s="33" t="s">
        <v>123</v>
      </c>
    </row>
    <row r="880" spans="1:1">
      <c r="A880" s="14" t="s">
        <v>6393</v>
      </c>
    </row>
    <row r="881" spans="1:1">
      <c r="A881" s="34" t="s">
        <v>6394</v>
      </c>
    </row>
    <row r="882" spans="1:1" ht="25.5">
      <c r="A882" s="34" t="s">
        <v>1917</v>
      </c>
    </row>
    <row r="883" spans="1:1" ht="25.5">
      <c r="A883" s="34" t="s">
        <v>1845</v>
      </c>
    </row>
    <row r="884" spans="1:1">
      <c r="A884" s="33" t="s">
        <v>129</v>
      </c>
    </row>
    <row r="885" spans="1:1">
      <c r="A885" s="14" t="s">
        <v>6395</v>
      </c>
    </row>
    <row r="886" spans="1:1" ht="76.5">
      <c r="A886" s="34" t="s">
        <v>1920</v>
      </c>
    </row>
    <row r="887" spans="1:1">
      <c r="A887" s="34" t="s">
        <v>6396</v>
      </c>
    </row>
    <row r="888" spans="1:1">
      <c r="A888" s="34" t="s">
        <v>6397</v>
      </c>
    </row>
    <row r="889" spans="1:1">
      <c r="A889" s="33" t="s">
        <v>131</v>
      </c>
    </row>
    <row r="890" spans="1:1">
      <c r="A890" s="14" t="s">
        <v>6398</v>
      </c>
    </row>
    <row r="891" spans="1:1">
      <c r="A891" s="34" t="s">
        <v>1924</v>
      </c>
    </row>
    <row r="892" spans="1:1">
      <c r="A892" s="34" t="s">
        <v>1925</v>
      </c>
    </row>
    <row r="893" spans="1:1">
      <c r="A893" s="34" t="s">
        <v>6399</v>
      </c>
    </row>
    <row r="894" spans="1:1">
      <c r="A894" s="34" t="s">
        <v>1927</v>
      </c>
    </row>
    <row r="895" spans="1:1">
      <c r="A895" s="33" t="s">
        <v>134</v>
      </c>
    </row>
    <row r="896" spans="1:1" ht="38.25">
      <c r="A896" s="41" t="s">
        <v>6400</v>
      </c>
    </row>
    <row r="897" spans="1:1" ht="25.5">
      <c r="A897" s="36" t="s">
        <v>1929</v>
      </c>
    </row>
    <row r="898" spans="1:1" ht="38.25">
      <c r="A898" s="36" t="s">
        <v>1930</v>
      </c>
    </row>
    <row r="899" spans="1:1" ht="25.5">
      <c r="A899" s="36" t="s">
        <v>1931</v>
      </c>
    </row>
    <row r="900" spans="1:1" ht="38.25">
      <c r="A900" s="36" t="s">
        <v>6401</v>
      </c>
    </row>
    <row r="901" spans="1:1">
      <c r="A901" s="33" t="s">
        <v>139</v>
      </c>
    </row>
    <row r="902" spans="1:1">
      <c r="A902" s="14" t="s">
        <v>6402</v>
      </c>
    </row>
    <row r="903" spans="1:1" ht="25.5">
      <c r="A903" s="34" t="s">
        <v>1934</v>
      </c>
    </row>
    <row r="904" spans="1:1" ht="25.5">
      <c r="A904" s="34" t="s">
        <v>1935</v>
      </c>
    </row>
    <row r="905" spans="1:1" ht="25.5">
      <c r="A905" s="34" t="s">
        <v>1936</v>
      </c>
    </row>
    <row r="906" spans="1:1" ht="38.25">
      <c r="A906" s="34" t="s">
        <v>1937</v>
      </c>
    </row>
    <row r="907" spans="1:1">
      <c r="A907" s="33" t="s">
        <v>143</v>
      </c>
    </row>
    <row r="908" spans="1:1" ht="25.5">
      <c r="A908" s="14" t="s">
        <v>6403</v>
      </c>
    </row>
    <row r="909" spans="1:1" ht="25.5">
      <c r="A909" s="31" t="s">
        <v>1939</v>
      </c>
    </row>
    <row r="910" spans="1:1">
      <c r="A910" s="31" t="s">
        <v>1940</v>
      </c>
    </row>
    <row r="911" spans="1:1" ht="25.5">
      <c r="A911" s="31" t="s">
        <v>1941</v>
      </c>
    </row>
    <row r="912" spans="1:1" ht="25.5">
      <c r="A912" s="31" t="s">
        <v>1942</v>
      </c>
    </row>
    <row r="913" spans="1:1">
      <c r="A913" s="33" t="s">
        <v>145</v>
      </c>
    </row>
    <row r="914" spans="1:1">
      <c r="A914" s="14" t="s">
        <v>6404</v>
      </c>
    </row>
    <row r="915" spans="1:1" ht="25.5">
      <c r="A915" s="36" t="s">
        <v>1944</v>
      </c>
    </row>
    <row r="916" spans="1:1">
      <c r="A916" s="36" t="s">
        <v>1945</v>
      </c>
    </row>
    <row r="917" spans="1:1" ht="25.5">
      <c r="A917" s="36" t="s">
        <v>1946</v>
      </c>
    </row>
    <row r="918" spans="1:1">
      <c r="A918" s="33" t="s">
        <v>148</v>
      </c>
    </row>
    <row r="919" spans="1:1">
      <c r="A919" s="14" t="s">
        <v>6405</v>
      </c>
    </row>
    <row r="920" spans="1:1">
      <c r="A920" s="34" t="s">
        <v>1948</v>
      </c>
    </row>
    <row r="921" spans="1:1" ht="25.5">
      <c r="A921" s="34" t="s">
        <v>1949</v>
      </c>
    </row>
    <row r="922" spans="1:1">
      <c r="A922" s="34" t="s">
        <v>1950</v>
      </c>
    </row>
    <row r="923" spans="1:1">
      <c r="A923" s="33" t="s">
        <v>150</v>
      </c>
    </row>
    <row r="924" spans="1:1" ht="25.5">
      <c r="A924" s="14" t="s">
        <v>1951</v>
      </c>
    </row>
    <row r="925" spans="1:1" ht="25.5">
      <c r="A925" s="34" t="s">
        <v>1952</v>
      </c>
    </row>
    <row r="926" spans="1:1">
      <c r="A926" s="34" t="s">
        <v>1953</v>
      </c>
    </row>
    <row r="927" spans="1:1" ht="25.5">
      <c r="A927" s="34" t="s">
        <v>1954</v>
      </c>
    </row>
    <row r="928" spans="1:1" ht="25.5">
      <c r="A928" s="34" t="s">
        <v>1955</v>
      </c>
    </row>
    <row r="929" spans="1:1">
      <c r="A929" s="33" t="s">
        <v>153</v>
      </c>
    </row>
    <row r="930" spans="1:1" ht="25.5">
      <c r="A930" s="14" t="s">
        <v>6406</v>
      </c>
    </row>
    <row r="931" spans="1:1" ht="25.5">
      <c r="A931" s="36" t="s">
        <v>6407</v>
      </c>
    </row>
    <row r="932" spans="1:1">
      <c r="A932" s="36" t="s">
        <v>6408</v>
      </c>
    </row>
    <row r="933" spans="1:1" ht="25.5">
      <c r="A933" s="36" t="s">
        <v>1960</v>
      </c>
    </row>
    <row r="934" spans="1:1">
      <c r="A934" s="33" t="s">
        <v>158</v>
      </c>
    </row>
    <row r="935" spans="1:1">
      <c r="A935" s="14" t="s">
        <v>6409</v>
      </c>
    </row>
    <row r="936" spans="1:1">
      <c r="A936" s="34" t="s">
        <v>1962</v>
      </c>
    </row>
    <row r="937" spans="1:1" ht="25.5">
      <c r="A937" s="34" t="s">
        <v>1964</v>
      </c>
    </row>
    <row r="938" spans="1:1" ht="25.5">
      <c r="A938" s="34" t="s">
        <v>1965</v>
      </c>
    </row>
    <row r="939" spans="1:1">
      <c r="A939" s="34" t="s">
        <v>1966</v>
      </c>
    </row>
    <row r="940" spans="1:1">
      <c r="A940" s="33" t="s">
        <v>161</v>
      </c>
    </row>
    <row r="941" spans="1:1">
      <c r="A941" s="14" t="s">
        <v>6410</v>
      </c>
    </row>
    <row r="942" spans="1:1">
      <c r="A942" s="34" t="s">
        <v>1968</v>
      </c>
    </row>
    <row r="943" spans="1:1">
      <c r="A943" s="34" t="s">
        <v>1969</v>
      </c>
    </row>
    <row r="944" spans="1:1" ht="25.5">
      <c r="A944" s="34" t="s">
        <v>1970</v>
      </c>
    </row>
    <row r="945" spans="1:1" ht="25.5">
      <c r="A945" s="34" t="s">
        <v>1971</v>
      </c>
    </row>
    <row r="946" spans="1:1">
      <c r="A946" s="33" t="s">
        <v>166</v>
      </c>
    </row>
    <row r="947" spans="1:1">
      <c r="A947" s="14" t="s">
        <v>1972</v>
      </c>
    </row>
    <row r="948" spans="1:1" ht="38.25">
      <c r="A948" s="34" t="s">
        <v>6411</v>
      </c>
    </row>
    <row r="949" spans="1:1" ht="51">
      <c r="A949" s="34" t="s">
        <v>1974</v>
      </c>
    </row>
    <row r="950" spans="1:1" ht="25.5">
      <c r="A950" s="34" t="s">
        <v>6412</v>
      </c>
    </row>
    <row r="951" spans="1:1">
      <c r="A951" s="33" t="s">
        <v>170</v>
      </c>
    </row>
    <row r="952" spans="1:1">
      <c r="A952" s="14" t="s">
        <v>6413</v>
      </c>
    </row>
    <row r="953" spans="1:1" ht="25.5">
      <c r="A953" s="34" t="s">
        <v>6414</v>
      </c>
    </row>
    <row r="954" spans="1:1" ht="25.5">
      <c r="A954" s="34" t="s">
        <v>6415</v>
      </c>
    </row>
    <row r="955" spans="1:1">
      <c r="A955" s="33" t="s">
        <v>174</v>
      </c>
    </row>
    <row r="956" spans="1:1">
      <c r="A956" s="14" t="s">
        <v>6416</v>
      </c>
    </row>
    <row r="957" spans="1:1">
      <c r="A957" s="34" t="s">
        <v>1979</v>
      </c>
    </row>
    <row r="958" spans="1:1" ht="25.5">
      <c r="A958" s="34" t="s">
        <v>6417</v>
      </c>
    </row>
    <row r="959" spans="1:1" ht="25.5">
      <c r="A959" s="34" t="s">
        <v>6418</v>
      </c>
    </row>
    <row r="960" spans="1:1">
      <c r="A960" s="33" t="s">
        <v>177</v>
      </c>
    </row>
    <row r="961" spans="1:1">
      <c r="A961" s="14" t="s">
        <v>6419</v>
      </c>
    </row>
    <row r="962" spans="1:1">
      <c r="A962" s="34" t="s">
        <v>6420</v>
      </c>
    </row>
    <row r="963" spans="1:1" ht="38.25">
      <c r="A963" s="34" t="s">
        <v>1983</v>
      </c>
    </row>
    <row r="964" spans="1:1" ht="25.5">
      <c r="A964" s="34" t="s">
        <v>1984</v>
      </c>
    </row>
    <row r="965" spans="1:1">
      <c r="A965" s="33" t="s">
        <v>181</v>
      </c>
    </row>
    <row r="966" spans="1:1" ht="25.5">
      <c r="A966" s="14" t="s">
        <v>6421</v>
      </c>
    </row>
    <row r="967" spans="1:1">
      <c r="A967" s="36" t="s">
        <v>6422</v>
      </c>
    </row>
    <row r="968" spans="1:1">
      <c r="A968" s="36" t="s">
        <v>6355</v>
      </c>
    </row>
    <row r="969" spans="1:1">
      <c r="A969" s="33" t="s">
        <v>186</v>
      </c>
    </row>
    <row r="970" spans="1:1" ht="25.5">
      <c r="A970" s="14" t="s">
        <v>6423</v>
      </c>
    </row>
    <row r="971" spans="1:1">
      <c r="A971" s="36" t="s">
        <v>6424</v>
      </c>
    </row>
    <row r="972" spans="1:1">
      <c r="A972" s="36" t="s">
        <v>6425</v>
      </c>
    </row>
    <row r="973" spans="1:1">
      <c r="A973" s="33" t="s">
        <v>191</v>
      </c>
    </row>
    <row r="974" spans="1:1">
      <c r="A974" s="14" t="s">
        <v>6426</v>
      </c>
    </row>
    <row r="975" spans="1:1" ht="25.5">
      <c r="A975" s="34" t="s">
        <v>1992</v>
      </c>
    </row>
    <row r="976" spans="1:1" ht="25.5">
      <c r="A976" s="34" t="s">
        <v>1993</v>
      </c>
    </row>
    <row r="977" spans="1:1" ht="25.5">
      <c r="A977" s="34" t="s">
        <v>1994</v>
      </c>
    </row>
    <row r="978" spans="1:1" ht="25.5">
      <c r="A978" s="34" t="s">
        <v>1995</v>
      </c>
    </row>
    <row r="979" spans="1:1">
      <c r="A979" s="33" t="s">
        <v>194</v>
      </c>
    </row>
    <row r="980" spans="1:1" ht="25.5">
      <c r="A980" s="14" t="s">
        <v>6427</v>
      </c>
    </row>
    <row r="981" spans="1:1">
      <c r="A981" s="36" t="s">
        <v>6355</v>
      </c>
    </row>
    <row r="982" spans="1:1">
      <c r="A982" s="36" t="s">
        <v>6356</v>
      </c>
    </row>
    <row r="983" spans="1:1">
      <c r="A983" s="33" t="s">
        <v>199</v>
      </c>
    </row>
    <row r="984" spans="1:1">
      <c r="A984" s="14" t="s">
        <v>6428</v>
      </c>
    </row>
    <row r="985" spans="1:1">
      <c r="A985" s="34" t="s">
        <v>1998</v>
      </c>
    </row>
    <row r="986" spans="1:1">
      <c r="A986" s="34" t="s">
        <v>1999</v>
      </c>
    </row>
    <row r="987" spans="1:1" ht="25.5">
      <c r="A987" s="34" t="s">
        <v>2000</v>
      </c>
    </row>
    <row r="988" spans="1:1">
      <c r="A988" s="34" t="s">
        <v>6429</v>
      </c>
    </row>
    <row r="989" spans="1:1">
      <c r="A989" s="33" t="s">
        <v>204</v>
      </c>
    </row>
    <row r="990" spans="1:1">
      <c r="A990" s="14" t="s">
        <v>2001</v>
      </c>
    </row>
    <row r="991" spans="1:1">
      <c r="A991" s="34" t="s">
        <v>2002</v>
      </c>
    </row>
    <row r="992" spans="1:1">
      <c r="A992" s="34" t="s">
        <v>2003</v>
      </c>
    </row>
    <row r="993" spans="1:1" ht="25.5">
      <c r="A993" s="34" t="s">
        <v>2004</v>
      </c>
    </row>
    <row r="994" spans="1:1">
      <c r="A994" s="34" t="s">
        <v>2005</v>
      </c>
    </row>
    <row r="995" spans="1:1">
      <c r="A995" s="33" t="s">
        <v>209</v>
      </c>
    </row>
    <row r="996" spans="1:1" ht="25.5">
      <c r="A996" s="41" t="s">
        <v>6430</v>
      </c>
    </row>
    <row r="997" spans="1:1">
      <c r="A997" s="36" t="s">
        <v>281</v>
      </c>
    </row>
    <row r="998" spans="1:1">
      <c r="A998" s="36" t="s">
        <v>2007</v>
      </c>
    </row>
    <row r="999" spans="1:1" ht="25.5">
      <c r="A999" s="36" t="s">
        <v>2008</v>
      </c>
    </row>
    <row r="1000" spans="1:1">
      <c r="A1000" s="33" t="s">
        <v>215</v>
      </c>
    </row>
    <row r="1001" spans="1:1">
      <c r="A1001" s="14" t="s">
        <v>6431</v>
      </c>
    </row>
    <row r="1002" spans="1:1">
      <c r="A1002" s="34" t="s">
        <v>2010</v>
      </c>
    </row>
    <row r="1003" spans="1:1">
      <c r="A1003" s="34" t="s">
        <v>2011</v>
      </c>
    </row>
    <row r="1004" spans="1:1">
      <c r="A1004" s="34" t="s">
        <v>2012</v>
      </c>
    </row>
    <row r="1005" spans="1:1">
      <c r="A1005" s="34" t="s">
        <v>2013</v>
      </c>
    </row>
    <row r="1006" spans="1:1">
      <c r="A1006" s="33" t="s">
        <v>221</v>
      </c>
    </row>
    <row r="1007" spans="1:1">
      <c r="A1007" s="14" t="s">
        <v>6432</v>
      </c>
    </row>
    <row r="1008" spans="1:1">
      <c r="A1008" s="34" t="s">
        <v>6433</v>
      </c>
    </row>
    <row r="1009" spans="1:1" ht="25.5">
      <c r="A1009" s="34" t="s">
        <v>6434</v>
      </c>
    </row>
    <row r="1010" spans="1:1">
      <c r="A1010" s="34" t="s">
        <v>2017</v>
      </c>
    </row>
    <row r="1011" spans="1:1">
      <c r="A1011" s="33" t="s">
        <v>227</v>
      </c>
    </row>
    <row r="1012" spans="1:1">
      <c r="A1012" s="14" t="s">
        <v>6435</v>
      </c>
    </row>
    <row r="1013" spans="1:1" ht="25.5">
      <c r="A1013" s="34" t="s">
        <v>6436</v>
      </c>
    </row>
    <row r="1014" spans="1:1">
      <c r="A1014" s="34" t="s">
        <v>4825</v>
      </c>
    </row>
    <row r="1015" spans="1:1">
      <c r="A1015" s="33" t="s">
        <v>233</v>
      </c>
    </row>
    <row r="1016" spans="1:1">
      <c r="A1016" s="14" t="s">
        <v>6437</v>
      </c>
    </row>
    <row r="1017" spans="1:1">
      <c r="A1017" s="36" t="s">
        <v>6438</v>
      </c>
    </row>
    <row r="1018" spans="1:1">
      <c r="A1018" s="36" t="s">
        <v>6439</v>
      </c>
    </row>
    <row r="1019" spans="1:1">
      <c r="A1019" s="33" t="s">
        <v>239</v>
      </c>
    </row>
    <row r="1020" spans="1:1">
      <c r="A1020" s="14" t="s">
        <v>6440</v>
      </c>
    </row>
    <row r="1021" spans="1:1">
      <c r="A1021" s="36" t="s">
        <v>2025</v>
      </c>
    </row>
    <row r="1022" spans="1:1">
      <c r="A1022" s="36" t="s">
        <v>2026</v>
      </c>
    </row>
    <row r="1023" spans="1:1">
      <c r="A1023" s="33" t="s">
        <v>6441</v>
      </c>
    </row>
    <row r="1024" spans="1:1">
      <c r="A1024" s="14" t="s">
        <v>6442</v>
      </c>
    </row>
    <row r="1025" spans="1:1">
      <c r="A1025" s="36" t="s">
        <v>2029</v>
      </c>
    </row>
    <row r="1026" spans="1:1">
      <c r="A1026" s="36" t="s">
        <v>2030</v>
      </c>
    </row>
    <row r="1027" spans="1:1">
      <c r="A1027" s="36" t="s">
        <v>2031</v>
      </c>
    </row>
    <row r="1028" spans="1:1">
      <c r="A1028" s="36" t="s">
        <v>2032</v>
      </c>
    </row>
    <row r="1029" spans="1:1">
      <c r="A1029" s="33" t="s">
        <v>251</v>
      </c>
    </row>
    <row r="1030" spans="1:1">
      <c r="A1030" s="14" t="s">
        <v>6443</v>
      </c>
    </row>
    <row r="1031" spans="1:1">
      <c r="A1031" s="36" t="s">
        <v>6444</v>
      </c>
    </row>
    <row r="1032" spans="1:1">
      <c r="A1032" s="36" t="s">
        <v>2035</v>
      </c>
    </row>
    <row r="1033" spans="1:1">
      <c r="A1033" s="33" t="s">
        <v>6445</v>
      </c>
    </row>
    <row r="1034" spans="1:1">
      <c r="A1034" s="14" t="s">
        <v>6446</v>
      </c>
    </row>
    <row r="1035" spans="1:1">
      <c r="A1035" s="35" t="s">
        <v>2041</v>
      </c>
    </row>
    <row r="1036" spans="1:1">
      <c r="A1036" s="35" t="s">
        <v>2042</v>
      </c>
    </row>
    <row r="1037" spans="1:1">
      <c r="A1037" s="33" t="s">
        <v>263</v>
      </c>
    </row>
    <row r="1038" spans="1:1">
      <c r="A1038" s="14" t="s">
        <v>6447</v>
      </c>
    </row>
    <row r="1039" spans="1:1">
      <c r="A1039" s="34" t="s">
        <v>6448</v>
      </c>
    </row>
    <row r="1040" spans="1:1">
      <c r="A1040" s="34" t="s">
        <v>2045</v>
      </c>
    </row>
    <row r="1041" spans="1:1">
      <c r="A1041" s="34" t="s">
        <v>2046</v>
      </c>
    </row>
    <row r="1042" spans="1:1">
      <c r="A1042" s="34" t="s">
        <v>2047</v>
      </c>
    </row>
    <row r="1043" spans="1:1">
      <c r="A1043" s="33" t="s">
        <v>268</v>
      </c>
    </row>
    <row r="1044" spans="1:1">
      <c r="A1044" s="14" t="s">
        <v>6449</v>
      </c>
    </row>
    <row r="1045" spans="1:1">
      <c r="A1045" s="34" t="s">
        <v>6450</v>
      </c>
    </row>
    <row r="1046" spans="1:1">
      <c r="A1046" s="34" t="s">
        <v>6451</v>
      </c>
    </row>
    <row r="1047" spans="1:1" ht="25.5">
      <c r="A1047" s="34" t="s">
        <v>6452</v>
      </c>
    </row>
    <row r="1048" spans="1:1" ht="38.25">
      <c r="A1048" s="34" t="s">
        <v>2052</v>
      </c>
    </row>
    <row r="1049" spans="1:1">
      <c r="A1049" s="33" t="s">
        <v>273</v>
      </c>
    </row>
    <row r="1050" spans="1:1">
      <c r="A1050" s="14" t="s">
        <v>6453</v>
      </c>
    </row>
    <row r="1051" spans="1:1">
      <c r="A1051" s="36" t="s">
        <v>2054</v>
      </c>
    </row>
    <row r="1052" spans="1:1">
      <c r="A1052" s="36" t="s">
        <v>2055</v>
      </c>
    </row>
    <row r="1053" spans="1:1">
      <c r="A1053" s="33" t="s">
        <v>278</v>
      </c>
    </row>
    <row r="1054" spans="1:1" ht="25.5">
      <c r="A1054" s="41" t="s">
        <v>6454</v>
      </c>
    </row>
    <row r="1055" spans="1:1">
      <c r="A1055" s="36" t="s">
        <v>2060</v>
      </c>
    </row>
    <row r="1056" spans="1:1">
      <c r="A1056" s="36" t="s">
        <v>2061</v>
      </c>
    </row>
    <row r="1057" spans="1:1">
      <c r="A1057" s="33" t="s">
        <v>283</v>
      </c>
    </row>
    <row r="1058" spans="1:1">
      <c r="A1058" s="14" t="s">
        <v>6455</v>
      </c>
    </row>
    <row r="1059" spans="1:1">
      <c r="A1059" s="36" t="s">
        <v>2064</v>
      </c>
    </row>
    <row r="1060" spans="1:1">
      <c r="A1060" s="36" t="s">
        <v>2065</v>
      </c>
    </row>
    <row r="1061" spans="1:1">
      <c r="A1061" s="36" t="s">
        <v>2066</v>
      </c>
    </row>
    <row r="1062" spans="1:1">
      <c r="A1062" s="36" t="s">
        <v>2067</v>
      </c>
    </row>
    <row r="1063" spans="1:1">
      <c r="A1063" s="33" t="s">
        <v>288</v>
      </c>
    </row>
    <row r="1064" spans="1:1" ht="25.5">
      <c r="A1064" s="14" t="s">
        <v>2068</v>
      </c>
    </row>
    <row r="1065" spans="1:1" ht="25.5">
      <c r="A1065" s="31" t="s">
        <v>6456</v>
      </c>
    </row>
    <row r="1066" spans="1:1" ht="25.5">
      <c r="A1066" s="31" t="s">
        <v>2070</v>
      </c>
    </row>
    <row r="1067" spans="1:1" ht="25.5">
      <c r="A1067" s="31" t="s">
        <v>6457</v>
      </c>
    </row>
    <row r="1068" spans="1:1">
      <c r="A1068" s="33" t="s">
        <v>293</v>
      </c>
    </row>
    <row r="1069" spans="1:1" ht="38.25">
      <c r="A1069" s="41" t="s">
        <v>6458</v>
      </c>
    </row>
    <row r="1070" spans="1:1">
      <c r="A1070" s="34" t="s">
        <v>2073</v>
      </c>
    </row>
    <row r="1071" spans="1:1">
      <c r="A1071" s="34" t="s">
        <v>2074</v>
      </c>
    </row>
    <row r="1072" spans="1:1">
      <c r="A1072" s="34" t="s">
        <v>2075</v>
      </c>
    </row>
    <row r="1073" spans="1:1">
      <c r="A1073" s="33" t="s">
        <v>298</v>
      </c>
    </row>
    <row r="1074" spans="1:1" ht="25.5">
      <c r="A1074" s="41" t="s">
        <v>6459</v>
      </c>
    </row>
    <row r="1075" spans="1:1">
      <c r="A1075" s="34" t="s">
        <v>2077</v>
      </c>
    </row>
    <row r="1076" spans="1:1">
      <c r="A1076" s="34" t="s">
        <v>2078</v>
      </c>
    </row>
    <row r="1077" spans="1:1" ht="25.5">
      <c r="A1077" s="34" t="s">
        <v>6460</v>
      </c>
    </row>
    <row r="1078" spans="1:1">
      <c r="A1078" s="33" t="s">
        <v>303</v>
      </c>
    </row>
    <row r="1079" spans="1:1">
      <c r="A1079" s="41" t="s">
        <v>6461</v>
      </c>
    </row>
    <row r="1080" spans="1:1" ht="38.25">
      <c r="A1080" s="34" t="s">
        <v>6462</v>
      </c>
    </row>
    <row r="1081" spans="1:1" ht="25.5">
      <c r="A1081" s="34" t="s">
        <v>6463</v>
      </c>
    </row>
    <row r="1082" spans="1:1" ht="38.25">
      <c r="A1082" s="34" t="s">
        <v>6464</v>
      </c>
    </row>
    <row r="1083" spans="1:1" ht="25.5">
      <c r="A1083" s="34" t="s">
        <v>6465</v>
      </c>
    </row>
    <row r="1084" spans="1:1">
      <c r="A1084" s="33" t="s">
        <v>309</v>
      </c>
    </row>
    <row r="1085" spans="1:1" ht="25.5">
      <c r="A1085" s="41" t="s">
        <v>2084</v>
      </c>
    </row>
    <row r="1086" spans="1:1" ht="25.5">
      <c r="A1086" s="34" t="s">
        <v>6466</v>
      </c>
    </row>
    <row r="1087" spans="1:1">
      <c r="A1087" s="34" t="s">
        <v>6467</v>
      </c>
    </row>
    <row r="1088" spans="1:1" ht="25.5">
      <c r="A1088" s="34" t="s">
        <v>6468</v>
      </c>
    </row>
    <row r="1089" spans="1:1">
      <c r="A1089" s="34" t="s">
        <v>2088</v>
      </c>
    </row>
    <row r="1090" spans="1:1">
      <c r="A1090" s="33" t="s">
        <v>312</v>
      </c>
    </row>
    <row r="1091" spans="1:1" ht="25.5">
      <c r="A1091" s="41" t="s">
        <v>2089</v>
      </c>
    </row>
    <row r="1092" spans="1:1">
      <c r="A1092" s="34" t="s">
        <v>2090</v>
      </c>
    </row>
    <row r="1093" spans="1:1">
      <c r="A1093" s="34" t="s">
        <v>2091</v>
      </c>
    </row>
    <row r="1094" spans="1:1">
      <c r="A1094" s="34" t="s">
        <v>2092</v>
      </c>
    </row>
    <row r="1095" spans="1:1">
      <c r="A1095" s="33" t="s">
        <v>317</v>
      </c>
    </row>
    <row r="1096" spans="1:1" ht="25.5">
      <c r="A1096" s="41" t="s">
        <v>6469</v>
      </c>
    </row>
    <row r="1097" spans="1:1">
      <c r="A1097" s="36" t="s">
        <v>2094</v>
      </c>
    </row>
    <row r="1098" spans="1:1">
      <c r="A1098" s="36" t="s">
        <v>2095</v>
      </c>
    </row>
    <row r="1099" spans="1:1">
      <c r="A1099" s="36" t="s">
        <v>2096</v>
      </c>
    </row>
    <row r="1100" spans="1:1">
      <c r="A1100" s="36" t="s">
        <v>2097</v>
      </c>
    </row>
    <row r="1101" spans="1:1">
      <c r="A1101" s="33" t="s">
        <v>322</v>
      </c>
    </row>
    <row r="1102" spans="1:1">
      <c r="A1102" s="14" t="s">
        <v>6470</v>
      </c>
    </row>
    <row r="1103" spans="1:1">
      <c r="A1103" s="34" t="s">
        <v>6471</v>
      </c>
    </row>
    <row r="1104" spans="1:1">
      <c r="A1104" s="34" t="s">
        <v>6472</v>
      </c>
    </row>
    <row r="1105" spans="1:1">
      <c r="A1105" s="34" t="s">
        <v>6473</v>
      </c>
    </row>
    <row r="1106" spans="1:1">
      <c r="A1106" s="34" t="s">
        <v>2102</v>
      </c>
    </row>
    <row r="1107" spans="1:1">
      <c r="A1107" s="33" t="s">
        <v>326</v>
      </c>
    </row>
    <row r="1108" spans="1:1" ht="25.5">
      <c r="A1108" s="41" t="s">
        <v>6474</v>
      </c>
    </row>
    <row r="1109" spans="1:1">
      <c r="A1109" s="34" t="s">
        <v>2104</v>
      </c>
    </row>
    <row r="1110" spans="1:1">
      <c r="A1110" s="34" t="s">
        <v>2105</v>
      </c>
    </row>
    <row r="1111" spans="1:1">
      <c r="A1111" s="34" t="s">
        <v>2106</v>
      </c>
    </row>
    <row r="1112" spans="1:1">
      <c r="A1112" s="34" t="s">
        <v>2107</v>
      </c>
    </row>
    <row r="1113" spans="1:1">
      <c r="A1113" s="33" t="s">
        <v>332</v>
      </c>
    </row>
    <row r="1114" spans="1:1">
      <c r="A1114" s="14" t="s">
        <v>6475</v>
      </c>
    </row>
    <row r="1115" spans="1:1">
      <c r="A1115" s="34" t="s">
        <v>2109</v>
      </c>
    </row>
    <row r="1116" spans="1:1">
      <c r="A1116" s="34" t="s">
        <v>2110</v>
      </c>
    </row>
    <row r="1117" spans="1:1">
      <c r="A1117" s="34" t="s">
        <v>2111</v>
      </c>
    </row>
    <row r="1118" spans="1:1">
      <c r="A1118" s="34" t="s">
        <v>6476</v>
      </c>
    </row>
    <row r="1119" spans="1:1">
      <c r="A1119" s="33" t="s">
        <v>337</v>
      </c>
    </row>
    <row r="1120" spans="1:1" ht="25.5">
      <c r="A1120" s="41" t="s">
        <v>2113</v>
      </c>
    </row>
    <row r="1121" spans="1:1">
      <c r="A1121" s="34" t="s">
        <v>2114</v>
      </c>
    </row>
    <row r="1122" spans="1:1">
      <c r="A1122" s="34" t="s">
        <v>2115</v>
      </c>
    </row>
    <row r="1123" spans="1:1">
      <c r="A1123" s="34" t="s">
        <v>6477</v>
      </c>
    </row>
    <row r="1124" spans="1:1">
      <c r="A1124" s="34" t="s">
        <v>2117</v>
      </c>
    </row>
    <row r="1125" spans="1:1">
      <c r="A1125" s="33" t="s">
        <v>343</v>
      </c>
    </row>
    <row r="1126" spans="1:1" ht="25.5">
      <c r="A1126" s="41" t="s">
        <v>6478</v>
      </c>
    </row>
    <row r="1127" spans="1:1">
      <c r="A1127" s="34" t="s">
        <v>6479</v>
      </c>
    </row>
    <row r="1128" spans="1:1">
      <c r="A1128" s="34" t="s">
        <v>6480</v>
      </c>
    </row>
    <row r="1129" spans="1:1">
      <c r="A1129" s="34" t="s">
        <v>6481</v>
      </c>
    </row>
    <row r="1130" spans="1:1">
      <c r="A1130" s="34" t="s">
        <v>2122</v>
      </c>
    </row>
    <row r="1131" spans="1:1">
      <c r="A1131" s="33" t="s">
        <v>345</v>
      </c>
    </row>
    <row r="1132" spans="1:1" ht="25.5">
      <c r="A1132" s="14" t="s">
        <v>6482</v>
      </c>
    </row>
    <row r="1133" spans="1:1">
      <c r="A1133" s="34" t="s">
        <v>2124</v>
      </c>
    </row>
    <row r="1134" spans="1:1" ht="25.5">
      <c r="A1134" s="34" t="s">
        <v>2125</v>
      </c>
    </row>
    <row r="1135" spans="1:1" ht="25.5">
      <c r="A1135" s="34" t="s">
        <v>2126</v>
      </c>
    </row>
    <row r="1136" spans="1:1">
      <c r="A1136" s="34" t="s">
        <v>2128</v>
      </c>
    </row>
    <row r="1137" spans="1:1">
      <c r="A1137" s="33" t="s">
        <v>349</v>
      </c>
    </row>
    <row r="1138" spans="1:1">
      <c r="A1138" s="14" t="s">
        <v>6483</v>
      </c>
    </row>
    <row r="1139" spans="1:1">
      <c r="A1139" s="34" t="s">
        <v>2130</v>
      </c>
    </row>
    <row r="1140" spans="1:1">
      <c r="A1140" s="34" t="s">
        <v>2131</v>
      </c>
    </row>
    <row r="1141" spans="1:1">
      <c r="A1141" s="34" t="s">
        <v>2132</v>
      </c>
    </row>
    <row r="1142" spans="1:1">
      <c r="A1142" s="34" t="s">
        <v>2133</v>
      </c>
    </row>
    <row r="1143" spans="1:1">
      <c r="A1143" s="33" t="s">
        <v>355</v>
      </c>
    </row>
    <row r="1144" spans="1:1">
      <c r="A1144" s="14" t="s">
        <v>6484</v>
      </c>
    </row>
    <row r="1145" spans="1:1">
      <c r="A1145" s="36" t="s">
        <v>2135</v>
      </c>
    </row>
    <row r="1146" spans="1:1">
      <c r="A1146" s="36" t="s">
        <v>558</v>
      </c>
    </row>
    <row r="1147" spans="1:1">
      <c r="A1147" s="36" t="s">
        <v>560</v>
      </c>
    </row>
    <row r="1148" spans="1:1">
      <c r="A1148" s="36" t="s">
        <v>2136</v>
      </c>
    </row>
    <row r="1149" spans="1:1">
      <c r="A1149" s="33" t="s">
        <v>357</v>
      </c>
    </row>
    <row r="1150" spans="1:1">
      <c r="A1150" s="14" t="s">
        <v>6485</v>
      </c>
    </row>
    <row r="1151" spans="1:1">
      <c r="A1151" s="34" t="s">
        <v>2138</v>
      </c>
    </row>
    <row r="1152" spans="1:1">
      <c r="A1152" s="34" t="s">
        <v>2139</v>
      </c>
    </row>
    <row r="1153" spans="1:1">
      <c r="A1153" s="34" t="s">
        <v>2140</v>
      </c>
    </row>
    <row r="1154" spans="1:1">
      <c r="A1154" s="34" t="s">
        <v>2141</v>
      </c>
    </row>
    <row r="1155" spans="1:1">
      <c r="A1155" s="33" t="s">
        <v>359</v>
      </c>
    </row>
    <row r="1156" spans="1:1">
      <c r="A1156" s="14" t="s">
        <v>6486</v>
      </c>
    </row>
    <row r="1157" spans="1:1">
      <c r="A1157" s="34" t="s">
        <v>6487</v>
      </c>
    </row>
    <row r="1158" spans="1:1">
      <c r="A1158" s="36" t="s">
        <v>6488</v>
      </c>
    </row>
    <row r="1159" spans="1:1">
      <c r="A1159" s="33" t="s">
        <v>364</v>
      </c>
    </row>
    <row r="1160" spans="1:1" ht="25.5">
      <c r="A1160" s="41" t="s">
        <v>6489</v>
      </c>
    </row>
    <row r="1161" spans="1:1" ht="25.5">
      <c r="A1161" s="34" t="s">
        <v>2146</v>
      </c>
    </row>
    <row r="1162" spans="1:1">
      <c r="A1162" s="34" t="s">
        <v>2147</v>
      </c>
    </row>
    <row r="1163" spans="1:1">
      <c r="A1163" s="34" t="s">
        <v>2148</v>
      </c>
    </row>
    <row r="1164" spans="1:1">
      <c r="A1164" s="34" t="s">
        <v>2149</v>
      </c>
    </row>
    <row r="1165" spans="1:1">
      <c r="A1165" s="33" t="s">
        <v>370</v>
      </c>
    </row>
    <row r="1166" spans="1:1" ht="25.5">
      <c r="A1166" s="41" t="s">
        <v>6490</v>
      </c>
    </row>
    <row r="1167" spans="1:1">
      <c r="A1167" s="36" t="s">
        <v>2151</v>
      </c>
    </row>
    <row r="1168" spans="1:1">
      <c r="A1168" s="36" t="s">
        <v>2152</v>
      </c>
    </row>
    <row r="1169" spans="1:1">
      <c r="A1169" s="36" t="s">
        <v>2153</v>
      </c>
    </row>
    <row r="1170" spans="1:1">
      <c r="A1170" s="36" t="s">
        <v>2154</v>
      </c>
    </row>
    <row r="1171" spans="1:1">
      <c r="A1171" s="33" t="s">
        <v>376</v>
      </c>
    </row>
    <row r="1172" spans="1:1" ht="25.5">
      <c r="A1172" s="41" t="s">
        <v>6491</v>
      </c>
    </row>
    <row r="1173" spans="1:1">
      <c r="A1173" s="34" t="s">
        <v>2156</v>
      </c>
    </row>
    <row r="1174" spans="1:1">
      <c r="A1174" s="34" t="s">
        <v>2157</v>
      </c>
    </row>
    <row r="1175" spans="1:1">
      <c r="A1175" s="34" t="s">
        <v>2158</v>
      </c>
    </row>
    <row r="1176" spans="1:1">
      <c r="A1176" s="33" t="s">
        <v>382</v>
      </c>
    </row>
    <row r="1177" spans="1:1">
      <c r="A1177" s="14" t="s">
        <v>6492</v>
      </c>
    </row>
    <row r="1178" spans="1:1">
      <c r="A1178" s="34" t="s">
        <v>2160</v>
      </c>
    </row>
    <row r="1179" spans="1:1">
      <c r="A1179" s="34" t="s">
        <v>2161</v>
      </c>
    </row>
    <row r="1180" spans="1:1">
      <c r="A1180" s="34" t="s">
        <v>2162</v>
      </c>
    </row>
    <row r="1181" spans="1:1">
      <c r="A1181" s="34" t="s">
        <v>2163</v>
      </c>
    </row>
    <row r="1182" spans="1:1">
      <c r="A1182" s="33" t="s">
        <v>387</v>
      </c>
    </row>
    <row r="1183" spans="1:1" ht="51">
      <c r="A1183" s="14" t="s">
        <v>6493</v>
      </c>
    </row>
    <row r="1184" spans="1:1" ht="25.5">
      <c r="A1184" s="34" t="s">
        <v>6494</v>
      </c>
    </row>
    <row r="1185" spans="1:1" ht="25.5">
      <c r="A1185" s="34" t="s">
        <v>6495</v>
      </c>
    </row>
    <row r="1186" spans="1:1" ht="25.5">
      <c r="A1186" s="34" t="s">
        <v>6496</v>
      </c>
    </row>
    <row r="1187" spans="1:1">
      <c r="A1187" s="34" t="s">
        <v>6497</v>
      </c>
    </row>
    <row r="1188" spans="1:1" ht="25.5">
      <c r="A1188" s="34" t="s">
        <v>6498</v>
      </c>
    </row>
    <row r="1189" spans="1:1">
      <c r="A1189" s="34" t="s">
        <v>6499</v>
      </c>
    </row>
    <row r="1190" spans="1:1">
      <c r="A1190" s="31" t="s">
        <v>6500</v>
      </c>
    </row>
    <row r="1191" spans="1:1">
      <c r="A1191" s="33" t="s">
        <v>393</v>
      </c>
    </row>
    <row r="1192" spans="1:1" ht="25.5">
      <c r="A1192" s="41" t="s">
        <v>6501</v>
      </c>
    </row>
    <row r="1193" spans="1:1">
      <c r="A1193" s="36" t="s">
        <v>2166</v>
      </c>
    </row>
    <row r="1194" spans="1:1">
      <c r="A1194" s="36" t="s">
        <v>2167</v>
      </c>
    </row>
    <row r="1195" spans="1:1">
      <c r="A1195" s="36" t="s">
        <v>2168</v>
      </c>
    </row>
    <row r="1196" spans="1:1">
      <c r="A1196" s="36" t="s">
        <v>2169</v>
      </c>
    </row>
    <row r="1197" spans="1:1">
      <c r="A1197" s="33" t="s">
        <v>399</v>
      </c>
    </row>
    <row r="1198" spans="1:1" ht="38.25">
      <c r="A1198" s="41" t="s">
        <v>6502</v>
      </c>
    </row>
    <row r="1199" spans="1:1">
      <c r="A1199" s="36" t="s">
        <v>6503</v>
      </c>
    </row>
    <row r="1200" spans="1:1">
      <c r="A1200" s="36" t="s">
        <v>6504</v>
      </c>
    </row>
    <row r="1201" spans="1:1">
      <c r="A1201" s="33" t="s">
        <v>405</v>
      </c>
    </row>
    <row r="1202" spans="1:1" ht="38.25">
      <c r="A1202" s="41" t="s">
        <v>6505</v>
      </c>
    </row>
    <row r="1203" spans="1:1">
      <c r="A1203" s="36" t="s">
        <v>6506</v>
      </c>
    </row>
    <row r="1204" spans="1:1">
      <c r="A1204" s="35" t="s">
        <v>6507</v>
      </c>
    </row>
    <row r="1205" spans="1:1">
      <c r="A1205" s="33" t="s">
        <v>411</v>
      </c>
    </row>
    <row r="1206" spans="1:1" ht="38.25">
      <c r="A1206" s="41" t="s">
        <v>6508</v>
      </c>
    </row>
    <row r="1207" spans="1:1" ht="38.25">
      <c r="A1207" s="34" t="s">
        <v>6509</v>
      </c>
    </row>
    <row r="1208" spans="1:1">
      <c r="A1208" s="34" t="s">
        <v>6510</v>
      </c>
    </row>
    <row r="1209" spans="1:1">
      <c r="A1209" s="33" t="s">
        <v>417</v>
      </c>
    </row>
    <row r="1210" spans="1:1">
      <c r="A1210" s="14" t="s">
        <v>6511</v>
      </c>
    </row>
    <row r="1211" spans="1:1">
      <c r="A1211" s="34" t="s">
        <v>2186</v>
      </c>
    </row>
    <row r="1212" spans="1:1" ht="38.25">
      <c r="A1212" s="34" t="s">
        <v>2187</v>
      </c>
    </row>
    <row r="1213" spans="1:1" ht="25.5">
      <c r="A1213" s="34" t="s">
        <v>2188</v>
      </c>
    </row>
    <row r="1214" spans="1:1">
      <c r="A1214" s="34" t="s">
        <v>2189</v>
      </c>
    </row>
    <row r="1215" spans="1:1">
      <c r="A1215" s="33" t="s">
        <v>422</v>
      </c>
    </row>
    <row r="1216" spans="1:1" ht="25.5">
      <c r="A1216" s="41" t="s">
        <v>6512</v>
      </c>
    </row>
    <row r="1217" spans="1:1">
      <c r="A1217" s="34" t="s">
        <v>2191</v>
      </c>
    </row>
    <row r="1218" spans="1:1">
      <c r="A1218" s="34" t="s">
        <v>2192</v>
      </c>
    </row>
    <row r="1219" spans="1:1">
      <c r="A1219" s="34" t="s">
        <v>2193</v>
      </c>
    </row>
    <row r="1220" spans="1:1" ht="25.5">
      <c r="A1220" s="34" t="s">
        <v>2194</v>
      </c>
    </row>
    <row r="1221" spans="1:1">
      <c r="A1221" s="33" t="s">
        <v>428</v>
      </c>
    </row>
    <row r="1222" spans="1:1" ht="25.5">
      <c r="A1222" s="14" t="s">
        <v>6513</v>
      </c>
    </row>
    <row r="1223" spans="1:1" ht="25.5">
      <c r="A1223" s="34" t="s">
        <v>2196</v>
      </c>
    </row>
    <row r="1224" spans="1:1" ht="25.5">
      <c r="A1224" s="34" t="s">
        <v>2197</v>
      </c>
    </row>
    <row r="1225" spans="1:1" ht="25.5">
      <c r="A1225" s="34" t="s">
        <v>2198</v>
      </c>
    </row>
    <row r="1226" spans="1:1" ht="25.5">
      <c r="A1226" s="34" t="s">
        <v>2199</v>
      </c>
    </row>
    <row r="1227" spans="1:1">
      <c r="A1227" s="33" t="s">
        <v>434</v>
      </c>
    </row>
    <row r="1228" spans="1:1">
      <c r="A1228" s="14" t="s">
        <v>6514</v>
      </c>
    </row>
    <row r="1229" spans="1:1">
      <c r="A1229" s="34" t="s">
        <v>6515</v>
      </c>
    </row>
    <row r="1230" spans="1:1">
      <c r="A1230" s="34" t="s">
        <v>2202</v>
      </c>
    </row>
    <row r="1231" spans="1:1">
      <c r="A1231" s="34" t="s">
        <v>2203</v>
      </c>
    </row>
    <row r="1232" spans="1:1">
      <c r="A1232" s="33" t="s">
        <v>439</v>
      </c>
    </row>
    <row r="1233" spans="1:1" ht="25.5">
      <c r="A1233" s="41" t="s">
        <v>6516</v>
      </c>
    </row>
    <row r="1234" spans="1:1">
      <c r="A1234" s="34" t="s">
        <v>2205</v>
      </c>
    </row>
    <row r="1235" spans="1:1">
      <c r="A1235" s="34" t="s">
        <v>2685</v>
      </c>
    </row>
    <row r="1236" spans="1:1">
      <c r="A1236" s="34" t="s">
        <v>2207</v>
      </c>
    </row>
    <row r="1237" spans="1:1">
      <c r="A1237" s="34" t="s">
        <v>2208</v>
      </c>
    </row>
    <row r="1238" spans="1:1">
      <c r="A1238" s="33" t="s">
        <v>445</v>
      </c>
    </row>
    <row r="1239" spans="1:1" ht="25.5">
      <c r="A1239" s="14" t="s">
        <v>6517</v>
      </c>
    </row>
    <row r="1240" spans="1:1" ht="25.5">
      <c r="A1240" s="34" t="s">
        <v>2210</v>
      </c>
    </row>
    <row r="1241" spans="1:1" ht="38.25">
      <c r="A1241" s="34" t="s">
        <v>6518</v>
      </c>
    </row>
    <row r="1242" spans="1:1" ht="25.5">
      <c r="A1242" s="34" t="s">
        <v>6519</v>
      </c>
    </row>
    <row r="1243" spans="1:1">
      <c r="A1243" s="33" t="s">
        <v>451</v>
      </c>
    </row>
    <row r="1244" spans="1:1">
      <c r="A1244" s="14" t="s">
        <v>6520</v>
      </c>
    </row>
    <row r="1245" spans="1:1" ht="25.5">
      <c r="A1245" s="34" t="s">
        <v>2214</v>
      </c>
    </row>
    <row r="1246" spans="1:1" ht="25.5">
      <c r="A1246" s="34" t="s">
        <v>6521</v>
      </c>
    </row>
    <row r="1247" spans="1:1" ht="25.5">
      <c r="A1247" s="34" t="s">
        <v>2216</v>
      </c>
    </row>
    <row r="1248" spans="1:1">
      <c r="A1248" s="33" t="s">
        <v>457</v>
      </c>
    </row>
    <row r="1249" spans="1:1">
      <c r="A1249" s="14" t="s">
        <v>2217</v>
      </c>
    </row>
    <row r="1250" spans="1:1">
      <c r="A1250" s="36" t="s">
        <v>2218</v>
      </c>
    </row>
    <row r="1251" spans="1:1">
      <c r="A1251" s="36" t="s">
        <v>2219</v>
      </c>
    </row>
    <row r="1252" spans="1:1">
      <c r="A1252" s="36" t="s">
        <v>2220</v>
      </c>
    </row>
    <row r="1253" spans="1:1">
      <c r="A1253" s="33" t="s">
        <v>463</v>
      </c>
    </row>
    <row r="1254" spans="1:1" ht="38.25">
      <c r="A1254" s="41" t="s">
        <v>2222</v>
      </c>
    </row>
    <row r="1255" spans="1:1">
      <c r="A1255" s="36" t="s">
        <v>2224</v>
      </c>
    </row>
    <row r="1256" spans="1:1">
      <c r="A1256" s="36" t="s">
        <v>2226</v>
      </c>
    </row>
    <row r="1257" spans="1:1">
      <c r="A1257" s="33" t="s">
        <v>468</v>
      </c>
    </row>
    <row r="1258" spans="1:1">
      <c r="A1258" s="14" t="s">
        <v>6522</v>
      </c>
    </row>
    <row r="1259" spans="1:1">
      <c r="A1259" s="36" t="s">
        <v>2228</v>
      </c>
    </row>
    <row r="1260" spans="1:1">
      <c r="A1260" s="36" t="s">
        <v>2229</v>
      </c>
    </row>
    <row r="1261" spans="1:1">
      <c r="A1261" s="36" t="s">
        <v>2230</v>
      </c>
    </row>
    <row r="1262" spans="1:1">
      <c r="A1262" s="33" t="s">
        <v>473</v>
      </c>
    </row>
    <row r="1263" spans="1:1">
      <c r="A1263" s="14" t="s">
        <v>6523</v>
      </c>
    </row>
    <row r="1264" spans="1:1">
      <c r="A1264" s="36" t="s">
        <v>2232</v>
      </c>
    </row>
    <row r="1265" spans="1:1">
      <c r="A1265" s="36" t="s">
        <v>2235</v>
      </c>
    </row>
    <row r="1266" spans="1:1">
      <c r="A1266" s="33" t="s">
        <v>1268</v>
      </c>
    </row>
    <row r="1267" spans="1:1">
      <c r="A1267" s="14" t="s">
        <v>6524</v>
      </c>
    </row>
    <row r="1268" spans="1:1" ht="25.5">
      <c r="A1268" s="34" t="s">
        <v>6525</v>
      </c>
    </row>
    <row r="1269" spans="1:1">
      <c r="A1269" s="34" t="s">
        <v>2238</v>
      </c>
    </row>
    <row r="1270" spans="1:1">
      <c r="A1270" s="34" t="s">
        <v>6526</v>
      </c>
    </row>
    <row r="1271" spans="1:1">
      <c r="A1271" s="33" t="s">
        <v>1273</v>
      </c>
    </row>
    <row r="1272" spans="1:1">
      <c r="A1272" s="41" t="s">
        <v>6527</v>
      </c>
    </row>
    <row r="1273" spans="1:1" ht="76.5">
      <c r="A1273" s="34" t="s">
        <v>6528</v>
      </c>
    </row>
    <row r="1274" spans="1:1" ht="38.25">
      <c r="A1274" s="34" t="s">
        <v>6529</v>
      </c>
    </row>
    <row r="1275" spans="1:1">
      <c r="A1275" s="33" t="s">
        <v>1278</v>
      </c>
    </row>
    <row r="1276" spans="1:1" ht="25.5">
      <c r="A1276" s="41" t="s">
        <v>6530</v>
      </c>
    </row>
    <row r="1277" spans="1:1">
      <c r="A1277" s="34" t="s">
        <v>2245</v>
      </c>
    </row>
    <row r="1278" spans="1:1" ht="25.5">
      <c r="A1278" s="34" t="s">
        <v>6531</v>
      </c>
    </row>
    <row r="1279" spans="1:1" ht="25.5">
      <c r="A1279" s="34" t="s">
        <v>6532</v>
      </c>
    </row>
    <row r="1280" spans="1:1" ht="76.5">
      <c r="A1280" s="34" t="s">
        <v>6533</v>
      </c>
    </row>
    <row r="1281" spans="1:1">
      <c r="A1281" s="33" t="s">
        <v>1284</v>
      </c>
    </row>
    <row r="1282" spans="1:1">
      <c r="A1282" s="14" t="s">
        <v>2249</v>
      </c>
    </row>
    <row r="1283" spans="1:1">
      <c r="A1283" s="34" t="s">
        <v>6534</v>
      </c>
    </row>
    <row r="1284" spans="1:1">
      <c r="A1284" s="34" t="s">
        <v>6535</v>
      </c>
    </row>
    <row r="1285" spans="1:1">
      <c r="A1285" s="62" t="s">
        <v>4249</v>
      </c>
    </row>
    <row r="1286" spans="1:1">
      <c r="A1286" s="30" t="s">
        <v>1</v>
      </c>
    </row>
    <row r="1287" spans="1:1">
      <c r="A1287" s="14" t="s">
        <v>6536</v>
      </c>
    </row>
    <row r="1288" spans="1:1">
      <c r="A1288" s="34" t="s">
        <v>2259</v>
      </c>
    </row>
    <row r="1289" spans="1:1" ht="25.5">
      <c r="A1289" s="34" t="s">
        <v>2260</v>
      </c>
    </row>
    <row r="1290" spans="1:1">
      <c r="A1290" s="34" t="s">
        <v>2261</v>
      </c>
    </row>
    <row r="1291" spans="1:1">
      <c r="A1291" s="34" t="s">
        <v>2262</v>
      </c>
    </row>
    <row r="1292" spans="1:1">
      <c r="A1292" s="30" t="s">
        <v>7</v>
      </c>
    </row>
    <row r="1293" spans="1:1">
      <c r="A1293" s="14" t="s">
        <v>6537</v>
      </c>
    </row>
    <row r="1294" spans="1:1" ht="38.25">
      <c r="A1294" s="34" t="s">
        <v>2273</v>
      </c>
    </row>
    <row r="1295" spans="1:1" ht="25.5">
      <c r="A1295" s="34" t="s">
        <v>2274</v>
      </c>
    </row>
    <row r="1296" spans="1:1" ht="25.5">
      <c r="A1296" s="34" t="s">
        <v>2275</v>
      </c>
    </row>
    <row r="1297" spans="1:1">
      <c r="A1297" s="30" t="s">
        <v>14</v>
      </c>
    </row>
    <row r="1298" spans="1:1">
      <c r="A1298" s="14" t="s">
        <v>6538</v>
      </c>
    </row>
    <row r="1299" spans="1:1" ht="38.25">
      <c r="A1299" s="36" t="s">
        <v>2255</v>
      </c>
    </row>
    <row r="1300" spans="1:1">
      <c r="A1300" s="36" t="s">
        <v>6539</v>
      </c>
    </row>
    <row r="1301" spans="1:1" ht="25.5">
      <c r="A1301" s="36" t="s">
        <v>2257</v>
      </c>
    </row>
    <row r="1302" spans="1:1">
      <c r="A1302" s="30" t="s">
        <v>20</v>
      </c>
    </row>
    <row r="1303" spans="1:1">
      <c r="A1303" s="14" t="s">
        <v>6540</v>
      </c>
    </row>
    <row r="1304" spans="1:1">
      <c r="A1304" s="36" t="s">
        <v>2280</v>
      </c>
    </row>
    <row r="1305" spans="1:1" ht="38.25">
      <c r="A1305" s="36" t="s">
        <v>2278</v>
      </c>
    </row>
    <row r="1306" spans="1:1" ht="38.25">
      <c r="A1306" s="36" t="s">
        <v>2279</v>
      </c>
    </row>
    <row r="1307" spans="1:1" ht="38.25">
      <c r="A1307" s="36" t="s">
        <v>2281</v>
      </c>
    </row>
    <row r="1308" spans="1:1">
      <c r="A1308" s="30" t="s">
        <v>25</v>
      </c>
    </row>
    <row r="1309" spans="1:1">
      <c r="A1309" s="14" t="s">
        <v>6541</v>
      </c>
    </row>
    <row r="1310" spans="1:1" ht="38.25">
      <c r="A1310" s="34" t="s">
        <v>2289</v>
      </c>
    </row>
    <row r="1311" spans="1:1" ht="38.25">
      <c r="A1311" s="34" t="s">
        <v>2290</v>
      </c>
    </row>
    <row r="1312" spans="1:1">
      <c r="A1312" s="34" t="s">
        <v>2291</v>
      </c>
    </row>
    <row r="1313" spans="1:1">
      <c r="A1313" s="30" t="s">
        <v>30</v>
      </c>
    </row>
    <row r="1314" spans="1:1">
      <c r="A1314" s="14" t="s">
        <v>6542</v>
      </c>
    </row>
    <row r="1315" spans="1:1">
      <c r="A1315" s="34" t="s">
        <v>2293</v>
      </c>
    </row>
    <row r="1316" spans="1:1">
      <c r="A1316" s="34" t="s">
        <v>2294</v>
      </c>
    </row>
    <row r="1317" spans="1:1" ht="25.5">
      <c r="A1317" s="34" t="s">
        <v>2295</v>
      </c>
    </row>
    <row r="1318" spans="1:1">
      <c r="A1318" s="34" t="s">
        <v>2296</v>
      </c>
    </row>
    <row r="1319" spans="1:1">
      <c r="A1319" s="30" t="s">
        <v>36</v>
      </c>
    </row>
    <row r="1320" spans="1:1">
      <c r="A1320" s="41" t="s">
        <v>6543</v>
      </c>
    </row>
    <row r="1321" spans="1:1" ht="25.5">
      <c r="A1321" s="36" t="s">
        <v>2298</v>
      </c>
    </row>
    <row r="1322" spans="1:1" ht="25.5">
      <c r="A1322" s="36" t="s">
        <v>2299</v>
      </c>
    </row>
    <row r="1323" spans="1:1">
      <c r="A1323" s="36" t="s">
        <v>2300</v>
      </c>
    </row>
    <row r="1324" spans="1:1" ht="25.5">
      <c r="A1324" s="36" t="s">
        <v>2301</v>
      </c>
    </row>
    <row r="1325" spans="1:1">
      <c r="A1325" s="30" t="s">
        <v>41</v>
      </c>
    </row>
    <row r="1326" spans="1:1" ht="25.5">
      <c r="A1326" s="41" t="s">
        <v>6544</v>
      </c>
    </row>
    <row r="1327" spans="1:1">
      <c r="A1327" s="34" t="s">
        <v>810</v>
      </c>
    </row>
    <row r="1328" spans="1:1">
      <c r="A1328" s="34" t="s">
        <v>6545</v>
      </c>
    </row>
    <row r="1329" spans="1:1">
      <c r="A1329" s="34" t="s">
        <v>799</v>
      </c>
    </row>
    <row r="1330" spans="1:1">
      <c r="A1330" s="34" t="s">
        <v>800</v>
      </c>
    </row>
    <row r="1331" spans="1:1">
      <c r="A1331" s="30" t="s">
        <v>47</v>
      </c>
    </row>
    <row r="1332" spans="1:1">
      <c r="A1332" s="14" t="s">
        <v>6546</v>
      </c>
    </row>
    <row r="1333" spans="1:1">
      <c r="A1333" s="34" t="s">
        <v>810</v>
      </c>
    </row>
    <row r="1334" spans="1:1">
      <c r="A1334" s="34" t="s">
        <v>1147</v>
      </c>
    </row>
    <row r="1335" spans="1:1">
      <c r="A1335" s="34" t="s">
        <v>799</v>
      </c>
    </row>
    <row r="1336" spans="1:1">
      <c r="A1336" s="34" t="s">
        <v>800</v>
      </c>
    </row>
    <row r="1337" spans="1:1">
      <c r="A1337" s="30" t="s">
        <v>53</v>
      </c>
    </row>
    <row r="1338" spans="1:1" ht="25.5">
      <c r="A1338" s="41" t="s">
        <v>6547</v>
      </c>
    </row>
    <row r="1339" spans="1:1">
      <c r="A1339" s="34" t="s">
        <v>810</v>
      </c>
    </row>
    <row r="1340" spans="1:1">
      <c r="A1340" s="34" t="s">
        <v>1147</v>
      </c>
    </row>
    <row r="1341" spans="1:1">
      <c r="A1341" s="34" t="s">
        <v>799</v>
      </c>
    </row>
    <row r="1342" spans="1:1">
      <c r="A1342" s="34" t="s">
        <v>800</v>
      </c>
    </row>
    <row r="1343" spans="1:1">
      <c r="A1343" s="30" t="s">
        <v>59</v>
      </c>
    </row>
    <row r="1344" spans="1:1" ht="25.5">
      <c r="A1344" s="41" t="s">
        <v>6548</v>
      </c>
    </row>
    <row r="1345" spans="1:1">
      <c r="A1345" s="36" t="s">
        <v>2308</v>
      </c>
    </row>
    <row r="1346" spans="1:1">
      <c r="A1346" s="36" t="s">
        <v>2309</v>
      </c>
    </row>
    <row r="1347" spans="1:1">
      <c r="A1347" s="36" t="s">
        <v>6549</v>
      </c>
    </row>
    <row r="1348" spans="1:1">
      <c r="A1348" s="36" t="s">
        <v>2311</v>
      </c>
    </row>
    <row r="1349" spans="1:1">
      <c r="A1349" s="30" t="s">
        <v>65</v>
      </c>
    </row>
    <row r="1350" spans="1:1">
      <c r="A1350" s="14" t="s">
        <v>2312</v>
      </c>
    </row>
    <row r="1351" spans="1:1">
      <c r="A1351" s="34" t="s">
        <v>2313</v>
      </c>
    </row>
    <row r="1352" spans="1:1">
      <c r="A1352" s="34" t="s">
        <v>2314</v>
      </c>
    </row>
    <row r="1353" spans="1:1" ht="25.5">
      <c r="A1353" s="34" t="s">
        <v>6550</v>
      </c>
    </row>
    <row r="1354" spans="1:1">
      <c r="A1354" s="34" t="s">
        <v>2316</v>
      </c>
    </row>
    <row r="1355" spans="1:1">
      <c r="A1355" s="30" t="s">
        <v>71</v>
      </c>
    </row>
    <row r="1356" spans="1:1">
      <c r="A1356" s="14" t="s">
        <v>6551</v>
      </c>
    </row>
    <row r="1357" spans="1:1">
      <c r="A1357" s="36" t="s">
        <v>2323</v>
      </c>
    </row>
    <row r="1358" spans="1:1">
      <c r="A1358" s="36" t="s">
        <v>2324</v>
      </c>
    </row>
    <row r="1359" spans="1:1">
      <c r="A1359" s="36" t="s">
        <v>2325</v>
      </c>
    </row>
    <row r="1360" spans="1:1">
      <c r="A1360" s="36" t="s">
        <v>2326</v>
      </c>
    </row>
    <row r="1361" spans="1:1">
      <c r="A1361" s="30" t="s">
        <v>77</v>
      </c>
    </row>
    <row r="1362" spans="1:1">
      <c r="A1362" s="14" t="s">
        <v>2329</v>
      </c>
    </row>
    <row r="1363" spans="1:1">
      <c r="A1363" s="34" t="s">
        <v>2330</v>
      </c>
    </row>
    <row r="1364" spans="1:1">
      <c r="A1364" s="34" t="s">
        <v>2331</v>
      </c>
    </row>
    <row r="1365" spans="1:1">
      <c r="A1365" s="34" t="s">
        <v>2332</v>
      </c>
    </row>
    <row r="1366" spans="1:1">
      <c r="A1366" s="30" t="s">
        <v>83</v>
      </c>
    </row>
    <row r="1367" spans="1:1">
      <c r="A1367" s="14" t="s">
        <v>6552</v>
      </c>
    </row>
    <row r="1368" spans="1:1">
      <c r="A1368" s="34" t="s">
        <v>6553</v>
      </c>
    </row>
    <row r="1369" spans="1:1" ht="25.5">
      <c r="A1369" s="34" t="s">
        <v>6554</v>
      </c>
    </row>
    <row r="1370" spans="1:1" ht="25.5">
      <c r="A1370" s="36" t="s">
        <v>6555</v>
      </c>
    </row>
    <row r="1371" spans="1:1">
      <c r="A1371" s="30" t="s">
        <v>89</v>
      </c>
    </row>
    <row r="1372" spans="1:1" ht="25.5">
      <c r="A1372" s="41" t="s">
        <v>6556</v>
      </c>
    </row>
    <row r="1373" spans="1:1">
      <c r="A1373" s="34" t="s">
        <v>2394</v>
      </c>
    </row>
    <row r="1374" spans="1:1">
      <c r="A1374" s="34" t="s">
        <v>2395</v>
      </c>
    </row>
    <row r="1375" spans="1:1">
      <c r="A1375" s="34" t="s">
        <v>2396</v>
      </c>
    </row>
    <row r="1376" spans="1:1">
      <c r="A1376" s="30" t="s">
        <v>95</v>
      </c>
    </row>
    <row r="1377" spans="1:1" ht="25.5">
      <c r="A1377" s="14" t="s">
        <v>6557</v>
      </c>
    </row>
    <row r="1378" spans="1:1">
      <c r="A1378" s="34" t="s">
        <v>2408</v>
      </c>
    </row>
    <row r="1379" spans="1:1" ht="25.5">
      <c r="A1379" s="34" t="s">
        <v>2409</v>
      </c>
    </row>
    <row r="1380" spans="1:1">
      <c r="A1380" s="34" t="s">
        <v>2410</v>
      </c>
    </row>
    <row r="1381" spans="1:1">
      <c r="A1381" s="34" t="s">
        <v>2411</v>
      </c>
    </row>
    <row r="1382" spans="1:1">
      <c r="A1382" s="30" t="s">
        <v>101</v>
      </c>
    </row>
    <row r="1383" spans="1:1" ht="25.5">
      <c r="A1383" s="14" t="s">
        <v>6558</v>
      </c>
    </row>
    <row r="1384" spans="1:1">
      <c r="A1384" s="34" t="s">
        <v>2413</v>
      </c>
    </row>
    <row r="1385" spans="1:1">
      <c r="A1385" s="34" t="s">
        <v>2414</v>
      </c>
    </row>
    <row r="1386" spans="1:1">
      <c r="A1386" s="34" t="s">
        <v>2415</v>
      </c>
    </row>
    <row r="1387" spans="1:1">
      <c r="A1387" s="34" t="s">
        <v>2416</v>
      </c>
    </row>
    <row r="1388" spans="1:1">
      <c r="A1388" s="30" t="s">
        <v>107</v>
      </c>
    </row>
    <row r="1389" spans="1:1" ht="25.5">
      <c r="A1389" s="14" t="s">
        <v>6559</v>
      </c>
    </row>
    <row r="1390" spans="1:1">
      <c r="A1390" s="34" t="s">
        <v>2418</v>
      </c>
    </row>
    <row r="1391" spans="1:1">
      <c r="A1391" s="34" t="s">
        <v>2419</v>
      </c>
    </row>
    <row r="1392" spans="1:1">
      <c r="A1392" s="34" t="s">
        <v>2420</v>
      </c>
    </row>
    <row r="1393" spans="1:1">
      <c r="A1393" s="34" t="s">
        <v>2421</v>
      </c>
    </row>
    <row r="1394" spans="1:1">
      <c r="A1394" s="30" t="s">
        <v>113</v>
      </c>
    </row>
    <row r="1395" spans="1:1" ht="25.5">
      <c r="A1395" s="14" t="s">
        <v>2422</v>
      </c>
    </row>
    <row r="1396" spans="1:1">
      <c r="A1396" s="36" t="s">
        <v>2423</v>
      </c>
    </row>
    <row r="1397" spans="1:1">
      <c r="A1397" s="36" t="s">
        <v>2424</v>
      </c>
    </row>
    <row r="1398" spans="1:1">
      <c r="A1398" s="36" t="s">
        <v>2425</v>
      </c>
    </row>
    <row r="1399" spans="1:1">
      <c r="A1399" s="36" t="s">
        <v>2426</v>
      </c>
    </row>
    <row r="1400" spans="1:1">
      <c r="A1400" s="30" t="s">
        <v>119</v>
      </c>
    </row>
    <row r="1401" spans="1:1">
      <c r="A1401" s="14" t="s">
        <v>6560</v>
      </c>
    </row>
    <row r="1402" spans="1:1">
      <c r="A1402" s="34" t="s">
        <v>2428</v>
      </c>
    </row>
    <row r="1403" spans="1:1" ht="25.5">
      <c r="A1403" s="34" t="s">
        <v>2429</v>
      </c>
    </row>
    <row r="1404" spans="1:1" ht="25.5">
      <c r="A1404" s="34" t="s">
        <v>2430</v>
      </c>
    </row>
    <row r="1405" spans="1:1">
      <c r="A1405" s="30" t="s">
        <v>121</v>
      </c>
    </row>
    <row r="1406" spans="1:1" ht="25.5">
      <c r="A1406" s="41" t="s">
        <v>6561</v>
      </c>
    </row>
    <row r="1407" spans="1:1" ht="25.5">
      <c r="A1407" s="34" t="s">
        <v>2432</v>
      </c>
    </row>
    <row r="1408" spans="1:1" ht="25.5">
      <c r="A1408" s="34" t="s">
        <v>2433</v>
      </c>
    </row>
    <row r="1409" spans="1:1" ht="25.5">
      <c r="A1409" s="34" t="s">
        <v>2434</v>
      </c>
    </row>
    <row r="1410" spans="1:1">
      <c r="A1410" s="34" t="s">
        <v>6562</v>
      </c>
    </row>
    <row r="1411" spans="1:1">
      <c r="A1411" s="34" t="s">
        <v>2436</v>
      </c>
    </row>
    <row r="1412" spans="1:1">
      <c r="A1412" s="30" t="s">
        <v>123</v>
      </c>
    </row>
    <row r="1413" spans="1:1" ht="25.5">
      <c r="A1413" s="41" t="s">
        <v>6563</v>
      </c>
    </row>
    <row r="1414" spans="1:1">
      <c r="A1414" s="34" t="s">
        <v>524</v>
      </c>
    </row>
    <row r="1415" spans="1:1">
      <c r="A1415" s="34" t="s">
        <v>519</v>
      </c>
    </row>
    <row r="1416" spans="1:1">
      <c r="A1416" s="34" t="s">
        <v>520</v>
      </c>
    </row>
    <row r="1417" spans="1:1">
      <c r="A1417" s="34" t="s">
        <v>521</v>
      </c>
    </row>
    <row r="1418" spans="1:1">
      <c r="A1418" s="30" t="s">
        <v>129</v>
      </c>
    </row>
    <row r="1419" spans="1:1" ht="25.5">
      <c r="A1419" s="14" t="s">
        <v>6564</v>
      </c>
    </row>
    <row r="1420" spans="1:1">
      <c r="A1420" s="34" t="s">
        <v>2439</v>
      </c>
    </row>
    <row r="1421" spans="1:1">
      <c r="A1421" s="34" t="s">
        <v>2440</v>
      </c>
    </row>
    <row r="1422" spans="1:1">
      <c r="A1422" s="34" t="s">
        <v>2441</v>
      </c>
    </row>
    <row r="1423" spans="1:1">
      <c r="A1423" s="34" t="s">
        <v>2442</v>
      </c>
    </row>
    <row r="1424" spans="1:1">
      <c r="A1424" s="34" t="s">
        <v>2443</v>
      </c>
    </row>
    <row r="1425" spans="1:1">
      <c r="A1425" s="30" t="s">
        <v>131</v>
      </c>
    </row>
    <row r="1426" spans="1:1">
      <c r="A1426" s="14" t="s">
        <v>2450</v>
      </c>
    </row>
    <row r="1427" spans="1:1">
      <c r="A1427" s="36" t="s">
        <v>2451</v>
      </c>
    </row>
    <row r="1428" spans="1:1">
      <c r="A1428" s="36" t="s">
        <v>2452</v>
      </c>
    </row>
    <row r="1429" spans="1:1">
      <c r="A1429" s="36" t="s">
        <v>2453</v>
      </c>
    </row>
    <row r="1430" spans="1:1">
      <c r="A1430" s="30" t="s">
        <v>134</v>
      </c>
    </row>
    <row r="1431" spans="1:1" ht="25.5">
      <c r="A1431" s="41" t="s">
        <v>6565</v>
      </c>
    </row>
    <row r="1432" spans="1:1">
      <c r="A1432" s="36" t="s">
        <v>2406</v>
      </c>
    </row>
    <row r="1433" spans="1:1">
      <c r="A1433" s="36" t="s">
        <v>2205</v>
      </c>
    </row>
    <row r="1434" spans="1:1">
      <c r="A1434" s="36" t="s">
        <v>2405</v>
      </c>
    </row>
    <row r="1435" spans="1:1">
      <c r="A1435" s="36" t="s">
        <v>2463</v>
      </c>
    </row>
    <row r="1436" spans="1:1">
      <c r="A1436" s="30" t="s">
        <v>139</v>
      </c>
    </row>
    <row r="1437" spans="1:1" ht="25.5">
      <c r="A1437" s="41" t="s">
        <v>6566</v>
      </c>
    </row>
    <row r="1438" spans="1:1">
      <c r="A1438" s="34" t="s">
        <v>2465</v>
      </c>
    </row>
    <row r="1439" spans="1:1">
      <c r="A1439" s="34" t="s">
        <v>2371</v>
      </c>
    </row>
    <row r="1440" spans="1:1">
      <c r="A1440" s="34" t="s">
        <v>2466</v>
      </c>
    </row>
    <row r="1441" spans="1:1">
      <c r="A1441" s="34" t="s">
        <v>2467</v>
      </c>
    </row>
    <row r="1442" spans="1:1">
      <c r="A1442" s="30" t="s">
        <v>143</v>
      </c>
    </row>
    <row r="1443" spans="1:1">
      <c r="A1443" s="14" t="s">
        <v>6567</v>
      </c>
    </row>
    <row r="1444" spans="1:1" ht="25.5">
      <c r="A1444" s="34" t="s">
        <v>6568</v>
      </c>
    </row>
    <row r="1445" spans="1:1">
      <c r="A1445" s="34" t="s">
        <v>2470</v>
      </c>
    </row>
    <row r="1446" spans="1:1" ht="25.5">
      <c r="A1446" s="34" t="s">
        <v>6569</v>
      </c>
    </row>
    <row r="1447" spans="1:1" ht="25.5">
      <c r="A1447" s="34" t="s">
        <v>2472</v>
      </c>
    </row>
    <row r="1448" spans="1:1">
      <c r="A1448" s="30" t="s">
        <v>145</v>
      </c>
    </row>
    <row r="1449" spans="1:1" ht="25.5">
      <c r="A1449" s="14" t="s">
        <v>6570</v>
      </c>
    </row>
    <row r="1450" spans="1:1">
      <c r="A1450" s="36" t="s">
        <v>2477</v>
      </c>
    </row>
    <row r="1451" spans="1:1">
      <c r="A1451" s="36" t="s">
        <v>2478</v>
      </c>
    </row>
    <row r="1452" spans="1:1">
      <c r="A1452" s="36" t="s">
        <v>2479</v>
      </c>
    </row>
    <row r="1453" spans="1:1">
      <c r="A1453" s="36" t="s">
        <v>2480</v>
      </c>
    </row>
    <row r="1454" spans="1:1">
      <c r="A1454" s="30" t="s">
        <v>148</v>
      </c>
    </row>
    <row r="1455" spans="1:1">
      <c r="A1455" s="14" t="s">
        <v>6571</v>
      </c>
    </row>
    <row r="1456" spans="1:1">
      <c r="A1456" s="36" t="s">
        <v>2486</v>
      </c>
    </row>
    <row r="1457" spans="1:1">
      <c r="A1457" s="36" t="s">
        <v>2487</v>
      </c>
    </row>
    <row r="1458" spans="1:1">
      <c r="A1458" s="36" t="s">
        <v>2488</v>
      </c>
    </row>
    <row r="1459" spans="1:1">
      <c r="A1459" s="36" t="s">
        <v>2489</v>
      </c>
    </row>
    <row r="1460" spans="1:1">
      <c r="A1460" s="36" t="s">
        <v>1897</v>
      </c>
    </row>
    <row r="1461" spans="1:1">
      <c r="A1461" s="30" t="s">
        <v>150</v>
      </c>
    </row>
    <row r="1462" spans="1:1" ht="25.5">
      <c r="A1462" s="41" t="s">
        <v>6572</v>
      </c>
    </row>
    <row r="1463" spans="1:1">
      <c r="A1463" s="34" t="s">
        <v>6573</v>
      </c>
    </row>
    <row r="1464" spans="1:1">
      <c r="A1464" s="34" t="s">
        <v>6574</v>
      </c>
    </row>
    <row r="1465" spans="1:1">
      <c r="A1465" s="34" t="s">
        <v>6575</v>
      </c>
    </row>
    <row r="1466" spans="1:1">
      <c r="A1466" s="60" t="s">
        <v>2664</v>
      </c>
    </row>
    <row r="1467" spans="1:1">
      <c r="A1467" s="1" t="s">
        <v>1</v>
      </c>
    </row>
    <row r="1468" spans="1:1">
      <c r="A1468" s="2" t="s">
        <v>755</v>
      </c>
    </row>
    <row r="1469" spans="1:1">
      <c r="A1469" s="2" t="s">
        <v>759</v>
      </c>
    </row>
    <row r="1470" spans="1:1" ht="25.5">
      <c r="A1470" s="2" t="s">
        <v>2665</v>
      </c>
    </row>
    <row r="1471" spans="1:1">
      <c r="A1471" s="2" t="s">
        <v>757</v>
      </c>
    </row>
    <row r="1472" spans="1:1">
      <c r="A1472" s="1" t="s">
        <v>7</v>
      </c>
    </row>
    <row r="1473" spans="1:1" ht="25.5">
      <c r="A1473" s="2" t="s">
        <v>2666</v>
      </c>
    </row>
    <row r="1474" spans="1:1">
      <c r="A1474" s="2" t="s">
        <v>2667</v>
      </c>
    </row>
    <row r="1475" spans="1:1">
      <c r="A1475" s="2" t="s">
        <v>6576</v>
      </c>
    </row>
    <row r="1476" spans="1:1" ht="25.5">
      <c r="A1476" s="2" t="s">
        <v>6577</v>
      </c>
    </row>
    <row r="1477" spans="1:1">
      <c r="A1477" s="1" t="s">
        <v>14</v>
      </c>
    </row>
    <row r="1478" spans="1:1">
      <c r="A1478" s="2" t="s">
        <v>2668</v>
      </c>
    </row>
    <row r="1479" spans="1:1">
      <c r="A1479" s="2" t="s">
        <v>2669</v>
      </c>
    </row>
    <row r="1480" spans="1:1">
      <c r="A1480" s="2" t="s">
        <v>2670</v>
      </c>
    </row>
    <row r="1481" spans="1:1">
      <c r="A1481" s="2" t="s">
        <v>2671</v>
      </c>
    </row>
    <row r="1482" spans="1:1">
      <c r="A1482" s="1" t="s">
        <v>20</v>
      </c>
    </row>
    <row r="1483" spans="1:1" ht="25.5">
      <c r="A1483" s="2" t="s">
        <v>2672</v>
      </c>
    </row>
    <row r="1484" spans="1:1">
      <c r="A1484" s="2" t="s">
        <v>2673</v>
      </c>
    </row>
    <row r="1485" spans="1:1">
      <c r="A1485" s="2" t="s">
        <v>2674</v>
      </c>
    </row>
    <row r="1486" spans="1:1">
      <c r="A1486" s="2" t="s">
        <v>2675</v>
      </c>
    </row>
    <row r="1487" spans="1:1">
      <c r="A1487" s="1" t="s">
        <v>25</v>
      </c>
    </row>
    <row r="1488" spans="1:1" ht="25.5">
      <c r="A1488" s="2" t="s">
        <v>2676</v>
      </c>
    </row>
    <row r="1489" spans="1:1">
      <c r="A1489" s="2" t="s">
        <v>2677</v>
      </c>
    </row>
    <row r="1490" spans="1:1">
      <c r="A1490" s="2" t="s">
        <v>2678</v>
      </c>
    </row>
    <row r="1491" spans="1:1">
      <c r="A1491" s="2" t="s">
        <v>2679</v>
      </c>
    </row>
    <row r="1492" spans="1:1">
      <c r="A1492" s="1" t="s">
        <v>30</v>
      </c>
    </row>
    <row r="1493" spans="1:1" ht="25.5">
      <c r="A1493" s="2" t="s">
        <v>2680</v>
      </c>
    </row>
    <row r="1494" spans="1:1" ht="25.5">
      <c r="A1494" s="2" t="s">
        <v>2681</v>
      </c>
    </row>
    <row r="1495" spans="1:1">
      <c r="A1495" s="2" t="s">
        <v>2682</v>
      </c>
    </row>
    <row r="1496" spans="1:1" ht="25.5">
      <c r="A1496" s="2" t="s">
        <v>2683</v>
      </c>
    </row>
    <row r="1497" spans="1:1">
      <c r="A1497" s="1" t="s">
        <v>36</v>
      </c>
    </row>
    <row r="1498" spans="1:1" ht="25.5">
      <c r="A1498" s="2" t="s">
        <v>2684</v>
      </c>
    </row>
    <row r="1499" spans="1:1">
      <c r="A1499" s="2" t="s">
        <v>2685</v>
      </c>
    </row>
    <row r="1500" spans="1:1">
      <c r="A1500" s="2" t="s">
        <v>2686</v>
      </c>
    </row>
    <row r="1501" spans="1:1">
      <c r="A1501" s="2" t="s">
        <v>2687</v>
      </c>
    </row>
    <row r="1502" spans="1:1">
      <c r="A1502" s="1" t="s">
        <v>41</v>
      </c>
    </row>
    <row r="1503" spans="1:1">
      <c r="A1503" s="2" t="s">
        <v>2688</v>
      </c>
    </row>
    <row r="1504" spans="1:1">
      <c r="A1504" s="2" t="s">
        <v>1897</v>
      </c>
    </row>
    <row r="1505" spans="1:1">
      <c r="A1505" s="2" t="s">
        <v>2689</v>
      </c>
    </row>
    <row r="1506" spans="1:1">
      <c r="A1506" s="2" t="s">
        <v>2489</v>
      </c>
    </row>
    <row r="1507" spans="1:1">
      <c r="A1507" s="1" t="s">
        <v>47</v>
      </c>
    </row>
    <row r="1508" spans="1:1">
      <c r="A1508" s="2" t="s">
        <v>2690</v>
      </c>
    </row>
    <row r="1509" spans="1:1">
      <c r="A1509" s="2" t="s">
        <v>2685</v>
      </c>
    </row>
    <row r="1510" spans="1:1">
      <c r="A1510" s="2" t="s">
        <v>2691</v>
      </c>
    </row>
    <row r="1511" spans="1:1">
      <c r="A1511" s="2" t="s">
        <v>757</v>
      </c>
    </row>
    <row r="1512" spans="1:1">
      <c r="A1512" s="1" t="s">
        <v>53</v>
      </c>
    </row>
    <row r="1513" spans="1:1" ht="25.5">
      <c r="A1513" s="2" t="s">
        <v>2692</v>
      </c>
    </row>
    <row r="1514" spans="1:1">
      <c r="A1514" s="2" t="s">
        <v>2693</v>
      </c>
    </row>
    <row r="1515" spans="1:1">
      <c r="A1515" s="2" t="s">
        <v>2694</v>
      </c>
    </row>
    <row r="1516" spans="1:1">
      <c r="A1516" s="2" t="s">
        <v>2695</v>
      </c>
    </row>
    <row r="1517" spans="1:1">
      <c r="A1517" s="1" t="s">
        <v>59</v>
      </c>
    </row>
    <row r="1518" spans="1:1" ht="25.5">
      <c r="A1518" s="2" t="s">
        <v>2696</v>
      </c>
    </row>
    <row r="1519" spans="1:1">
      <c r="A1519" s="2" t="s">
        <v>2697</v>
      </c>
    </row>
    <row r="1520" spans="1:1">
      <c r="A1520" s="2" t="s">
        <v>2698</v>
      </c>
    </row>
    <row r="1521" spans="1:1" ht="25.5">
      <c r="A1521" s="2" t="s">
        <v>2699</v>
      </c>
    </row>
    <row r="1522" spans="1:1">
      <c r="A1522" s="1" t="s">
        <v>65</v>
      </c>
    </row>
    <row r="1523" spans="1:1">
      <c r="A1523" s="2" t="s">
        <v>2700</v>
      </c>
    </row>
    <row r="1524" spans="1:1" ht="38.25">
      <c r="A1524" s="2" t="s">
        <v>2701</v>
      </c>
    </row>
    <row r="1525" spans="1:1" ht="25.5">
      <c r="A1525" s="2" t="s">
        <v>2702</v>
      </c>
    </row>
    <row r="1526" spans="1:1">
      <c r="A1526" s="2" t="s">
        <v>2703</v>
      </c>
    </row>
    <row r="1527" spans="1:1">
      <c r="A1527" s="1" t="s">
        <v>71</v>
      </c>
    </row>
    <row r="1528" spans="1:1">
      <c r="A1528" s="2" t="s">
        <v>2704</v>
      </c>
    </row>
    <row r="1529" spans="1:1">
      <c r="A1529" s="2" t="s">
        <v>2705</v>
      </c>
    </row>
    <row r="1530" spans="1:1">
      <c r="A1530" s="2" t="s">
        <v>620</v>
      </c>
    </row>
    <row r="1531" spans="1:1">
      <c r="A1531" s="2" t="s">
        <v>2706</v>
      </c>
    </row>
    <row r="1532" spans="1:1">
      <c r="A1532" s="1" t="s">
        <v>77</v>
      </c>
    </row>
    <row r="1533" spans="1:1" ht="25.5">
      <c r="A1533" s="2" t="s">
        <v>2707</v>
      </c>
    </row>
    <row r="1534" spans="1:1" ht="25.5">
      <c r="A1534" s="2" t="s">
        <v>2708</v>
      </c>
    </row>
    <row r="1535" spans="1:1" ht="25.5">
      <c r="A1535" s="2" t="s">
        <v>2709</v>
      </c>
    </row>
    <row r="1536" spans="1:1" ht="25.5">
      <c r="A1536" s="2" t="s">
        <v>2710</v>
      </c>
    </row>
    <row r="1537" spans="1:1">
      <c r="A1537" s="1" t="s">
        <v>83</v>
      </c>
    </row>
    <row r="1538" spans="1:1" ht="25.5">
      <c r="A1538" s="2" t="s">
        <v>2711</v>
      </c>
    </row>
    <row r="1539" spans="1:1">
      <c r="A1539" s="2" t="s">
        <v>2712</v>
      </c>
    </row>
    <row r="1540" spans="1:1">
      <c r="A1540" s="2" t="s">
        <v>2713</v>
      </c>
    </row>
    <row r="1541" spans="1:1">
      <c r="A1541" s="2" t="s">
        <v>2714</v>
      </c>
    </row>
    <row r="1542" spans="1:1">
      <c r="A1542" s="1" t="s">
        <v>89</v>
      </c>
    </row>
    <row r="1543" spans="1:1">
      <c r="A1543" s="2" t="s">
        <v>2715</v>
      </c>
    </row>
    <row r="1544" spans="1:1">
      <c r="A1544" s="2" t="s">
        <v>6578</v>
      </c>
    </row>
    <row r="1545" spans="1:1">
      <c r="A1545" s="2" t="s">
        <v>2716</v>
      </c>
    </row>
    <row r="1546" spans="1:1">
      <c r="A1546" s="2" t="s">
        <v>2717</v>
      </c>
    </row>
    <row r="1547" spans="1:1">
      <c r="A1547" s="1" t="s">
        <v>95</v>
      </c>
    </row>
    <row r="1548" spans="1:1">
      <c r="A1548" s="2" t="s">
        <v>2718</v>
      </c>
    </row>
    <row r="1549" spans="1:1">
      <c r="A1549" s="2" t="s">
        <v>2544</v>
      </c>
    </row>
    <row r="1550" spans="1:1">
      <c r="A1550" s="2" t="s">
        <v>810</v>
      </c>
    </row>
    <row r="1551" spans="1:1">
      <c r="A1551" s="2" t="s">
        <v>2719</v>
      </c>
    </row>
    <row r="1552" spans="1:1">
      <c r="A1552" s="1" t="s">
        <v>101</v>
      </c>
    </row>
    <row r="1553" spans="1:1" ht="25.5">
      <c r="A1553" s="2" t="s">
        <v>2720</v>
      </c>
    </row>
    <row r="1554" spans="1:1">
      <c r="A1554" s="2" t="s">
        <v>2721</v>
      </c>
    </row>
    <row r="1555" spans="1:1" ht="25.5">
      <c r="A1555" s="2" t="s">
        <v>2722</v>
      </c>
    </row>
    <row r="1556" spans="1:1">
      <c r="A1556" s="2" t="s">
        <v>2723</v>
      </c>
    </row>
    <row r="1557" spans="1:1">
      <c r="A1557" s="1" t="s">
        <v>107</v>
      </c>
    </row>
    <row r="1558" spans="1:1" ht="25.5">
      <c r="A1558" s="2" t="s">
        <v>2724</v>
      </c>
    </row>
    <row r="1559" spans="1:1">
      <c r="A1559" s="2" t="s">
        <v>2725</v>
      </c>
    </row>
    <row r="1560" spans="1:1" ht="25.5">
      <c r="A1560" s="2" t="s">
        <v>2726</v>
      </c>
    </row>
    <row r="1561" spans="1:1">
      <c r="A1561" s="2" t="s">
        <v>2727</v>
      </c>
    </row>
    <row r="1562" spans="1:1">
      <c r="A1562" s="1" t="s">
        <v>113</v>
      </c>
    </row>
    <row r="1563" spans="1:1">
      <c r="A1563" s="2" t="s">
        <v>2728</v>
      </c>
    </row>
    <row r="1564" spans="1:1">
      <c r="A1564" s="2" t="s">
        <v>2729</v>
      </c>
    </row>
    <row r="1565" spans="1:1">
      <c r="A1565" s="2" t="s">
        <v>2730</v>
      </c>
    </row>
    <row r="1566" spans="1:1" ht="25.5">
      <c r="A1566" s="2" t="s">
        <v>2731</v>
      </c>
    </row>
    <row r="1567" spans="1:1">
      <c r="A1567" s="1" t="s">
        <v>119</v>
      </c>
    </row>
    <row r="1568" spans="1:1" ht="25.5">
      <c r="A1568" s="2" t="s">
        <v>2732</v>
      </c>
    </row>
    <row r="1569" spans="1:1">
      <c r="A1569" s="2" t="s">
        <v>610</v>
      </c>
    </row>
    <row r="1570" spans="1:1">
      <c r="A1570" s="2" t="s">
        <v>2733</v>
      </c>
    </row>
    <row r="1571" spans="1:1" ht="25.5">
      <c r="A1571" s="2" t="s">
        <v>2734</v>
      </c>
    </row>
    <row r="1572" spans="1:1">
      <c r="A1572" s="1" t="s">
        <v>121</v>
      </c>
    </row>
    <row r="1573" spans="1:1" ht="25.5">
      <c r="A1573" s="2" t="s">
        <v>2735</v>
      </c>
    </row>
    <row r="1574" spans="1:1">
      <c r="A1574" s="2" t="s">
        <v>2736</v>
      </c>
    </row>
    <row r="1575" spans="1:1">
      <c r="A1575" s="2" t="s">
        <v>2737</v>
      </c>
    </row>
    <row r="1576" spans="1:1">
      <c r="A1576" s="2" t="s">
        <v>2738</v>
      </c>
    </row>
    <row r="1577" spans="1:1">
      <c r="A1577" s="1" t="s">
        <v>123</v>
      </c>
    </row>
    <row r="1578" spans="1:1" ht="38.25">
      <c r="A1578" s="2" t="s">
        <v>6579</v>
      </c>
    </row>
    <row r="1579" spans="1:1">
      <c r="A1579" s="2" t="s">
        <v>6580</v>
      </c>
    </row>
    <row r="1580" spans="1:1">
      <c r="A1580" s="2" t="s">
        <v>6581</v>
      </c>
    </row>
    <row r="1581" spans="1:1">
      <c r="A1581" s="1" t="s">
        <v>129</v>
      </c>
    </row>
    <row r="1582" spans="1:1" ht="63.75">
      <c r="A1582" s="2" t="s">
        <v>6582</v>
      </c>
    </row>
    <row r="1583" spans="1:1">
      <c r="A1583" s="2" t="s">
        <v>6583</v>
      </c>
    </row>
    <row r="1584" spans="1:1">
      <c r="A1584" s="2" t="s">
        <v>991</v>
      </c>
    </row>
    <row r="1585" spans="1:1">
      <c r="A1585" s="2" t="s">
        <v>797</v>
      </c>
    </row>
    <row r="1586" spans="1:1">
      <c r="A1586" s="1" t="s">
        <v>131</v>
      </c>
    </row>
    <row r="1587" spans="1:1" ht="25.5">
      <c r="A1587" s="2" t="s">
        <v>6584</v>
      </c>
    </row>
    <row r="1588" spans="1:1">
      <c r="A1588" s="2" t="s">
        <v>6127</v>
      </c>
    </row>
    <row r="1589" spans="1:1">
      <c r="A1589" s="2" t="s">
        <v>4087</v>
      </c>
    </row>
    <row r="1590" spans="1:1">
      <c r="A1590" s="2" t="s">
        <v>6585</v>
      </c>
    </row>
    <row r="1591" spans="1:1">
      <c r="A1591" s="1" t="s">
        <v>134</v>
      </c>
    </row>
    <row r="1592" spans="1:1" ht="25.5">
      <c r="A1592" s="41" t="s">
        <v>6586</v>
      </c>
    </row>
    <row r="1593" spans="1:1">
      <c r="A1593" s="2" t="s">
        <v>6587</v>
      </c>
    </row>
    <row r="1594" spans="1:1">
      <c r="A1594" s="2" t="s">
        <v>6588</v>
      </c>
    </row>
    <row r="1595" spans="1:1" ht="38.25">
      <c r="A1595" s="60" t="s">
        <v>6589</v>
      </c>
    </row>
    <row r="1596" spans="1:1">
      <c r="A1596" s="30" t="s">
        <v>1</v>
      </c>
    </row>
    <row r="1597" spans="1:1" ht="25.5">
      <c r="A1597" s="40" t="s">
        <v>6590</v>
      </c>
    </row>
    <row r="1598" spans="1:1" ht="25.5">
      <c r="A1598" s="31" t="s">
        <v>6591</v>
      </c>
    </row>
    <row r="1599" spans="1:1">
      <c r="A1599" s="31" t="s">
        <v>6592</v>
      </c>
    </row>
    <row r="1600" spans="1:1">
      <c r="A1600" s="31" t="s">
        <v>6593</v>
      </c>
    </row>
    <row r="1601" spans="1:1">
      <c r="A1601" s="30" t="s">
        <v>7</v>
      </c>
    </row>
    <row r="1602" spans="1:1" ht="25.5">
      <c r="A1602" s="40" t="s">
        <v>6594</v>
      </c>
    </row>
    <row r="1603" spans="1:1">
      <c r="A1603" s="31" t="s">
        <v>6595</v>
      </c>
    </row>
    <row r="1604" spans="1:1">
      <c r="A1604" s="31" t="s">
        <v>6596</v>
      </c>
    </row>
    <row r="1605" spans="1:1">
      <c r="A1605" s="31" t="s">
        <v>6597</v>
      </c>
    </row>
    <row r="1606" spans="1:1">
      <c r="A1606" s="30" t="s">
        <v>14</v>
      </c>
    </row>
    <row r="1607" spans="1:1">
      <c r="A1607" s="39" t="s">
        <v>6598</v>
      </c>
    </row>
    <row r="1608" spans="1:1">
      <c r="A1608" s="31" t="s">
        <v>6599</v>
      </c>
    </row>
    <row r="1609" spans="1:1">
      <c r="A1609" s="31" t="s">
        <v>6600</v>
      </c>
    </row>
    <row r="1610" spans="1:1">
      <c r="A1610" s="31" t="s">
        <v>6601</v>
      </c>
    </row>
    <row r="1611" spans="1:1">
      <c r="A1611" s="31" t="s">
        <v>6602</v>
      </c>
    </row>
    <row r="1612" spans="1:1">
      <c r="A1612" s="30" t="s">
        <v>20</v>
      </c>
    </row>
    <row r="1613" spans="1:1">
      <c r="A1613" s="40" t="s">
        <v>6603</v>
      </c>
    </row>
    <row r="1614" spans="1:1">
      <c r="A1614" s="31" t="s">
        <v>6604</v>
      </c>
    </row>
    <row r="1615" spans="1:1">
      <c r="A1615" s="31" t="s">
        <v>6605</v>
      </c>
    </row>
    <row r="1616" spans="1:1">
      <c r="A1616" s="31" t="s">
        <v>6606</v>
      </c>
    </row>
    <row r="1617" spans="1:1">
      <c r="A1617" s="30" t="s">
        <v>25</v>
      </c>
    </row>
    <row r="1618" spans="1:1">
      <c r="A1618" s="39" t="s">
        <v>6607</v>
      </c>
    </row>
    <row r="1619" spans="1:1" ht="25.5">
      <c r="A1619" s="31" t="s">
        <v>6608</v>
      </c>
    </row>
    <row r="1620" spans="1:1" ht="25.5">
      <c r="A1620" s="31" t="s">
        <v>6609</v>
      </c>
    </row>
    <row r="1621" spans="1:1" ht="25.5">
      <c r="A1621" s="31" t="s">
        <v>6610</v>
      </c>
    </row>
    <row r="1622" spans="1:1">
      <c r="A1622" s="30" t="s">
        <v>30</v>
      </c>
    </row>
    <row r="1623" spans="1:1" ht="25.5">
      <c r="A1623" s="40" t="s">
        <v>6611</v>
      </c>
    </row>
    <row r="1624" spans="1:1">
      <c r="A1624" s="35" t="s">
        <v>6612</v>
      </c>
    </row>
    <row r="1625" spans="1:1">
      <c r="A1625" s="35" t="s">
        <v>6613</v>
      </c>
    </row>
    <row r="1626" spans="1:1">
      <c r="A1626" s="35" t="s">
        <v>6614</v>
      </c>
    </row>
    <row r="1627" spans="1:1" ht="25.5">
      <c r="A1627" s="35" t="s">
        <v>6615</v>
      </c>
    </row>
    <row r="1628" spans="1:1">
      <c r="A1628" s="30" t="s">
        <v>36</v>
      </c>
    </row>
    <row r="1629" spans="1:1" ht="25.5">
      <c r="A1629" s="40" t="s">
        <v>6616</v>
      </c>
    </row>
    <row r="1630" spans="1:1">
      <c r="A1630" s="31" t="s">
        <v>6617</v>
      </c>
    </row>
    <row r="1631" spans="1:1">
      <c r="A1631" s="31" t="s">
        <v>6618</v>
      </c>
    </row>
    <row r="1632" spans="1:1">
      <c r="A1632" s="31" t="s">
        <v>6619</v>
      </c>
    </row>
    <row r="1633" spans="1:1">
      <c r="A1633" s="31" t="s">
        <v>6620</v>
      </c>
    </row>
    <row r="1634" spans="1:1">
      <c r="A1634" s="30" t="s">
        <v>41</v>
      </c>
    </row>
    <row r="1635" spans="1:1" ht="63.75">
      <c r="A1635" s="40" t="s">
        <v>6621</v>
      </c>
    </row>
    <row r="1636" spans="1:1">
      <c r="A1636" s="31" t="s">
        <v>6622</v>
      </c>
    </row>
    <row r="1637" spans="1:1">
      <c r="A1637" s="31" t="s">
        <v>6623</v>
      </c>
    </row>
    <row r="1638" spans="1:1">
      <c r="A1638" s="31" t="s">
        <v>6624</v>
      </c>
    </row>
    <row r="1639" spans="1:1">
      <c r="A1639" s="30" t="s">
        <v>47</v>
      </c>
    </row>
    <row r="1640" spans="1:1" ht="25.5">
      <c r="A1640" s="39" t="s">
        <v>6625</v>
      </c>
    </row>
    <row r="1641" spans="1:1">
      <c r="A1641" s="35" t="s">
        <v>6626</v>
      </c>
    </row>
    <row r="1642" spans="1:1">
      <c r="A1642" s="35" t="s">
        <v>6627</v>
      </c>
    </row>
    <row r="1643" spans="1:1">
      <c r="A1643" s="35" t="s">
        <v>6628</v>
      </c>
    </row>
    <row r="1644" spans="1:1">
      <c r="A1644" s="30" t="s">
        <v>53</v>
      </c>
    </row>
    <row r="1645" spans="1:1" ht="38.25">
      <c r="A1645" s="40" t="s">
        <v>6629</v>
      </c>
    </row>
    <row r="1646" spans="1:1">
      <c r="A1646" s="31" t="s">
        <v>6630</v>
      </c>
    </row>
    <row r="1647" spans="1:1">
      <c r="A1647" s="31" t="s">
        <v>6631</v>
      </c>
    </row>
    <row r="1648" spans="1:1">
      <c r="A1648" s="31" t="s">
        <v>6632</v>
      </c>
    </row>
    <row r="1649" spans="1:1">
      <c r="A1649" s="30" t="s">
        <v>59</v>
      </c>
    </row>
    <row r="1650" spans="1:1" ht="25.5">
      <c r="A1650" s="40" t="s">
        <v>6633</v>
      </c>
    </row>
    <row r="1651" spans="1:1">
      <c r="A1651" s="31" t="s">
        <v>6634</v>
      </c>
    </row>
    <row r="1652" spans="1:1">
      <c r="A1652" s="31" t="s">
        <v>6635</v>
      </c>
    </row>
    <row r="1653" spans="1:1">
      <c r="A1653" s="31" t="s">
        <v>6636</v>
      </c>
    </row>
    <row r="1654" spans="1:1">
      <c r="A1654" s="30" t="s">
        <v>65</v>
      </c>
    </row>
    <row r="1655" spans="1:1" ht="38.25">
      <c r="A1655" s="40" t="s">
        <v>6637</v>
      </c>
    </row>
    <row r="1656" spans="1:1">
      <c r="A1656" s="35" t="s">
        <v>6638</v>
      </c>
    </row>
    <row r="1657" spans="1:1">
      <c r="A1657" s="35" t="s">
        <v>6639</v>
      </c>
    </row>
    <row r="1658" spans="1:1">
      <c r="A1658" s="35" t="s">
        <v>6640</v>
      </c>
    </row>
    <row r="1659" spans="1:1">
      <c r="A1659" s="30" t="s">
        <v>71</v>
      </c>
    </row>
    <row r="1660" spans="1:1" ht="25.5">
      <c r="A1660" s="39" t="s">
        <v>6641</v>
      </c>
    </row>
    <row r="1661" spans="1:1">
      <c r="A1661" s="35" t="s">
        <v>6642</v>
      </c>
    </row>
    <row r="1662" spans="1:1">
      <c r="A1662" s="35" t="s">
        <v>6643</v>
      </c>
    </row>
    <row r="1663" spans="1:1">
      <c r="A1663" s="35" t="s">
        <v>6644</v>
      </c>
    </row>
    <row r="1664" spans="1:1">
      <c r="A1664" s="35" t="s">
        <v>6645</v>
      </c>
    </row>
    <row r="1665" spans="1:1">
      <c r="A1665" s="30" t="s">
        <v>77</v>
      </c>
    </row>
    <row r="1666" spans="1:1">
      <c r="A1666" s="39" t="s">
        <v>6646</v>
      </c>
    </row>
    <row r="1667" spans="1:1">
      <c r="A1667" s="35" t="s">
        <v>6647</v>
      </c>
    </row>
    <row r="1668" spans="1:1">
      <c r="A1668" s="35" t="s">
        <v>6648</v>
      </c>
    </row>
    <row r="1669" spans="1:1">
      <c r="A1669" s="35" t="s">
        <v>6649</v>
      </c>
    </row>
    <row r="1670" spans="1:1">
      <c r="A1670" s="35" t="s">
        <v>6650</v>
      </c>
    </row>
    <row r="1671" spans="1:1">
      <c r="A1671" s="30" t="s">
        <v>83</v>
      </c>
    </row>
    <row r="1672" spans="1:1" ht="63.75">
      <c r="A1672" s="40" t="s">
        <v>6651</v>
      </c>
    </row>
    <row r="1673" spans="1:1" ht="38.25">
      <c r="A1673" s="31" t="s">
        <v>6652</v>
      </c>
    </row>
    <row r="1674" spans="1:1" ht="25.5">
      <c r="A1674" s="31" t="s">
        <v>6653</v>
      </c>
    </row>
    <row r="1675" spans="1:1">
      <c r="A1675" s="30" t="s">
        <v>89</v>
      </c>
    </row>
    <row r="1676" spans="1:1" ht="25.5">
      <c r="A1676" s="40" t="s">
        <v>6654</v>
      </c>
    </row>
    <row r="1677" spans="1:1" ht="38.25">
      <c r="A1677" s="31" t="s">
        <v>6655</v>
      </c>
    </row>
    <row r="1678" spans="1:1" ht="38.25">
      <c r="A1678" s="31" t="s">
        <v>6656</v>
      </c>
    </row>
    <row r="1679" spans="1:1" ht="25.5">
      <c r="A1679" s="31" t="s">
        <v>6657</v>
      </c>
    </row>
    <row r="1680" spans="1:1" ht="25.5">
      <c r="A1680" s="31" t="s">
        <v>6658</v>
      </c>
    </row>
    <row r="1681" spans="1:1" ht="25.5">
      <c r="A1681" s="31" t="s">
        <v>6659</v>
      </c>
    </row>
    <row r="1682" spans="1:1">
      <c r="A1682" s="30" t="s">
        <v>95</v>
      </c>
    </row>
    <row r="1683" spans="1:1" ht="25.5">
      <c r="A1683" s="40" t="s">
        <v>6660</v>
      </c>
    </row>
    <row r="1684" spans="1:1">
      <c r="A1684" s="31" t="s">
        <v>6661</v>
      </c>
    </row>
    <row r="1685" spans="1:1">
      <c r="A1685" s="31" t="s">
        <v>6662</v>
      </c>
    </row>
    <row r="1686" spans="1:1">
      <c r="A1686" s="31" t="s">
        <v>6663</v>
      </c>
    </row>
    <row r="1687" spans="1:1">
      <c r="A1687" s="31" t="s">
        <v>6664</v>
      </c>
    </row>
    <row r="1688" spans="1:1">
      <c r="A1688" s="30" t="s">
        <v>101</v>
      </c>
    </row>
    <row r="1689" spans="1:1" ht="38.25">
      <c r="A1689" s="40" t="s">
        <v>6665</v>
      </c>
    </row>
    <row r="1690" spans="1:1">
      <c r="A1690" s="31" t="s">
        <v>6666</v>
      </c>
    </row>
    <row r="1691" spans="1:1">
      <c r="A1691" s="31" t="s">
        <v>6667</v>
      </c>
    </row>
    <row r="1692" spans="1:1">
      <c r="A1692" s="31" t="s">
        <v>6663</v>
      </c>
    </row>
    <row r="1693" spans="1:1">
      <c r="A1693" s="31" t="s">
        <v>6661</v>
      </c>
    </row>
    <row r="1694" spans="1:1">
      <c r="A1694" s="30" t="s">
        <v>107</v>
      </c>
    </row>
    <row r="1695" spans="1:1" ht="38.25">
      <c r="A1695" s="40" t="s">
        <v>6668</v>
      </c>
    </row>
    <row r="1696" spans="1:1">
      <c r="A1696" s="31" t="s">
        <v>6669</v>
      </c>
    </row>
    <row r="1697" spans="1:1">
      <c r="A1697" s="31" t="s">
        <v>6670</v>
      </c>
    </row>
    <row r="1698" spans="1:1">
      <c r="A1698" s="31" t="s">
        <v>6671</v>
      </c>
    </row>
    <row r="1699" spans="1:1">
      <c r="A1699" s="31" t="s">
        <v>6672</v>
      </c>
    </row>
    <row r="1700" spans="1:1">
      <c r="A1700" s="30" t="s">
        <v>113</v>
      </c>
    </row>
    <row r="1701" spans="1:1" ht="25.5">
      <c r="A1701" s="40" t="s">
        <v>6673</v>
      </c>
    </row>
    <row r="1702" spans="1:1">
      <c r="A1702" s="35" t="s">
        <v>6674</v>
      </c>
    </row>
    <row r="1703" spans="1:1" ht="25.5">
      <c r="A1703" s="35" t="s">
        <v>6675</v>
      </c>
    </row>
    <row r="1704" spans="1:1">
      <c r="A1704" s="35" t="s">
        <v>6676</v>
      </c>
    </row>
    <row r="1705" spans="1:1">
      <c r="A1705" s="30" t="s">
        <v>119</v>
      </c>
    </row>
    <row r="1706" spans="1:1" ht="25.5">
      <c r="A1706" s="40" t="s">
        <v>6677</v>
      </c>
    </row>
    <row r="1707" spans="1:1">
      <c r="A1707" s="31" t="s">
        <v>6678</v>
      </c>
    </row>
    <row r="1708" spans="1:1">
      <c r="A1708" s="31" t="s">
        <v>6679</v>
      </c>
    </row>
    <row r="1709" spans="1:1">
      <c r="A1709" s="31" t="s">
        <v>6680</v>
      </c>
    </row>
    <row r="1710" spans="1:1">
      <c r="A1710" s="31" t="s">
        <v>6681</v>
      </c>
    </row>
    <row r="1711" spans="1:1">
      <c r="A1711" s="30" t="s">
        <v>121</v>
      </c>
    </row>
    <row r="1712" spans="1:1" ht="25.5">
      <c r="A1712" s="40" t="s">
        <v>6682</v>
      </c>
    </row>
    <row r="1713" spans="1:1">
      <c r="A1713" s="31" t="s">
        <v>6683</v>
      </c>
    </row>
    <row r="1714" spans="1:1">
      <c r="A1714" s="31" t="s">
        <v>6684</v>
      </c>
    </row>
    <row r="1715" spans="1:1">
      <c r="A1715" s="31" t="s">
        <v>6685</v>
      </c>
    </row>
    <row r="1716" spans="1:1">
      <c r="A1716" s="31" t="s">
        <v>6686</v>
      </c>
    </row>
    <row r="1717" spans="1:1" ht="25.5">
      <c r="A1717" s="31" t="s">
        <v>6687</v>
      </c>
    </row>
    <row r="1718" spans="1:1">
      <c r="A1718" s="30" t="s">
        <v>123</v>
      </c>
    </row>
    <row r="1719" spans="1:1" ht="25.5">
      <c r="A1719" s="40" t="s">
        <v>6688</v>
      </c>
    </row>
    <row r="1720" spans="1:1">
      <c r="A1720" s="35" t="s">
        <v>6689</v>
      </c>
    </row>
    <row r="1721" spans="1:1">
      <c r="A1721" s="35" t="s">
        <v>6690</v>
      </c>
    </row>
    <row r="1722" spans="1:1">
      <c r="A1722" s="35" t="s">
        <v>6691</v>
      </c>
    </row>
    <row r="1723" spans="1:1">
      <c r="A1723" s="35" t="s">
        <v>6692</v>
      </c>
    </row>
    <row r="1724" spans="1:1">
      <c r="A1724" s="30" t="s">
        <v>129</v>
      </c>
    </row>
    <row r="1725" spans="1:1" ht="25.5">
      <c r="A1725" s="40" t="s">
        <v>6693</v>
      </c>
    </row>
    <row r="1726" spans="1:1" ht="38.25">
      <c r="A1726" s="31" t="s">
        <v>6694</v>
      </c>
    </row>
    <row r="1727" spans="1:1" ht="38.25">
      <c r="A1727" s="31" t="s">
        <v>6695</v>
      </c>
    </row>
    <row r="1728" spans="1:1">
      <c r="A1728" s="31" t="s">
        <v>6696</v>
      </c>
    </row>
    <row r="1729" spans="1:1" ht="25.5">
      <c r="A1729" s="31" t="s">
        <v>6697</v>
      </c>
    </row>
    <row r="1730" spans="1:1">
      <c r="A1730" s="30" t="s">
        <v>131</v>
      </c>
    </row>
    <row r="1731" spans="1:1" ht="25.5">
      <c r="A1731" s="39" t="s">
        <v>6698</v>
      </c>
    </row>
    <row r="1732" spans="1:1" ht="25.5">
      <c r="A1732" s="31" t="s">
        <v>6699</v>
      </c>
    </row>
    <row r="1733" spans="1:1">
      <c r="A1733" s="31" t="s">
        <v>6700</v>
      </c>
    </row>
    <row r="1734" spans="1:1">
      <c r="A1734" s="31" t="s">
        <v>6701</v>
      </c>
    </row>
    <row r="1735" spans="1:1">
      <c r="A1735" s="31" t="s">
        <v>6702</v>
      </c>
    </row>
    <row r="1736" spans="1:1">
      <c r="A1736" s="30" t="s">
        <v>134</v>
      </c>
    </row>
    <row r="1737" spans="1:1">
      <c r="A1737" s="40" t="s">
        <v>6703</v>
      </c>
    </row>
    <row r="1738" spans="1:1">
      <c r="A1738" s="31" t="s">
        <v>6704</v>
      </c>
    </row>
    <row r="1739" spans="1:1" ht="25.5">
      <c r="A1739" s="31" t="s">
        <v>6705</v>
      </c>
    </row>
    <row r="1740" spans="1:1" ht="25.5">
      <c r="A1740" s="31" t="s">
        <v>6706</v>
      </c>
    </row>
    <row r="1741" spans="1:1" ht="25.5">
      <c r="A1741" s="31" t="s">
        <v>6707</v>
      </c>
    </row>
    <row r="1742" spans="1:1" ht="25.5">
      <c r="A1742" s="31" t="s">
        <v>6708</v>
      </c>
    </row>
    <row r="1743" spans="1:1">
      <c r="A1743" s="30" t="s">
        <v>139</v>
      </c>
    </row>
    <row r="1744" spans="1:1" ht="38.25">
      <c r="A1744" s="40" t="s">
        <v>6709</v>
      </c>
    </row>
    <row r="1745" spans="1:1">
      <c r="A1745" s="31" t="s">
        <v>6710</v>
      </c>
    </row>
    <row r="1746" spans="1:1" ht="25.5">
      <c r="A1746" s="35" t="s">
        <v>6711</v>
      </c>
    </row>
    <row r="1747" spans="1:1" ht="25.5">
      <c r="A1747" s="31" t="s">
        <v>6712</v>
      </c>
    </row>
    <row r="1748" spans="1:1">
      <c r="A1748" s="31" t="s">
        <v>6713</v>
      </c>
    </row>
    <row r="1749" spans="1:1">
      <c r="A1749" s="30" t="s">
        <v>143</v>
      </c>
    </row>
    <row r="1750" spans="1:1" ht="38.25">
      <c r="A1750" s="40" t="s">
        <v>6714</v>
      </c>
    </row>
    <row r="1751" spans="1:1" ht="38.25">
      <c r="A1751" s="31" t="s">
        <v>6715</v>
      </c>
    </row>
    <row r="1752" spans="1:1" ht="38.25">
      <c r="A1752" s="31" t="s">
        <v>6716</v>
      </c>
    </row>
    <row r="1753" spans="1:1" ht="25.5">
      <c r="A1753" s="31" t="s">
        <v>6717</v>
      </c>
    </row>
    <row r="1754" spans="1:1" ht="25.5">
      <c r="A1754" s="31" t="s">
        <v>6718</v>
      </c>
    </row>
    <row r="1755" spans="1:1" ht="25.5">
      <c r="A1755" s="31" t="s">
        <v>6719</v>
      </c>
    </row>
    <row r="1756" spans="1:1">
      <c r="A1756" s="30" t="s">
        <v>145</v>
      </c>
    </row>
    <row r="1757" spans="1:1" ht="25.5">
      <c r="A1757" s="40" t="s">
        <v>6720</v>
      </c>
    </row>
    <row r="1758" spans="1:1" ht="25.5">
      <c r="A1758" s="31" t="s">
        <v>6721</v>
      </c>
    </row>
    <row r="1759" spans="1:1" ht="25.5">
      <c r="A1759" s="31" t="s">
        <v>6722</v>
      </c>
    </row>
    <row r="1760" spans="1:1" ht="25.5">
      <c r="A1760" s="31" t="s">
        <v>6723</v>
      </c>
    </row>
    <row r="1761" spans="1:1">
      <c r="A1761" s="30" t="s">
        <v>148</v>
      </c>
    </row>
    <row r="1762" spans="1:1" ht="25.5">
      <c r="A1762" s="40" t="s">
        <v>6724</v>
      </c>
    </row>
    <row r="1763" spans="1:1" ht="25.5">
      <c r="A1763" s="31" t="s">
        <v>6725</v>
      </c>
    </row>
    <row r="1764" spans="1:1" ht="25.5">
      <c r="A1764" s="31" t="s">
        <v>6722</v>
      </c>
    </row>
    <row r="1765" spans="1:1" ht="25.5">
      <c r="A1765" s="31" t="s">
        <v>6726</v>
      </c>
    </row>
    <row r="1766" spans="1:1">
      <c r="A1766" s="30" t="s">
        <v>150</v>
      </c>
    </row>
    <row r="1767" spans="1:1" ht="25.5">
      <c r="A1767" s="40" t="s">
        <v>6727</v>
      </c>
    </row>
    <row r="1768" spans="1:1">
      <c r="A1768" s="31" t="s">
        <v>6728</v>
      </c>
    </row>
    <row r="1769" spans="1:1">
      <c r="A1769" s="31" t="s">
        <v>6729</v>
      </c>
    </row>
    <row r="1770" spans="1:1">
      <c r="A1770" s="31" t="s">
        <v>6730</v>
      </c>
    </row>
    <row r="1771" spans="1:1">
      <c r="A1771" s="31" t="s">
        <v>6731</v>
      </c>
    </row>
    <row r="1772" spans="1:1">
      <c r="A1772" s="30" t="s">
        <v>153</v>
      </c>
    </row>
    <row r="1773" spans="1:1" ht="38.25">
      <c r="A1773" s="40" t="s">
        <v>6732</v>
      </c>
    </row>
    <row r="1774" spans="1:1">
      <c r="A1774" s="31">
        <v>2</v>
      </c>
    </row>
    <row r="1775" spans="1:1">
      <c r="A1775" s="31">
        <v>1</v>
      </c>
    </row>
    <row r="1776" spans="1:1">
      <c r="A1776" s="31">
        <v>3</v>
      </c>
    </row>
    <row r="1777" spans="1:1">
      <c r="A1777" s="30" t="s">
        <v>158</v>
      </c>
    </row>
    <row r="1778" spans="1:1" ht="38.25">
      <c r="A1778" s="40" t="s">
        <v>6733</v>
      </c>
    </row>
    <row r="1779" spans="1:1">
      <c r="A1779" s="31" t="s">
        <v>6734</v>
      </c>
    </row>
    <row r="1780" spans="1:1">
      <c r="A1780" s="31" t="s">
        <v>6735</v>
      </c>
    </row>
    <row r="1781" spans="1:1">
      <c r="A1781" s="30" t="s">
        <v>161</v>
      </c>
    </row>
    <row r="1782" spans="1:1" ht="51">
      <c r="A1782" s="40" t="s">
        <v>6736</v>
      </c>
    </row>
    <row r="1783" spans="1:1">
      <c r="A1783" s="31" t="s">
        <v>6737</v>
      </c>
    </row>
    <row r="1784" spans="1:1">
      <c r="A1784" s="31" t="s">
        <v>6738</v>
      </c>
    </row>
    <row r="1785" spans="1:1">
      <c r="A1785" s="31" t="s">
        <v>6739</v>
      </c>
    </row>
    <row r="1786" spans="1:1">
      <c r="A1786" s="30" t="s">
        <v>166</v>
      </c>
    </row>
    <row r="1787" spans="1:1" ht="51">
      <c r="A1787" s="40" t="s">
        <v>6740</v>
      </c>
    </row>
    <row r="1788" spans="1:1">
      <c r="A1788" s="31" t="s">
        <v>6741</v>
      </c>
    </row>
    <row r="1789" spans="1:1">
      <c r="A1789" s="31" t="s">
        <v>6742</v>
      </c>
    </row>
    <row r="1790" spans="1:1">
      <c r="A1790" s="31" t="s">
        <v>6743</v>
      </c>
    </row>
    <row r="1791" spans="1:1">
      <c r="A1791" s="30" t="s">
        <v>170</v>
      </c>
    </row>
    <row r="1792" spans="1:1" ht="25.5">
      <c r="A1792" s="39" t="s">
        <v>6744</v>
      </c>
    </row>
    <row r="1793" spans="1:1">
      <c r="A1793" s="31" t="s">
        <v>6745</v>
      </c>
    </row>
    <row r="1794" spans="1:1">
      <c r="A1794" s="31" t="s">
        <v>6746</v>
      </c>
    </row>
    <row r="1795" spans="1:1">
      <c r="A1795" s="31" t="s">
        <v>6747</v>
      </c>
    </row>
    <row r="1796" spans="1:1">
      <c r="A1796" s="31" t="s">
        <v>6748</v>
      </c>
    </row>
    <row r="1797" spans="1:1">
      <c r="A1797" s="30" t="s">
        <v>174</v>
      </c>
    </row>
    <row r="1798" spans="1:1" ht="51">
      <c r="A1798" s="40" t="s">
        <v>6749</v>
      </c>
    </row>
    <row r="1799" spans="1:1" ht="25.5">
      <c r="A1799" s="35" t="s">
        <v>6750</v>
      </c>
    </row>
    <row r="1800" spans="1:1" ht="25.5">
      <c r="A1800" s="35" t="s">
        <v>6751</v>
      </c>
    </row>
    <row r="1801" spans="1:1">
      <c r="A1801" s="35" t="s">
        <v>6752</v>
      </c>
    </row>
    <row r="1802" spans="1:1" ht="25.5">
      <c r="A1802" s="35" t="s">
        <v>6753</v>
      </c>
    </row>
    <row r="1803" spans="1:1">
      <c r="A1803" s="30" t="s">
        <v>177</v>
      </c>
    </row>
    <row r="1804" spans="1:1" ht="25.5">
      <c r="A1804" s="40" t="s">
        <v>6754</v>
      </c>
    </row>
    <row r="1805" spans="1:1">
      <c r="A1805" s="31" t="s">
        <v>6755</v>
      </c>
    </row>
    <row r="1806" spans="1:1">
      <c r="A1806" s="31" t="s">
        <v>6756</v>
      </c>
    </row>
    <row r="1807" spans="1:1">
      <c r="A1807" s="31" t="s">
        <v>6757</v>
      </c>
    </row>
    <row r="1808" spans="1:1">
      <c r="A1808" s="30" t="s">
        <v>181</v>
      </c>
    </row>
    <row r="1809" spans="1:1" ht="25.5">
      <c r="A1809" s="40" t="s">
        <v>6758</v>
      </c>
    </row>
    <row r="1810" spans="1:1">
      <c r="A1810" s="31" t="s">
        <v>6759</v>
      </c>
    </row>
    <row r="1811" spans="1:1">
      <c r="A1811" s="31" t="s">
        <v>6760</v>
      </c>
    </row>
    <row r="1812" spans="1:1">
      <c r="A1812" s="31" t="s">
        <v>6761</v>
      </c>
    </row>
    <row r="1813" spans="1:1">
      <c r="A1813" s="30" t="s">
        <v>186</v>
      </c>
    </row>
    <row r="1814" spans="1:1">
      <c r="A1814" s="39" t="s">
        <v>6762</v>
      </c>
    </row>
    <row r="1815" spans="1:1" ht="76.5">
      <c r="A1815" s="31" t="s">
        <v>6763</v>
      </c>
    </row>
    <row r="1816" spans="1:1" ht="89.25">
      <c r="A1816" s="31" t="s">
        <v>6764</v>
      </c>
    </row>
    <row r="1817" spans="1:1" ht="25.5">
      <c r="A1817" s="31" t="s">
        <v>6765</v>
      </c>
    </row>
    <row r="1818" spans="1:1" ht="25.5">
      <c r="A1818" s="31" t="s">
        <v>6766</v>
      </c>
    </row>
    <row r="1819" spans="1:1">
      <c r="A1819" s="31" t="s">
        <v>6767</v>
      </c>
    </row>
    <row r="1820" spans="1:1" ht="63.75">
      <c r="A1820" s="31" t="s">
        <v>6768</v>
      </c>
    </row>
    <row r="1821" spans="1:1">
      <c r="A1821" s="31" t="s">
        <v>6769</v>
      </c>
    </row>
    <row r="1822" spans="1:1">
      <c r="A1822" s="30" t="s">
        <v>191</v>
      </c>
    </row>
    <row r="1823" spans="1:1" ht="25.5">
      <c r="A1823" s="39" t="s">
        <v>6770</v>
      </c>
    </row>
    <row r="1824" spans="1:1" ht="25.5">
      <c r="A1824" s="31" t="s">
        <v>6771</v>
      </c>
    </row>
    <row r="1825" spans="1:1" ht="25.5">
      <c r="A1825" s="31" t="s">
        <v>6772</v>
      </c>
    </row>
    <row r="1826" spans="1:1">
      <c r="A1826" s="30" t="s">
        <v>194</v>
      </c>
    </row>
    <row r="1827" spans="1:1">
      <c r="A1827" s="39" t="s">
        <v>6773</v>
      </c>
    </row>
    <row r="1828" spans="1:1">
      <c r="A1828" s="31" t="s">
        <v>6774</v>
      </c>
    </row>
    <row r="1829" spans="1:1">
      <c r="A1829" s="31" t="s">
        <v>6775</v>
      </c>
    </row>
    <row r="1830" spans="1:1">
      <c r="A1830" s="31" t="s">
        <v>6776</v>
      </c>
    </row>
    <row r="1831" spans="1:1">
      <c r="A1831" s="31" t="s">
        <v>6777</v>
      </c>
    </row>
    <row r="1832" spans="1:1">
      <c r="A1832" s="30" t="s">
        <v>199</v>
      </c>
    </row>
    <row r="1833" spans="1:1" ht="25.5">
      <c r="A1833" s="40" t="s">
        <v>6778</v>
      </c>
    </row>
    <row r="1834" spans="1:1" ht="25.5">
      <c r="A1834" s="31" t="s">
        <v>6779</v>
      </c>
    </row>
    <row r="1835" spans="1:1" ht="25.5">
      <c r="A1835" s="31" t="s">
        <v>6780</v>
      </c>
    </row>
    <row r="1836" spans="1:1">
      <c r="A1836" s="31" t="s">
        <v>6781</v>
      </c>
    </row>
    <row r="1837" spans="1:1">
      <c r="A1837" s="30" t="s">
        <v>204</v>
      </c>
    </row>
    <row r="1838" spans="1:1" ht="89.25">
      <c r="A1838" s="40" t="s">
        <v>6782</v>
      </c>
    </row>
    <row r="1839" spans="1:1">
      <c r="A1839" s="31" t="s">
        <v>6783</v>
      </c>
    </row>
    <row r="1840" spans="1:1">
      <c r="A1840" s="31" t="s">
        <v>6784</v>
      </c>
    </row>
    <row r="1841" spans="1:1" ht="38.25">
      <c r="A1841" s="53" t="s">
        <v>6589</v>
      </c>
    </row>
    <row r="1842" spans="1:1">
      <c r="A1842" s="33" t="s">
        <v>1</v>
      </c>
    </row>
    <row r="1843" spans="1:1" ht="38.25">
      <c r="A1843" s="40" t="s">
        <v>6785</v>
      </c>
    </row>
    <row r="1844" spans="1:1">
      <c r="A1844" s="36" t="s">
        <v>6786</v>
      </c>
    </row>
    <row r="1845" spans="1:1">
      <c r="A1845" s="36" t="s">
        <v>6787</v>
      </c>
    </row>
    <row r="1846" spans="1:1">
      <c r="A1846" s="33" t="s">
        <v>7</v>
      </c>
    </row>
    <row r="1847" spans="1:1" ht="25.5">
      <c r="A1847" s="40" t="s">
        <v>6788</v>
      </c>
    </row>
    <row r="1848" spans="1:1" ht="38.25">
      <c r="A1848" s="34" t="s">
        <v>6789</v>
      </c>
    </row>
    <row r="1849" spans="1:1" ht="25.5">
      <c r="A1849" s="31" t="s">
        <v>6790</v>
      </c>
    </row>
    <row r="1850" spans="1:1">
      <c r="A1850" s="31" t="s">
        <v>6791</v>
      </c>
    </row>
    <row r="1851" spans="1:1">
      <c r="A1851" s="33" t="s">
        <v>14</v>
      </c>
    </row>
    <row r="1852" spans="1:1" ht="38.25">
      <c r="A1852" s="40" t="s">
        <v>6792</v>
      </c>
    </row>
    <row r="1853" spans="1:1" ht="25.5">
      <c r="A1853" s="34" t="s">
        <v>6793</v>
      </c>
    </row>
    <row r="1854" spans="1:1">
      <c r="A1854" s="31" t="s">
        <v>6794</v>
      </c>
    </row>
    <row r="1855" spans="1:1">
      <c r="A1855" s="31" t="s">
        <v>6795</v>
      </c>
    </row>
    <row r="1856" spans="1:1">
      <c r="A1856" s="33" t="s">
        <v>20</v>
      </c>
    </row>
    <row r="1857" spans="1:1" ht="51">
      <c r="A1857" s="40" t="s">
        <v>6796</v>
      </c>
    </row>
    <row r="1858" spans="1:1" ht="25.5">
      <c r="A1858" s="35" t="s">
        <v>6797</v>
      </c>
    </row>
    <row r="1859" spans="1:1">
      <c r="A1859" s="35" t="s">
        <v>6798</v>
      </c>
    </row>
    <row r="1860" spans="1:1">
      <c r="A1860" s="35" t="s">
        <v>6799</v>
      </c>
    </row>
    <row r="1861" spans="1:1">
      <c r="A1861" s="33" t="s">
        <v>25</v>
      </c>
    </row>
    <row r="1862" spans="1:1" ht="38.25">
      <c r="A1862" s="40" t="s">
        <v>6800</v>
      </c>
    </row>
    <row r="1863" spans="1:1">
      <c r="A1863" s="36" t="s">
        <v>6801</v>
      </c>
    </row>
    <row r="1864" spans="1:1">
      <c r="A1864" s="35" t="s">
        <v>6802</v>
      </c>
    </row>
    <row r="1865" spans="1:1">
      <c r="A1865" s="35" t="s">
        <v>6803</v>
      </c>
    </row>
    <row r="1866" spans="1:1">
      <c r="A1866" s="33" t="s">
        <v>30</v>
      </c>
    </row>
    <row r="1867" spans="1:1" ht="38.25">
      <c r="A1867" s="40" t="s">
        <v>6804</v>
      </c>
    </row>
    <row r="1868" spans="1:1" ht="25.5">
      <c r="A1868" s="36" t="s">
        <v>6805</v>
      </c>
    </row>
    <row r="1869" spans="1:1">
      <c r="A1869" s="35" t="s">
        <v>6806</v>
      </c>
    </row>
    <row r="1870" spans="1:1" ht="25.5">
      <c r="A1870" s="35" t="s">
        <v>6807</v>
      </c>
    </row>
    <row r="1871" spans="1:1">
      <c r="A1871" s="33" t="s">
        <v>36</v>
      </c>
    </row>
    <row r="1872" spans="1:1" ht="25.5">
      <c r="A1872" s="40" t="s">
        <v>6808</v>
      </c>
    </row>
    <row r="1873" spans="1:1">
      <c r="A1873" s="35" t="s">
        <v>6809</v>
      </c>
    </row>
    <row r="1874" spans="1:1" ht="25.5">
      <c r="A1874" s="35" t="s">
        <v>6810</v>
      </c>
    </row>
    <row r="1875" spans="1:1">
      <c r="A1875" s="35" t="s">
        <v>6811</v>
      </c>
    </row>
    <row r="1876" spans="1:1">
      <c r="A1876" s="36" t="s">
        <v>6812</v>
      </c>
    </row>
    <row r="1877" spans="1:1">
      <c r="A1877" s="36" t="s">
        <v>6813</v>
      </c>
    </row>
    <row r="1878" spans="1:1">
      <c r="A1878" s="33" t="s">
        <v>41</v>
      </c>
    </row>
    <row r="1879" spans="1:1">
      <c r="A1879" s="39" t="s">
        <v>6814</v>
      </c>
    </row>
    <row r="1880" spans="1:1">
      <c r="A1880" s="35" t="s">
        <v>6815</v>
      </c>
    </row>
    <row r="1881" spans="1:1" ht="38.25">
      <c r="A1881" s="35" t="s">
        <v>6816</v>
      </c>
    </row>
    <row r="1882" spans="1:1">
      <c r="A1882" s="35" t="s">
        <v>6817</v>
      </c>
    </row>
    <row r="1883" spans="1:1" ht="38.25">
      <c r="A1883" s="35" t="s">
        <v>6818</v>
      </c>
    </row>
    <row r="1884" spans="1:1">
      <c r="A1884" s="30" t="s">
        <v>47</v>
      </c>
    </row>
    <row r="1885" spans="1:1" ht="25.5">
      <c r="A1885" s="40" t="s">
        <v>6819</v>
      </c>
    </row>
    <row r="1886" spans="1:1">
      <c r="A1886" s="35" t="s">
        <v>6820</v>
      </c>
    </row>
    <row r="1887" spans="1:1">
      <c r="A1887" s="35" t="s">
        <v>6821</v>
      </c>
    </row>
    <row r="1888" spans="1:1">
      <c r="A1888" s="35" t="s">
        <v>6822</v>
      </c>
    </row>
    <row r="1889" spans="1:1">
      <c r="A1889" s="35" t="s">
        <v>6823</v>
      </c>
    </row>
    <row r="1890" spans="1:1">
      <c r="A1890" s="35" t="s">
        <v>6824</v>
      </c>
    </row>
    <row r="1891" spans="1:1">
      <c r="A1891" s="33" t="s">
        <v>53</v>
      </c>
    </row>
    <row r="1892" spans="1:1" ht="25.5">
      <c r="A1892" s="40" t="s">
        <v>6825</v>
      </c>
    </row>
    <row r="1893" spans="1:1">
      <c r="A1893" s="36" t="s">
        <v>6826</v>
      </c>
    </row>
    <row r="1894" spans="1:1">
      <c r="A1894" s="35" t="s">
        <v>6827</v>
      </c>
    </row>
    <row r="1895" spans="1:1">
      <c r="A1895" s="35" t="s">
        <v>6828</v>
      </c>
    </row>
    <row r="1896" spans="1:1">
      <c r="A1896" s="33" t="s">
        <v>59</v>
      </c>
    </row>
    <row r="1897" spans="1:1">
      <c r="A1897" s="39" t="s">
        <v>6829</v>
      </c>
    </row>
    <row r="1898" spans="1:1">
      <c r="A1898" s="36" t="s">
        <v>6830</v>
      </c>
    </row>
    <row r="1899" spans="1:1">
      <c r="A1899" s="35" t="s">
        <v>6831</v>
      </c>
    </row>
    <row r="1900" spans="1:1">
      <c r="A1900" s="35" t="s">
        <v>6832</v>
      </c>
    </row>
    <row r="1901" spans="1:1">
      <c r="A1901" s="35" t="s">
        <v>6833</v>
      </c>
    </row>
    <row r="1902" spans="1:1">
      <c r="A1902" s="33" t="s">
        <v>65</v>
      </c>
    </row>
    <row r="1903" spans="1:1" ht="25.5">
      <c r="A1903" s="40" t="s">
        <v>6834</v>
      </c>
    </row>
    <row r="1904" spans="1:1">
      <c r="A1904" s="36" t="s">
        <v>6835</v>
      </c>
    </row>
    <row r="1905" spans="1:1">
      <c r="A1905" s="35" t="s">
        <v>6836</v>
      </c>
    </row>
    <row r="1906" spans="1:1" ht="25.5">
      <c r="A1906" s="35" t="s">
        <v>6837</v>
      </c>
    </row>
    <row r="1907" spans="1:1">
      <c r="A1907" s="33" t="s">
        <v>71</v>
      </c>
    </row>
    <row r="1908" spans="1:1" ht="25.5">
      <c r="A1908" s="39" t="s">
        <v>6838</v>
      </c>
    </row>
    <row r="1909" spans="1:1" ht="25.5">
      <c r="A1909" s="36" t="s">
        <v>6839</v>
      </c>
    </row>
    <row r="1910" spans="1:1">
      <c r="A1910" s="35" t="s">
        <v>6840</v>
      </c>
    </row>
    <row r="1911" spans="1:1">
      <c r="A1911" s="33" t="s">
        <v>77</v>
      </c>
    </row>
    <row r="1912" spans="1:1" ht="25.5">
      <c r="A1912" s="40" t="s">
        <v>6841</v>
      </c>
    </row>
    <row r="1913" spans="1:1">
      <c r="A1913" s="36" t="s">
        <v>6842</v>
      </c>
    </row>
    <row r="1914" spans="1:1">
      <c r="A1914" s="35" t="s">
        <v>6843</v>
      </c>
    </row>
    <row r="1915" spans="1:1">
      <c r="A1915" s="33" t="s">
        <v>83</v>
      </c>
    </row>
    <row r="1916" spans="1:1" ht="25.5">
      <c r="A1916" s="40" t="s">
        <v>6844</v>
      </c>
    </row>
    <row r="1917" spans="1:1">
      <c r="A1917" s="35" t="s">
        <v>6845</v>
      </c>
    </row>
    <row r="1918" spans="1:1" ht="38.25">
      <c r="A1918" s="35" t="s">
        <v>6846</v>
      </c>
    </row>
    <row r="1919" spans="1:1">
      <c r="A1919" s="36" t="s">
        <v>6812</v>
      </c>
    </row>
    <row r="1920" spans="1:1">
      <c r="A1920" s="36" t="s">
        <v>6813</v>
      </c>
    </row>
    <row r="1921" spans="1:1">
      <c r="A1921" s="33" t="s">
        <v>89</v>
      </c>
    </row>
    <row r="1922" spans="1:1" ht="25.5">
      <c r="A1922" s="39" t="s">
        <v>6847</v>
      </c>
    </row>
    <row r="1923" spans="1:1" ht="25.5">
      <c r="A1923" s="36" t="s">
        <v>6848</v>
      </c>
    </row>
    <row r="1924" spans="1:1" ht="25.5">
      <c r="A1924" s="35" t="s">
        <v>6849</v>
      </c>
    </row>
    <row r="1925" spans="1:1" ht="25.5">
      <c r="A1925" s="35" t="s">
        <v>6850</v>
      </c>
    </row>
    <row r="1926" spans="1:1">
      <c r="A1926" s="33" t="s">
        <v>95</v>
      </c>
    </row>
    <row r="1927" spans="1:1">
      <c r="A1927" s="39" t="s">
        <v>6851</v>
      </c>
    </row>
    <row r="1928" spans="1:1">
      <c r="A1928" s="36" t="s">
        <v>6852</v>
      </c>
    </row>
    <row r="1929" spans="1:1">
      <c r="A1929" s="35" t="s">
        <v>6853</v>
      </c>
    </row>
    <row r="1930" spans="1:1">
      <c r="A1930" s="35" t="s">
        <v>6854</v>
      </c>
    </row>
    <row r="1931" spans="1:1">
      <c r="A1931" s="33" t="s">
        <v>101</v>
      </c>
    </row>
    <row r="1932" spans="1:1" ht="38.25">
      <c r="A1932" s="40" t="s">
        <v>6855</v>
      </c>
    </row>
    <row r="1933" spans="1:1">
      <c r="A1933" s="36" t="s">
        <v>6856</v>
      </c>
    </row>
    <row r="1934" spans="1:1">
      <c r="A1934" s="35" t="s">
        <v>6857</v>
      </c>
    </row>
    <row r="1935" spans="1:1">
      <c r="A1935" s="35" t="s">
        <v>6858</v>
      </c>
    </row>
    <row r="1936" spans="1:1">
      <c r="A1936" s="35" t="s">
        <v>6859</v>
      </c>
    </row>
    <row r="1937" spans="1:1">
      <c r="A1937" s="33" t="s">
        <v>107</v>
      </c>
    </row>
    <row r="1938" spans="1:1" ht="38.25">
      <c r="A1938" s="40" t="s">
        <v>6860</v>
      </c>
    </row>
    <row r="1939" spans="1:1" ht="25.5">
      <c r="A1939" s="36" t="s">
        <v>6861</v>
      </c>
    </row>
    <row r="1940" spans="1:1">
      <c r="A1940" s="35" t="s">
        <v>6862</v>
      </c>
    </row>
    <row r="1941" spans="1:1">
      <c r="A1941" s="35" t="s">
        <v>6863</v>
      </c>
    </row>
    <row r="1942" spans="1:1">
      <c r="A1942" s="33" t="s">
        <v>113</v>
      </c>
    </row>
    <row r="1943" spans="1:1">
      <c r="A1943" s="39" t="s">
        <v>6864</v>
      </c>
    </row>
    <row r="1944" spans="1:1">
      <c r="A1944" s="36" t="s">
        <v>6865</v>
      </c>
    </row>
    <row r="1945" spans="1:1">
      <c r="A1945" s="35" t="s">
        <v>6866</v>
      </c>
    </row>
    <row r="1946" spans="1:1">
      <c r="A1946" s="60" t="s">
        <v>6867</v>
      </c>
    </row>
    <row r="1947" spans="1:1">
      <c r="A1947" s="30" t="s">
        <v>1</v>
      </c>
    </row>
    <row r="1948" spans="1:1" ht="25.5">
      <c r="A1948" s="39" t="s">
        <v>6868</v>
      </c>
    </row>
    <row r="1949" spans="1:1">
      <c r="A1949" s="35" t="s">
        <v>6869</v>
      </c>
    </row>
    <row r="1950" spans="1:1">
      <c r="A1950" s="35" t="s">
        <v>6870</v>
      </c>
    </row>
    <row r="1951" spans="1:1">
      <c r="A1951" s="30" t="s">
        <v>7</v>
      </c>
    </row>
    <row r="1952" spans="1:1" ht="25.5">
      <c r="A1952" s="39" t="s">
        <v>6871</v>
      </c>
    </row>
    <row r="1953" spans="1:1" ht="25.5">
      <c r="A1953" s="35" t="s">
        <v>6872</v>
      </c>
    </row>
    <row r="1954" spans="1:1" ht="25.5">
      <c r="A1954" s="35" t="s">
        <v>6873</v>
      </c>
    </row>
    <row r="1955" spans="1:1">
      <c r="A1955" s="32" t="s">
        <v>14</v>
      </c>
    </row>
    <row r="1956" spans="1:1" ht="25.5">
      <c r="A1956" s="39" t="s">
        <v>6874</v>
      </c>
    </row>
    <row r="1957" spans="1:1">
      <c r="A1957" s="35" t="s">
        <v>6875</v>
      </c>
    </row>
    <row r="1958" spans="1:1">
      <c r="A1958" s="35" t="s">
        <v>6876</v>
      </c>
    </row>
    <row r="1959" spans="1:1" ht="25.5">
      <c r="A1959" s="35" t="s">
        <v>6877</v>
      </c>
    </row>
    <row r="1960" spans="1:1">
      <c r="A1960" s="30" t="s">
        <v>20</v>
      </c>
    </row>
    <row r="1961" spans="1:1" ht="25.5">
      <c r="A1961" s="39" t="s">
        <v>6878</v>
      </c>
    </row>
    <row r="1962" spans="1:1">
      <c r="A1962" s="35" t="s">
        <v>6879</v>
      </c>
    </row>
    <row r="1963" spans="1:1">
      <c r="A1963" s="35" t="s">
        <v>6880</v>
      </c>
    </row>
    <row r="1964" spans="1:1" ht="25.5">
      <c r="A1964" s="35" t="s">
        <v>6881</v>
      </c>
    </row>
    <row r="1965" spans="1:1">
      <c r="A1965" s="30" t="s">
        <v>25</v>
      </c>
    </row>
    <row r="1966" spans="1:1" ht="25.5">
      <c r="A1966" s="39" t="s">
        <v>6882</v>
      </c>
    </row>
    <row r="1967" spans="1:1">
      <c r="A1967" s="35" t="s">
        <v>6883</v>
      </c>
    </row>
    <row r="1968" spans="1:1">
      <c r="A1968" s="35" t="s">
        <v>6884</v>
      </c>
    </row>
    <row r="1969" spans="1:1">
      <c r="A1969" s="35" t="s">
        <v>6885</v>
      </c>
    </row>
    <row r="1970" spans="1:1">
      <c r="A1970" s="35" t="s">
        <v>6886</v>
      </c>
    </row>
    <row r="1971" spans="1:1">
      <c r="A1971" s="35" t="s">
        <v>6887</v>
      </c>
    </row>
    <row r="1972" spans="1:1">
      <c r="A1972" s="30" t="s">
        <v>30</v>
      </c>
    </row>
    <row r="1973" spans="1:1">
      <c r="A1973" s="39" t="s">
        <v>6888</v>
      </c>
    </row>
    <row r="1974" spans="1:1">
      <c r="A1974" s="35" t="s">
        <v>6889</v>
      </c>
    </row>
    <row r="1975" spans="1:1">
      <c r="A1975" s="35" t="s">
        <v>6890</v>
      </c>
    </row>
    <row r="1976" spans="1:1" ht="38.25">
      <c r="A1976" s="35" t="s">
        <v>6891</v>
      </c>
    </row>
    <row r="1977" spans="1:1">
      <c r="A1977" s="30" t="s">
        <v>36</v>
      </c>
    </row>
    <row r="1978" spans="1:1">
      <c r="A1978" s="39" t="s">
        <v>6892</v>
      </c>
    </row>
    <row r="1979" spans="1:1">
      <c r="A1979" s="35" t="s">
        <v>6893</v>
      </c>
    </row>
    <row r="1980" spans="1:1" ht="25.5">
      <c r="A1980" s="35" t="s">
        <v>6894</v>
      </c>
    </row>
    <row r="1981" spans="1:1" ht="25.5">
      <c r="A1981" s="35" t="s">
        <v>6895</v>
      </c>
    </row>
    <row r="1982" spans="1:1">
      <c r="A1982" s="30" t="s">
        <v>41</v>
      </c>
    </row>
    <row r="1983" spans="1:1" ht="63.75">
      <c r="A1983" s="39" t="s">
        <v>6896</v>
      </c>
    </row>
    <row r="1984" spans="1:1">
      <c r="A1984" s="35" t="s">
        <v>6127</v>
      </c>
    </row>
    <row r="1985" spans="1:1">
      <c r="A1985" s="35" t="s">
        <v>4087</v>
      </c>
    </row>
    <row r="1986" spans="1:1">
      <c r="A1986" s="30" t="s">
        <v>47</v>
      </c>
    </row>
    <row r="1987" spans="1:1" ht="25.5">
      <c r="A1987" s="39" t="s">
        <v>6897</v>
      </c>
    </row>
    <row r="1988" spans="1:1">
      <c r="A1988" s="35" t="s">
        <v>6898</v>
      </c>
    </row>
    <row r="1989" spans="1:1">
      <c r="A1989" s="35" t="s">
        <v>6899</v>
      </c>
    </row>
    <row r="1990" spans="1:1">
      <c r="A1990" s="35" t="s">
        <v>6900</v>
      </c>
    </row>
    <row r="1991" spans="1:1" ht="38.25">
      <c r="A1991" s="35" t="s">
        <v>6901</v>
      </c>
    </row>
    <row r="1992" spans="1:1" ht="25.5">
      <c r="A1992" s="35" t="s">
        <v>6902</v>
      </c>
    </row>
    <row r="1993" spans="1:1">
      <c r="A1993" s="35" t="s">
        <v>6903</v>
      </c>
    </row>
    <row r="1994" spans="1:1">
      <c r="A1994" s="30" t="s">
        <v>53</v>
      </c>
    </row>
    <row r="1995" spans="1:1" ht="25.5">
      <c r="A1995" s="39" t="s">
        <v>6904</v>
      </c>
    </row>
    <row r="1996" spans="1:1" ht="25.5">
      <c r="A1996" s="35" t="s">
        <v>6905</v>
      </c>
    </row>
    <row r="1997" spans="1:1" ht="25.5">
      <c r="A1997" s="35" t="s">
        <v>6906</v>
      </c>
    </row>
    <row r="1998" spans="1:1" ht="25.5">
      <c r="A1998" s="35" t="s">
        <v>6907</v>
      </c>
    </row>
    <row r="1999" spans="1:1">
      <c r="A1999" s="30" t="s">
        <v>59</v>
      </c>
    </row>
    <row r="2000" spans="1:1" ht="216.75">
      <c r="A2000" s="39" t="s">
        <v>6908</v>
      </c>
    </row>
    <row r="2001" spans="1:1">
      <c r="A2001" s="35" t="s">
        <v>6909</v>
      </c>
    </row>
    <row r="2002" spans="1:1">
      <c r="A2002" s="35" t="s">
        <v>4087</v>
      </c>
    </row>
    <row r="2003" spans="1:1">
      <c r="A2003" s="30" t="s">
        <v>65</v>
      </c>
    </row>
    <row r="2004" spans="1:1" ht="25.5">
      <c r="A2004" s="39" t="s">
        <v>6910</v>
      </c>
    </row>
    <row r="2005" spans="1:1" ht="25.5">
      <c r="A2005" s="35" t="s">
        <v>6911</v>
      </c>
    </row>
    <row r="2006" spans="1:1">
      <c r="A2006" s="35" t="s">
        <v>6912</v>
      </c>
    </row>
    <row r="2007" spans="1:1">
      <c r="A2007" s="35" t="s">
        <v>6913</v>
      </c>
    </row>
    <row r="2008" spans="1:1">
      <c r="A2008" s="35" t="s">
        <v>6914</v>
      </c>
    </row>
    <row r="2009" spans="1:1">
      <c r="A2009" s="35" t="s">
        <v>6915</v>
      </c>
    </row>
    <row r="2010" spans="1:1" ht="25.5">
      <c r="A2010" s="35" t="s">
        <v>6916</v>
      </c>
    </row>
    <row r="2011" spans="1:1">
      <c r="A2011" s="30" t="s">
        <v>71</v>
      </c>
    </row>
    <row r="2012" spans="1:1" ht="25.5">
      <c r="A2012" s="39" t="s">
        <v>6917</v>
      </c>
    </row>
    <row r="2013" spans="1:1">
      <c r="A2013" s="35" t="s">
        <v>6918</v>
      </c>
    </row>
    <row r="2014" spans="1:1" ht="25.5">
      <c r="A2014" s="35" t="s">
        <v>6919</v>
      </c>
    </row>
    <row r="2015" spans="1:1" ht="38.25">
      <c r="A2015" s="35" t="s">
        <v>6920</v>
      </c>
    </row>
    <row r="2016" spans="1:1">
      <c r="A2016" s="35" t="s">
        <v>6921</v>
      </c>
    </row>
    <row r="2017" spans="1:1">
      <c r="A2017" s="30" t="s">
        <v>77</v>
      </c>
    </row>
    <row r="2018" spans="1:1" ht="25.5">
      <c r="A2018" s="39" t="s">
        <v>6922</v>
      </c>
    </row>
    <row r="2019" spans="1:1">
      <c r="A2019" s="35" t="s">
        <v>6923</v>
      </c>
    </row>
    <row r="2020" spans="1:1">
      <c r="A2020" s="35" t="s">
        <v>6924</v>
      </c>
    </row>
    <row r="2021" spans="1:1">
      <c r="A2021" s="35" t="s">
        <v>6925</v>
      </c>
    </row>
    <row r="2022" spans="1:1" ht="25.5">
      <c r="A2022" s="35" t="s">
        <v>6926</v>
      </c>
    </row>
    <row r="2023" spans="1:1">
      <c r="A2023" s="30" t="s">
        <v>83</v>
      </c>
    </row>
    <row r="2024" spans="1:1" ht="25.5">
      <c r="A2024" s="39" t="s">
        <v>6927</v>
      </c>
    </row>
    <row r="2025" spans="1:1">
      <c r="A2025" s="35" t="s">
        <v>6928</v>
      </c>
    </row>
    <row r="2026" spans="1:1" ht="38.25">
      <c r="A2026" s="35" t="s">
        <v>6929</v>
      </c>
    </row>
    <row r="2027" spans="1:1">
      <c r="A2027" s="35" t="s">
        <v>6930</v>
      </c>
    </row>
    <row r="2028" spans="1:1">
      <c r="A2028" s="30" t="s">
        <v>89</v>
      </c>
    </row>
    <row r="2029" spans="1:1" ht="38.25">
      <c r="A2029" s="39" t="s">
        <v>6931</v>
      </c>
    </row>
    <row r="2030" spans="1:1" ht="25.5">
      <c r="A2030" s="35" t="s">
        <v>6932</v>
      </c>
    </row>
    <row r="2031" spans="1:1">
      <c r="A2031" s="35" t="s">
        <v>6933</v>
      </c>
    </row>
    <row r="2032" spans="1:1">
      <c r="A2032" s="30" t="s">
        <v>95</v>
      </c>
    </row>
    <row r="2033" spans="1:1">
      <c r="A2033" s="39" t="s">
        <v>7021</v>
      </c>
    </row>
    <row r="2034" spans="1:1">
      <c r="A2034" s="35" t="s">
        <v>7022</v>
      </c>
    </row>
    <row r="2035" spans="1:1">
      <c r="A2035" s="35" t="s">
        <v>7023</v>
      </c>
    </row>
    <row r="2036" spans="1:1">
      <c r="A2036" s="35" t="s">
        <v>7024</v>
      </c>
    </row>
    <row r="2037" spans="1:1">
      <c r="A2037" s="30" t="s">
        <v>101</v>
      </c>
    </row>
    <row r="2038" spans="1:1" ht="25.5">
      <c r="A2038" s="39" t="s">
        <v>6934</v>
      </c>
    </row>
    <row r="2039" spans="1:1">
      <c r="A2039" s="35" t="s">
        <v>6935</v>
      </c>
    </row>
    <row r="2040" spans="1:1" ht="25.5">
      <c r="A2040" s="35" t="s">
        <v>6936</v>
      </c>
    </row>
    <row r="2041" spans="1:1">
      <c r="A2041" s="30" t="s">
        <v>107</v>
      </c>
    </row>
    <row r="2042" spans="1:1" ht="25.5">
      <c r="A2042" s="39" t="s">
        <v>6937</v>
      </c>
    </row>
    <row r="2043" spans="1:1">
      <c r="A2043" s="35" t="s">
        <v>6938</v>
      </c>
    </row>
    <row r="2044" spans="1:1">
      <c r="A2044" s="35" t="s">
        <v>6939</v>
      </c>
    </row>
    <row r="2045" spans="1:1">
      <c r="A2045" s="30" t="s">
        <v>113</v>
      </c>
    </row>
    <row r="2046" spans="1:1">
      <c r="A2046" s="39" t="s">
        <v>6940</v>
      </c>
    </row>
    <row r="2047" spans="1:1">
      <c r="A2047" s="35" t="s">
        <v>6941</v>
      </c>
    </row>
    <row r="2048" spans="1:1">
      <c r="A2048" s="35" t="s">
        <v>6942</v>
      </c>
    </row>
    <row r="2049" spans="1:1">
      <c r="A2049" s="30" t="s">
        <v>119</v>
      </c>
    </row>
    <row r="2050" spans="1:1" ht="25.5">
      <c r="A2050" s="39" t="s">
        <v>6943</v>
      </c>
    </row>
    <row r="2051" spans="1:1" ht="25.5">
      <c r="A2051" s="35" t="s">
        <v>6944</v>
      </c>
    </row>
    <row r="2052" spans="1:1" ht="25.5">
      <c r="A2052" s="35" t="s">
        <v>6945</v>
      </c>
    </row>
    <row r="2053" spans="1:1">
      <c r="A2053" s="30" t="s">
        <v>121</v>
      </c>
    </row>
    <row r="2054" spans="1:1">
      <c r="A2054" s="39" t="s">
        <v>6946</v>
      </c>
    </row>
    <row r="2055" spans="1:1">
      <c r="A2055" s="35" t="s">
        <v>6947</v>
      </c>
    </row>
    <row r="2056" spans="1:1">
      <c r="A2056" s="35" t="s">
        <v>6948</v>
      </c>
    </row>
    <row r="2057" spans="1:1">
      <c r="A2057" s="30" t="s">
        <v>123</v>
      </c>
    </row>
    <row r="2058" spans="1:1" ht="25.5">
      <c r="A2058" s="39" t="s">
        <v>6949</v>
      </c>
    </row>
    <row r="2059" spans="1:1">
      <c r="A2059" s="35" t="s">
        <v>6950</v>
      </c>
    </row>
    <row r="2060" spans="1:1">
      <c r="A2060" s="35" t="s">
        <v>6951</v>
      </c>
    </row>
    <row r="2061" spans="1:1">
      <c r="A2061" s="30" t="s">
        <v>129</v>
      </c>
    </row>
    <row r="2062" spans="1:1" ht="25.5">
      <c r="A2062" s="39" t="s">
        <v>6952</v>
      </c>
    </row>
    <row r="2063" spans="1:1">
      <c r="A2063" s="35" t="s">
        <v>6953</v>
      </c>
    </row>
    <row r="2064" spans="1:1">
      <c r="A2064" s="35" t="s">
        <v>6954</v>
      </c>
    </row>
    <row r="2065" spans="1:1">
      <c r="A2065" s="30" t="s">
        <v>131</v>
      </c>
    </row>
    <row r="2066" spans="1:1" ht="51">
      <c r="A2066" s="39" t="s">
        <v>6955</v>
      </c>
    </row>
    <row r="2067" spans="1:1" ht="25.5">
      <c r="A2067" s="35" t="s">
        <v>6956</v>
      </c>
    </row>
    <row r="2068" spans="1:1" ht="25.5">
      <c r="A2068" s="35" t="s">
        <v>6957</v>
      </c>
    </row>
    <row r="2069" spans="1:1">
      <c r="A2069" s="30" t="s">
        <v>134</v>
      </c>
    </row>
    <row r="2070" spans="1:1" ht="25.5">
      <c r="A2070" s="39" t="s">
        <v>6958</v>
      </c>
    </row>
    <row r="2071" spans="1:1" ht="25.5">
      <c r="A2071" s="35" t="s">
        <v>6959</v>
      </c>
    </row>
    <row r="2072" spans="1:1" ht="25.5">
      <c r="A2072" s="35" t="s">
        <v>6960</v>
      </c>
    </row>
    <row r="2073" spans="1:1">
      <c r="A2073" s="30" t="s">
        <v>139</v>
      </c>
    </row>
    <row r="2074" spans="1:1" ht="38.25">
      <c r="A2074" s="39" t="s">
        <v>6961</v>
      </c>
    </row>
    <row r="2075" spans="1:1" ht="38.25">
      <c r="A2075" s="35" t="s">
        <v>6962</v>
      </c>
    </row>
    <row r="2076" spans="1:1" ht="25.5">
      <c r="A2076" s="35" t="s">
        <v>6963</v>
      </c>
    </row>
    <row r="2077" spans="1:1">
      <c r="A2077" s="30" t="s">
        <v>143</v>
      </c>
    </row>
    <row r="2078" spans="1:1">
      <c r="A2078" s="39" t="s">
        <v>6964</v>
      </c>
    </row>
    <row r="2079" spans="1:1" ht="38.25">
      <c r="A2079" s="35" t="s">
        <v>6891</v>
      </c>
    </row>
    <row r="2080" spans="1:1" ht="38.25">
      <c r="A2080" s="35" t="s">
        <v>6965</v>
      </c>
    </row>
    <row r="2081" spans="1:1">
      <c r="A2081" s="30" t="s">
        <v>145</v>
      </c>
    </row>
    <row r="2082" spans="1:1" ht="38.25">
      <c r="A2082" s="39" t="s">
        <v>6966</v>
      </c>
    </row>
    <row r="2083" spans="1:1">
      <c r="A2083" s="35" t="s">
        <v>6967</v>
      </c>
    </row>
    <row r="2084" spans="1:1">
      <c r="A2084" s="35" t="s">
        <v>6968</v>
      </c>
    </row>
    <row r="2085" spans="1:1">
      <c r="A2085" s="35" t="s">
        <v>6969</v>
      </c>
    </row>
    <row r="2086" spans="1:1">
      <c r="A2086" s="30" t="s">
        <v>148</v>
      </c>
    </row>
    <row r="2087" spans="1:1" ht="38.25">
      <c r="A2087" s="2" t="s">
        <v>6970</v>
      </c>
    </row>
    <row r="2088" spans="1:1" ht="25.5">
      <c r="A2088" s="35" t="s">
        <v>6971</v>
      </c>
    </row>
    <row r="2089" spans="1:1" ht="25.5">
      <c r="A2089" s="35" t="s">
        <v>6972</v>
      </c>
    </row>
    <row r="2090" spans="1:1">
      <c r="A2090" s="30" t="s">
        <v>150</v>
      </c>
    </row>
    <row r="2091" spans="1:1" ht="25.5">
      <c r="A2091" s="39" t="s">
        <v>6973</v>
      </c>
    </row>
    <row r="2092" spans="1:1">
      <c r="A2092" s="35" t="s">
        <v>6974</v>
      </c>
    </row>
    <row r="2093" spans="1:1">
      <c r="A2093" s="35" t="s">
        <v>6975</v>
      </c>
    </row>
    <row r="2094" spans="1:1">
      <c r="A2094" s="35" t="s">
        <v>6976</v>
      </c>
    </row>
    <row r="2095" spans="1:1">
      <c r="A2095" s="30" t="s">
        <v>153</v>
      </c>
    </row>
    <row r="2096" spans="1:1" ht="51">
      <c r="A2096" s="39" t="s">
        <v>6977</v>
      </c>
    </row>
    <row r="2097" spans="1:1">
      <c r="A2097" s="35" t="s">
        <v>6978</v>
      </c>
    </row>
    <row r="2098" spans="1:1" ht="38.25">
      <c r="A2098" s="35" t="s">
        <v>6979</v>
      </c>
    </row>
    <row r="2099" spans="1:1">
      <c r="A2099" s="35" t="s">
        <v>1759</v>
      </c>
    </row>
    <row r="2100" spans="1:1">
      <c r="A2100" s="30" t="s">
        <v>158</v>
      </c>
    </row>
    <row r="2101" spans="1:1" ht="25.5">
      <c r="A2101" s="2" t="s">
        <v>6980</v>
      </c>
    </row>
    <row r="2102" spans="1:1">
      <c r="A2102" s="35" t="s">
        <v>6981</v>
      </c>
    </row>
    <row r="2103" spans="1:1">
      <c r="A2103" s="35" t="s">
        <v>6982</v>
      </c>
    </row>
    <row r="2104" spans="1:1">
      <c r="A2104" s="35" t="s">
        <v>6983</v>
      </c>
    </row>
    <row r="2105" spans="1:1">
      <c r="A2105" s="30" t="s">
        <v>161</v>
      </c>
    </row>
    <row r="2106" spans="1:1" ht="25.5">
      <c r="A2106" s="39" t="s">
        <v>6984</v>
      </c>
    </row>
    <row r="2107" spans="1:1">
      <c r="A2107" s="35" t="s">
        <v>6985</v>
      </c>
    </row>
    <row r="2108" spans="1:1">
      <c r="A2108" s="35" t="s">
        <v>6986</v>
      </c>
    </row>
    <row r="2109" spans="1:1">
      <c r="A2109" s="35" t="s">
        <v>6987</v>
      </c>
    </row>
    <row r="2110" spans="1:1">
      <c r="A2110" s="30" t="s">
        <v>166</v>
      </c>
    </row>
    <row r="2111" spans="1:1" ht="25.5">
      <c r="A2111" s="39" t="s">
        <v>6988</v>
      </c>
    </row>
    <row r="2112" spans="1:1">
      <c r="A2112" s="35" t="s">
        <v>6989</v>
      </c>
    </row>
    <row r="2113" spans="1:1">
      <c r="A2113" s="35" t="s">
        <v>6990</v>
      </c>
    </row>
    <row r="2114" spans="1:1">
      <c r="A2114" s="35" t="s">
        <v>6991</v>
      </c>
    </row>
    <row r="2115" spans="1:1">
      <c r="A2115" s="30" t="s">
        <v>170</v>
      </c>
    </row>
    <row r="2116" spans="1:1" ht="25.5">
      <c r="A2116" s="39" t="s">
        <v>6992</v>
      </c>
    </row>
    <row r="2117" spans="1:1">
      <c r="A2117" s="35" t="s">
        <v>6993</v>
      </c>
    </row>
    <row r="2118" spans="1:1">
      <c r="A2118" s="35" t="s">
        <v>6994</v>
      </c>
    </row>
    <row r="2119" spans="1:1">
      <c r="A2119" s="30" t="s">
        <v>174</v>
      </c>
    </row>
    <row r="2120" spans="1:1" ht="25.5">
      <c r="A2120" s="39" t="s">
        <v>6995</v>
      </c>
    </row>
    <row r="2121" spans="1:1">
      <c r="A2121" s="35" t="s">
        <v>6996</v>
      </c>
    </row>
    <row r="2122" spans="1:1">
      <c r="A2122" s="35" t="s">
        <v>6997</v>
      </c>
    </row>
    <row r="2123" spans="1:1" ht="25.5">
      <c r="A2123" s="35" t="s">
        <v>6998</v>
      </c>
    </row>
    <row r="2124" spans="1:1">
      <c r="A2124" s="30" t="s">
        <v>177</v>
      </c>
    </row>
    <row r="2125" spans="1:1" ht="25.5">
      <c r="A2125" s="39" t="s">
        <v>6999</v>
      </c>
    </row>
    <row r="2126" spans="1:1">
      <c r="A2126" s="35" t="s">
        <v>7000</v>
      </c>
    </row>
    <row r="2127" spans="1:1">
      <c r="A2127" s="35" t="s">
        <v>7001</v>
      </c>
    </row>
    <row r="2128" spans="1:1">
      <c r="A2128" s="35" t="s">
        <v>7002</v>
      </c>
    </row>
    <row r="2129" spans="1:1">
      <c r="A2129" s="30" t="s">
        <v>181</v>
      </c>
    </row>
    <row r="2130" spans="1:1" ht="38.25">
      <c r="A2130" s="39" t="s">
        <v>7003</v>
      </c>
    </row>
    <row r="2131" spans="1:1">
      <c r="A2131" s="35" t="s">
        <v>7004</v>
      </c>
    </row>
    <row r="2132" spans="1:1">
      <c r="A2132" s="35" t="s">
        <v>4738</v>
      </c>
    </row>
    <row r="2133" spans="1:1">
      <c r="A2133" s="30" t="s">
        <v>186</v>
      </c>
    </row>
    <row r="2134" spans="1:1" ht="38.25">
      <c r="A2134" s="39" t="s">
        <v>7005</v>
      </c>
    </row>
    <row r="2135" spans="1:1">
      <c r="A2135" s="35" t="s">
        <v>4087</v>
      </c>
    </row>
    <row r="2136" spans="1:1">
      <c r="A2136" s="35" t="s">
        <v>6127</v>
      </c>
    </row>
    <row r="2137" spans="1:1">
      <c r="A2137" s="30" t="s">
        <v>191</v>
      </c>
    </row>
    <row r="2138" spans="1:1" ht="25.5">
      <c r="A2138" s="39" t="s">
        <v>7006</v>
      </c>
    </row>
    <row r="2139" spans="1:1">
      <c r="A2139" s="35" t="s">
        <v>7007</v>
      </c>
    </row>
    <row r="2140" spans="1:1" ht="25.5">
      <c r="A2140" s="35" t="s">
        <v>7008</v>
      </c>
    </row>
    <row r="2141" spans="1:1">
      <c r="A2141" s="35" t="s">
        <v>7009</v>
      </c>
    </row>
    <row r="2142" spans="1:1">
      <c r="A2142" s="30" t="s">
        <v>194</v>
      </c>
    </row>
    <row r="2143" spans="1:1" ht="38.25">
      <c r="A2143" s="39" t="s">
        <v>7010</v>
      </c>
    </row>
    <row r="2144" spans="1:1">
      <c r="A2144" s="35" t="s">
        <v>7011</v>
      </c>
    </row>
    <row r="2145" spans="1:1">
      <c r="A2145" s="35" t="s">
        <v>7012</v>
      </c>
    </row>
    <row r="2146" spans="1:1">
      <c r="A2146" s="35" t="s">
        <v>7013</v>
      </c>
    </row>
    <row r="2147" spans="1:1">
      <c r="A2147" s="30" t="s">
        <v>199</v>
      </c>
    </row>
    <row r="2148" spans="1:1" ht="25.5">
      <c r="A2148" s="39" t="s">
        <v>7014</v>
      </c>
    </row>
    <row r="2149" spans="1:1" ht="25.5">
      <c r="A2149" s="35" t="s">
        <v>7015</v>
      </c>
    </row>
    <row r="2150" spans="1:1">
      <c r="A2150" s="35" t="s">
        <v>7012</v>
      </c>
    </row>
    <row r="2151" spans="1:1">
      <c r="A2151" s="35" t="s">
        <v>7016</v>
      </c>
    </row>
    <row r="2152" spans="1:1">
      <c r="A2152" s="30" t="s">
        <v>204</v>
      </c>
    </row>
    <row r="2153" spans="1:1" ht="25.5">
      <c r="A2153" s="39" t="s">
        <v>7017</v>
      </c>
    </row>
    <row r="2154" spans="1:1" ht="38.25">
      <c r="A2154" s="35" t="s">
        <v>7018</v>
      </c>
    </row>
    <row r="2155" spans="1:1" ht="38.25">
      <c r="A2155" s="35" t="s">
        <v>7019</v>
      </c>
    </row>
    <row r="2156" spans="1:1" ht="63.75">
      <c r="A2156" s="35" t="s">
        <v>7020</v>
      </c>
    </row>
    <row r="2157" spans="1:1">
      <c r="A2157" s="53" t="s">
        <v>7071</v>
      </c>
    </row>
    <row r="2158" spans="1:1">
      <c r="A2158" s="33" t="s">
        <v>1</v>
      </c>
    </row>
    <row r="2159" spans="1:1" ht="25.5">
      <c r="A2159" s="14" t="s">
        <v>7025</v>
      </c>
    </row>
    <row r="2160" spans="1:1">
      <c r="A2160" s="36" t="s">
        <v>7047</v>
      </c>
    </row>
    <row r="2161" spans="1:1">
      <c r="A2161" s="36" t="s">
        <v>7048</v>
      </c>
    </row>
    <row r="2162" spans="1:1">
      <c r="A2162" s="36" t="s">
        <v>7026</v>
      </c>
    </row>
    <row r="2163" spans="1:1">
      <c r="A2163" s="36" t="s">
        <v>7027</v>
      </c>
    </row>
    <row r="2164" spans="1:1">
      <c r="A2164" s="36" t="s">
        <v>7028</v>
      </c>
    </row>
    <row r="2165" spans="1:1">
      <c r="A2165" s="36" t="s">
        <v>7029</v>
      </c>
    </row>
    <row r="2166" spans="1:1">
      <c r="A2166" s="36" t="s">
        <v>7030</v>
      </c>
    </row>
    <row r="2167" spans="1:1">
      <c r="A2167" s="36" t="s">
        <v>7031</v>
      </c>
    </row>
    <row r="2168" spans="1:1">
      <c r="A2168" s="36" t="s">
        <v>7049</v>
      </c>
    </row>
    <row r="2169" spans="1:1">
      <c r="A2169" s="33" t="s">
        <v>7</v>
      </c>
    </row>
    <row r="2170" spans="1:1">
      <c r="A2170" s="41" t="s">
        <v>7050</v>
      </c>
    </row>
    <row r="2171" spans="1:1">
      <c r="A2171" s="34" t="s">
        <v>7032</v>
      </c>
    </row>
    <row r="2172" spans="1:1" ht="25.5">
      <c r="A2172" s="34" t="s">
        <v>7033</v>
      </c>
    </row>
    <row r="2173" spans="1:1">
      <c r="A2173" s="34" t="s">
        <v>7034</v>
      </c>
    </row>
    <row r="2174" spans="1:1">
      <c r="A2174" s="34" t="s">
        <v>7051</v>
      </c>
    </row>
    <row r="2175" spans="1:1">
      <c r="A2175" s="34" t="s">
        <v>7052</v>
      </c>
    </row>
    <row r="2176" spans="1:1">
      <c r="A2176" s="34" t="s">
        <v>7053</v>
      </c>
    </row>
    <row r="2177" spans="1:1">
      <c r="A2177" s="34" t="s">
        <v>7054</v>
      </c>
    </row>
    <row r="2178" spans="1:1" ht="25.5">
      <c r="A2178" s="34" t="s">
        <v>7055</v>
      </c>
    </row>
    <row r="2179" spans="1:1" ht="38.25">
      <c r="A2179" s="34" t="s">
        <v>7056</v>
      </c>
    </row>
    <row r="2180" spans="1:1" ht="25.5">
      <c r="A2180" s="34" t="s">
        <v>7035</v>
      </c>
    </row>
    <row r="2181" spans="1:1" ht="38.25">
      <c r="A2181" s="34" t="s">
        <v>7036</v>
      </c>
    </row>
    <row r="2182" spans="1:1">
      <c r="A2182" s="36" t="s">
        <v>7057</v>
      </c>
    </row>
    <row r="2183" spans="1:1">
      <c r="A2183" s="36" t="s">
        <v>7058</v>
      </c>
    </row>
    <row r="2184" spans="1:1">
      <c r="A2184" s="34" t="s">
        <v>7037</v>
      </c>
    </row>
    <row r="2185" spans="1:1">
      <c r="A2185" s="33" t="s">
        <v>14</v>
      </c>
    </row>
    <row r="2186" spans="1:1" ht="25.5">
      <c r="A2186" s="41" t="s">
        <v>7038</v>
      </c>
    </row>
    <row r="2187" spans="1:1">
      <c r="A2187" s="36" t="s">
        <v>7039</v>
      </c>
    </row>
    <row r="2188" spans="1:1">
      <c r="A2188" s="36" t="s">
        <v>7040</v>
      </c>
    </row>
    <row r="2189" spans="1:1">
      <c r="A2189" s="36" t="s">
        <v>7041</v>
      </c>
    </row>
    <row r="2190" spans="1:1">
      <c r="A2190" s="36" t="s">
        <v>7042</v>
      </c>
    </row>
    <row r="2191" spans="1:1">
      <c r="A2191" s="36" t="s">
        <v>7043</v>
      </c>
    </row>
    <row r="2192" spans="1:1">
      <c r="A2192" s="36" t="s">
        <v>7044</v>
      </c>
    </row>
    <row r="2193" spans="1:1">
      <c r="A2193" s="36" t="s">
        <v>7045</v>
      </c>
    </row>
    <row r="2194" spans="1:1">
      <c r="A2194" s="33" t="s">
        <v>20</v>
      </c>
    </row>
    <row r="2195" spans="1:1">
      <c r="A2195" s="41" t="s">
        <v>7046</v>
      </c>
    </row>
    <row r="2196" spans="1:1">
      <c r="A2196" s="36" t="s">
        <v>2642</v>
      </c>
    </row>
    <row r="2197" spans="1:1">
      <c r="A2197" s="36" t="s">
        <v>2644</v>
      </c>
    </row>
    <row r="2198" spans="1:1">
      <c r="A2198" s="33" t="s">
        <v>25</v>
      </c>
    </row>
    <row r="2199" spans="1:1" ht="25.5">
      <c r="A2199" s="41" t="s">
        <v>7059</v>
      </c>
    </row>
    <row r="2200" spans="1:1">
      <c r="A2200" s="36" t="s">
        <v>7060</v>
      </c>
    </row>
    <row r="2201" spans="1:1">
      <c r="A2201" s="36" t="s">
        <v>7061</v>
      </c>
    </row>
    <row r="2202" spans="1:1">
      <c r="A2202" s="33" t="s">
        <v>30</v>
      </c>
    </row>
    <row r="2203" spans="1:1">
      <c r="A2203" s="42" t="s">
        <v>7062</v>
      </c>
    </row>
    <row r="2204" spans="1:1">
      <c r="A2204" s="36" t="s">
        <v>7063</v>
      </c>
    </row>
    <row r="2205" spans="1:1">
      <c r="A2205" s="36" t="s">
        <v>7064</v>
      </c>
    </row>
    <row r="2206" spans="1:1">
      <c r="A2206" s="33" t="s">
        <v>36</v>
      </c>
    </row>
    <row r="2207" spans="1:1" ht="25.5">
      <c r="A2207" s="41" t="s">
        <v>7065</v>
      </c>
    </row>
    <row r="2208" spans="1:1">
      <c r="A2208" s="36" t="s">
        <v>7066</v>
      </c>
    </row>
    <row r="2209" spans="1:1">
      <c r="A2209" s="36" t="s">
        <v>7067</v>
      </c>
    </row>
    <row r="2210" spans="1:1">
      <c r="A2210" s="33" t="s">
        <v>41</v>
      </c>
    </row>
    <row r="2211" spans="1:1" ht="25.5">
      <c r="A2211" s="14" t="s">
        <v>7068</v>
      </c>
    </row>
    <row r="2212" spans="1:1">
      <c r="A2212" s="36" t="s">
        <v>7069</v>
      </c>
    </row>
    <row r="2213" spans="1:1">
      <c r="A2213" s="36" t="s">
        <v>7070</v>
      </c>
    </row>
    <row r="2214" spans="1:1">
      <c r="A2214" s="53" t="s">
        <v>7210</v>
      </c>
    </row>
    <row r="2215" spans="1:1">
      <c r="A2215" s="8" t="s">
        <v>1</v>
      </c>
    </row>
    <row r="2216" spans="1:1" ht="25.5">
      <c r="A2216" s="13" t="s">
        <v>7214</v>
      </c>
    </row>
    <row r="2217" spans="1:1">
      <c r="A2217" s="13" t="s">
        <v>6388</v>
      </c>
    </row>
    <row r="2218" spans="1:1">
      <c r="A2218" s="13" t="s">
        <v>5449</v>
      </c>
    </row>
    <row r="2219" spans="1:1">
      <c r="A2219" s="13" t="s">
        <v>7212</v>
      </c>
    </row>
    <row r="2220" spans="1:1">
      <c r="A2220" s="13" t="s">
        <v>7215</v>
      </c>
    </row>
    <row r="2221" spans="1:1">
      <c r="A2221" s="8" t="s">
        <v>7</v>
      </c>
    </row>
    <row r="2222" spans="1:1" ht="25.5">
      <c r="A2222" s="13" t="s">
        <v>7216</v>
      </c>
    </row>
    <row r="2223" spans="1:1">
      <c r="A2223" s="13" t="s">
        <v>5449</v>
      </c>
    </row>
    <row r="2224" spans="1:1">
      <c r="A2224" s="13" t="s">
        <v>7211</v>
      </c>
    </row>
    <row r="2225" spans="1:1">
      <c r="A2225" s="13" t="s">
        <v>6388</v>
      </c>
    </row>
    <row r="2226" spans="1:1">
      <c r="A2226" s="13" t="s">
        <v>7213</v>
      </c>
    </row>
    <row r="2227" spans="1:1">
      <c r="A2227" s="8" t="s">
        <v>14</v>
      </c>
    </row>
    <row r="2228" spans="1:1">
      <c r="A2228" s="13" t="s">
        <v>7289</v>
      </c>
    </row>
    <row r="2229" spans="1:1">
      <c r="A2229" s="13" t="s">
        <v>7290</v>
      </c>
    </row>
    <row r="2230" spans="1:1">
      <c r="A2230" s="13" t="s">
        <v>7291</v>
      </c>
    </row>
    <row r="2231" spans="1:1" ht="25.5">
      <c r="A2231" s="13" t="s">
        <v>7292</v>
      </c>
    </row>
    <row r="2232" spans="1:1">
      <c r="A2232" s="13" t="s">
        <v>7293</v>
      </c>
    </row>
    <row r="2233" spans="1:1">
      <c r="A2233" s="8" t="s">
        <v>20</v>
      </c>
    </row>
    <row r="2234" spans="1:1">
      <c r="A2234" s="13" t="s">
        <v>7294</v>
      </c>
    </row>
    <row r="2235" spans="1:1">
      <c r="A2235" s="13" t="s">
        <v>280</v>
      </c>
    </row>
    <row r="2236" spans="1:1">
      <c r="A2236" s="13" t="s">
        <v>281</v>
      </c>
    </row>
    <row r="2237" spans="1:1">
      <c r="A2237" s="13" t="s">
        <v>7295</v>
      </c>
    </row>
    <row r="2238" spans="1:1">
      <c r="A2238" s="13" t="s">
        <v>7296</v>
      </c>
    </row>
    <row r="2239" spans="1:1">
      <c r="A2239" s="8" t="s">
        <v>25</v>
      </c>
    </row>
    <row r="2240" spans="1:1" ht="25.5">
      <c r="A2240" s="13" t="s">
        <v>7297</v>
      </c>
    </row>
    <row r="2241" spans="1:1" ht="25.5">
      <c r="A2241" s="13" t="s">
        <v>7298</v>
      </c>
    </row>
    <row r="2242" spans="1:1">
      <c r="A2242" s="13" t="s">
        <v>7299</v>
      </c>
    </row>
    <row r="2243" spans="1:1">
      <c r="A2243" s="13" t="s">
        <v>7300</v>
      </c>
    </row>
    <row r="2244" spans="1:1">
      <c r="A2244" s="13" t="s">
        <v>7301</v>
      </c>
    </row>
    <row r="2245" spans="1:1">
      <c r="A2245" s="8" t="s">
        <v>30</v>
      </c>
    </row>
    <row r="2246" spans="1:1" ht="25.5">
      <c r="A2246" s="13" t="s">
        <v>7302</v>
      </c>
    </row>
    <row r="2247" spans="1:1">
      <c r="A2247" s="13" t="s">
        <v>7303</v>
      </c>
    </row>
    <row r="2248" spans="1:1">
      <c r="A2248" s="13" t="s">
        <v>7304</v>
      </c>
    </row>
    <row r="2249" spans="1:1">
      <c r="A2249" s="13" t="s">
        <v>7305</v>
      </c>
    </row>
    <row r="2250" spans="1:1">
      <c r="A2250" s="13" t="s">
        <v>7306</v>
      </c>
    </row>
    <row r="2251" spans="1:1">
      <c r="A2251" s="8" t="s">
        <v>36</v>
      </c>
    </row>
    <row r="2252" spans="1:1" ht="25.5">
      <c r="A2252" s="13" t="s">
        <v>7307</v>
      </c>
    </row>
    <row r="2253" spans="1:1">
      <c r="A2253" s="13" t="s">
        <v>7308</v>
      </c>
    </row>
    <row r="2254" spans="1:1">
      <c r="A2254" s="13" t="s">
        <v>7309</v>
      </c>
    </row>
    <row r="2255" spans="1:1">
      <c r="A2255" s="13" t="s">
        <v>7310</v>
      </c>
    </row>
    <row r="2256" spans="1:1">
      <c r="A2256" s="13" t="s">
        <v>7311</v>
      </c>
    </row>
    <row r="2257" spans="1:1">
      <c r="A2257" s="8" t="s">
        <v>41</v>
      </c>
    </row>
    <row r="2258" spans="1:1">
      <c r="A2258" s="13" t="s">
        <v>7312</v>
      </c>
    </row>
    <row r="2259" spans="1:1">
      <c r="A2259" s="13" t="s">
        <v>7313</v>
      </c>
    </row>
    <row r="2260" spans="1:1">
      <c r="A2260" s="13" t="s">
        <v>7314</v>
      </c>
    </row>
    <row r="2261" spans="1:1">
      <c r="A2261" s="13" t="s">
        <v>7315</v>
      </c>
    </row>
    <row r="2262" spans="1:1">
      <c r="A2262" s="13" t="s">
        <v>7316</v>
      </c>
    </row>
    <row r="2263" spans="1:1">
      <c r="A2263" s="8" t="s">
        <v>47</v>
      </c>
    </row>
    <row r="2264" spans="1:1" ht="25.5">
      <c r="A2264" s="13" t="s">
        <v>7317</v>
      </c>
    </row>
    <row r="2265" spans="1:1">
      <c r="A2265" s="13" t="s">
        <v>7318</v>
      </c>
    </row>
    <row r="2266" spans="1:1">
      <c r="A2266" s="13" t="s">
        <v>7319</v>
      </c>
    </row>
    <row r="2267" spans="1:1">
      <c r="A2267" s="13" t="s">
        <v>7320</v>
      </c>
    </row>
    <row r="2268" spans="1:1">
      <c r="A2268" s="13" t="s">
        <v>7321</v>
      </c>
    </row>
    <row r="2269" spans="1:1">
      <c r="A2269" s="8" t="s">
        <v>53</v>
      </c>
    </row>
    <row r="2270" spans="1:1" ht="25.5">
      <c r="A2270" s="13" t="s">
        <v>7322</v>
      </c>
    </row>
    <row r="2271" spans="1:1">
      <c r="A2271" s="13" t="s">
        <v>7323</v>
      </c>
    </row>
    <row r="2272" spans="1:1">
      <c r="A2272" s="13" t="s">
        <v>7324</v>
      </c>
    </row>
    <row r="2273" spans="1:1">
      <c r="A2273" s="13" t="s">
        <v>7325</v>
      </c>
    </row>
    <row r="2274" spans="1:1">
      <c r="A2274" s="13" t="s">
        <v>7326</v>
      </c>
    </row>
    <row r="2275" spans="1:1">
      <c r="A2275" s="53" t="s">
        <v>7217</v>
      </c>
    </row>
    <row r="2276" spans="1:1">
      <c r="A2276" s="30" t="s">
        <v>1</v>
      </c>
    </row>
    <row r="2277" spans="1:1" ht="25.5">
      <c r="A2277" s="65" t="s">
        <v>7218</v>
      </c>
    </row>
    <row r="2278" spans="1:1">
      <c r="A2278" s="66" t="s">
        <v>7219</v>
      </c>
    </row>
    <row r="2279" spans="1:1">
      <c r="A2279" s="66" t="s">
        <v>7220</v>
      </c>
    </row>
    <row r="2280" spans="1:1">
      <c r="A2280" s="66" t="s">
        <v>7221</v>
      </c>
    </row>
    <row r="2281" spans="1:1">
      <c r="A2281" s="66" t="s">
        <v>7222</v>
      </c>
    </row>
    <row r="2282" spans="1:1">
      <c r="A2282" s="30" t="s">
        <v>7</v>
      </c>
    </row>
    <row r="2283" spans="1:1" ht="25.5">
      <c r="A2283" s="65" t="s">
        <v>7223</v>
      </c>
    </row>
    <row r="2284" spans="1:1">
      <c r="A2284" s="66" t="s">
        <v>7224</v>
      </c>
    </row>
    <row r="2285" spans="1:1">
      <c r="A2285" s="66" t="s">
        <v>7225</v>
      </c>
    </row>
    <row r="2286" spans="1:1">
      <c r="A2286" s="66" t="s">
        <v>7226</v>
      </c>
    </row>
    <row r="2287" spans="1:1">
      <c r="A2287" s="30" t="s">
        <v>14</v>
      </c>
    </row>
    <row r="2288" spans="1:1" ht="25.5">
      <c r="A2288" s="65" t="s">
        <v>7227</v>
      </c>
    </row>
    <row r="2289" spans="1:1">
      <c r="A2289" s="66" t="s">
        <v>7228</v>
      </c>
    </row>
    <row r="2290" spans="1:1">
      <c r="A2290" s="66" t="s">
        <v>7229</v>
      </c>
    </row>
    <row r="2291" spans="1:1">
      <c r="A2291" s="66" t="s">
        <v>7230</v>
      </c>
    </row>
    <row r="2292" spans="1:1">
      <c r="A2292" s="66" t="s">
        <v>7231</v>
      </c>
    </row>
    <row r="2293" spans="1:1">
      <c r="A2293" s="30" t="s">
        <v>20</v>
      </c>
    </row>
    <row r="2294" spans="1:1" ht="25.5">
      <c r="A2294" s="65" t="s">
        <v>7232</v>
      </c>
    </row>
    <row r="2295" spans="1:1">
      <c r="A2295" s="66" t="s">
        <v>773</v>
      </c>
    </row>
    <row r="2296" spans="1:1">
      <c r="A2296" s="66" t="s">
        <v>7233</v>
      </c>
    </row>
    <row r="2297" spans="1:1">
      <c r="A2297" s="66" t="s">
        <v>810</v>
      </c>
    </row>
    <row r="2298" spans="1:1">
      <c r="A2298" s="66" t="s">
        <v>2543</v>
      </c>
    </row>
    <row r="2299" spans="1:1">
      <c r="A2299" s="30" t="s">
        <v>25</v>
      </c>
    </row>
    <row r="2300" spans="1:1">
      <c r="A2300" s="65" t="s">
        <v>7234</v>
      </c>
    </row>
    <row r="2301" spans="1:1">
      <c r="A2301" s="66" t="s">
        <v>7235</v>
      </c>
    </row>
    <row r="2302" spans="1:1" ht="15.75">
      <c r="A2302" s="66" t="s">
        <v>7236</v>
      </c>
    </row>
    <row r="2303" spans="1:1" ht="28.5">
      <c r="A2303" s="66" t="s">
        <v>7237</v>
      </c>
    </row>
    <row r="2304" spans="1:1">
      <c r="A2304" s="66" t="s">
        <v>7238</v>
      </c>
    </row>
    <row r="2305" spans="1:1">
      <c r="A2305" s="30" t="s">
        <v>30</v>
      </c>
    </row>
    <row r="2306" spans="1:1">
      <c r="A2306" s="65" t="s">
        <v>7239</v>
      </c>
    </row>
    <row r="2307" spans="1:1">
      <c r="A2307" s="66" t="s">
        <v>7240</v>
      </c>
    </row>
    <row r="2308" spans="1:1">
      <c r="A2308" s="66" t="s">
        <v>7241</v>
      </c>
    </row>
    <row r="2309" spans="1:1">
      <c r="A2309" s="66" t="s">
        <v>7242</v>
      </c>
    </row>
    <row r="2310" spans="1:1" ht="25.5">
      <c r="A2310" s="66" t="s">
        <v>7243</v>
      </c>
    </row>
    <row r="2311" spans="1:1">
      <c r="A2311" s="30" t="s">
        <v>36</v>
      </c>
    </row>
    <row r="2312" spans="1:1">
      <c r="A2312" s="65" t="s">
        <v>7244</v>
      </c>
    </row>
    <row r="2313" spans="1:1">
      <c r="A2313" s="66" t="s">
        <v>1433</v>
      </c>
    </row>
    <row r="2314" spans="1:1">
      <c r="A2314" s="66" t="s">
        <v>3846</v>
      </c>
    </row>
    <row r="2315" spans="1:1">
      <c r="A2315" s="66" t="s">
        <v>3830</v>
      </c>
    </row>
    <row r="2316" spans="1:1">
      <c r="A2316" s="30" t="s">
        <v>41</v>
      </c>
    </row>
    <row r="2317" spans="1:1" ht="25.5">
      <c r="A2317" s="65" t="s">
        <v>7245</v>
      </c>
    </row>
    <row r="2318" spans="1:1">
      <c r="A2318" s="66" t="s">
        <v>7246</v>
      </c>
    </row>
    <row r="2319" spans="1:1" ht="25.5">
      <c r="A2319" s="66" t="s">
        <v>7247</v>
      </c>
    </row>
    <row r="2320" spans="1:1">
      <c r="A2320" s="66" t="s">
        <v>7248</v>
      </c>
    </row>
    <row r="2321" spans="1:1">
      <c r="A2321" s="66" t="s">
        <v>7249</v>
      </c>
    </row>
    <row r="2322" spans="1:1">
      <c r="A2322" s="30" t="s">
        <v>47</v>
      </c>
    </row>
    <row r="2323" spans="1:1">
      <c r="A2323" s="65" t="s">
        <v>7250</v>
      </c>
    </row>
    <row r="2324" spans="1:1">
      <c r="A2324" s="66" t="s">
        <v>7251</v>
      </c>
    </row>
    <row r="2325" spans="1:1" ht="25.5">
      <c r="A2325" s="66" t="s">
        <v>7252</v>
      </c>
    </row>
    <row r="2326" spans="1:1" ht="25.5">
      <c r="A2326" s="66" t="s">
        <v>7253</v>
      </c>
    </row>
    <row r="2327" spans="1:1" ht="25.5">
      <c r="A2327" s="66" t="s">
        <v>7254</v>
      </c>
    </row>
    <row r="2328" spans="1:1">
      <c r="A2328" s="30" t="s">
        <v>53</v>
      </c>
    </row>
    <row r="2329" spans="1:1">
      <c r="A2329" s="65" t="s">
        <v>7255</v>
      </c>
    </row>
    <row r="2330" spans="1:1">
      <c r="A2330" s="66" t="s">
        <v>583</v>
      </c>
    </row>
    <row r="2331" spans="1:1">
      <c r="A2331" s="66" t="s">
        <v>7256</v>
      </c>
    </row>
    <row r="2332" spans="1:1">
      <c r="A2332" s="66" t="s">
        <v>2986</v>
      </c>
    </row>
    <row r="2333" spans="1:1">
      <c r="A2333" s="66" t="s">
        <v>1433</v>
      </c>
    </row>
  </sheetData>
  <autoFilter ref="A1:A2213"/>
  <pageMargins left="0.70866141732283472" right="0.70866141732283472" top="0.74803149606299213" bottom="0.74803149606299213" header="0.31496062992125984" footer="0.31496062992125984"/>
  <pageSetup paperSize="9" orientation="portrait" r:id="rId1"/>
  <headerFooter>
    <oddFooter>Страница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I</vt:lpstr>
      <vt:lpstr>II</vt:lpstr>
      <vt:lpstr>III</vt:lpstr>
      <vt:lpstr>IV</vt:lpstr>
      <vt:lpstr>V</vt:lpstr>
      <vt:lpstr>VI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2021-01-08T04:45:47Z</dcterms:modified>
</cp:coreProperties>
</file>