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50" i="4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<sst xmlns="http://schemas.openxmlformats.org/spreadsheetml/2006/main" count="417" uniqueCount="195">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</sst>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quotePrefix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16" workbookViewId="0">
      <selection activeCell="C23" sqref="C23"/>
    </sheetView>
  </sheetViews>
  <sheetFormatPr baseColWidth="10" defaultColWidth="11.42578125" defaultRowHeight="15"/>
  <cols>
    <col min="1" max="1" width="47.5703125" style="4" bestFit="1" customWidth="1"/>
    <col min="2" max="2" width="20.28515625" style="4" customWidth="1"/>
    <col min="3" max="3" width="103.140625" style="4" customWidth="1"/>
    <col min="4" max="4" width="8" style="4" bestFit="1" customWidth="1"/>
    <col min="5" max="5" width="14.5703125" style="4" bestFit="1" customWidth="1"/>
    <col min="6" max="6" width="18.7109375" style="4" bestFit="1" customWidth="1"/>
    <col min="7" max="7" width="13.5703125" style="4" bestFit="1" customWidth="1"/>
    <col min="8" max="8" width="15.85546875" style="4" bestFit="1" customWidth="1"/>
    <col min="9" max="10" width="11.42578125" style="4"/>
    <col min="11" max="11" width="64.85546875" style="4" bestFit="1" customWidth="1"/>
    <col min="12" max="16384" width="11.42578125" style="4"/>
  </cols>
  <sheetData>
    <row r="1" spans="1:11" s="1" customFormat="1" ht="45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175</v>
      </c>
    </row>
    <row r="3" spans="1:11" ht="4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175</v>
      </c>
    </row>
    <row r="4" spans="1:11" ht="4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175</v>
      </c>
    </row>
    <row r="5" spans="1:11" ht="45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176</v>
      </c>
    </row>
    <row r="6" spans="1:11" ht="4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177</v>
      </c>
    </row>
    <row r="7" spans="1:11" ht="4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176</v>
      </c>
    </row>
    <row r="8" spans="1:11" s="10" customFormat="1" ht="45">
      <c r="A8" s="10" t="s">
        <v>37</v>
      </c>
      <c r="B8" s="11" t="s">
        <v>60</v>
      </c>
      <c r="C8" s="11" t="s">
        <v>32</v>
      </c>
      <c r="D8" s="12" t="s">
        <v>28</v>
      </c>
      <c r="E8" s="10" t="b">
        <f>TRUE</f>
        <v>1</v>
      </c>
      <c r="F8" s="10">
        <v>7</v>
      </c>
      <c r="H8" s="10" t="b">
        <f>TRUE</f>
        <v>1</v>
      </c>
      <c r="I8" s="10">
        <v>1</v>
      </c>
      <c r="J8" s="10" t="s">
        <v>142</v>
      </c>
      <c r="K8" s="10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180</v>
      </c>
    </row>
    <row r="11" spans="1:11" s="10" customFormat="1" ht="45">
      <c r="A11" s="11" t="s">
        <v>30</v>
      </c>
      <c r="B11" s="11" t="s">
        <v>60</v>
      </c>
      <c r="C11" s="11" t="s">
        <v>59</v>
      </c>
      <c r="D11" s="12">
        <v>3</v>
      </c>
      <c r="E11" s="10" t="b">
        <f>TRUE</f>
        <v>1</v>
      </c>
      <c r="F11" s="10">
        <v>7</v>
      </c>
      <c r="H11" s="10" t="b">
        <f>TRUE</f>
        <v>1</v>
      </c>
      <c r="I11" s="10">
        <v>2</v>
      </c>
      <c r="J11" s="10" t="s">
        <v>142</v>
      </c>
      <c r="K11" s="10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181</v>
      </c>
    </row>
    <row r="13" spans="1:11" s="10" customFormat="1" ht="45">
      <c r="A13" s="11" t="s">
        <v>27</v>
      </c>
      <c r="B13" s="11" t="s">
        <v>60</v>
      </c>
      <c r="C13" s="11" t="s">
        <v>31</v>
      </c>
      <c r="D13" s="12" t="s">
        <v>28</v>
      </c>
      <c r="E13" s="10" t="b">
        <f>TRUE</f>
        <v>1</v>
      </c>
      <c r="F13" s="10">
        <v>7</v>
      </c>
      <c r="H13" s="10" t="b">
        <f>TRUE</f>
        <v>1</v>
      </c>
      <c r="I13" s="10">
        <v>2</v>
      </c>
      <c r="J13" s="10" t="s">
        <v>142</v>
      </c>
      <c r="K13" s="10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183</v>
      </c>
    </row>
    <row r="17" spans="1:11" s="10" customFormat="1" ht="45">
      <c r="A17" s="11" t="s">
        <v>110</v>
      </c>
      <c r="B17" s="11" t="s">
        <v>60</v>
      </c>
      <c r="C17" s="11" t="s">
        <v>33</v>
      </c>
      <c r="D17" s="12" t="s">
        <v>28</v>
      </c>
      <c r="E17" s="10" t="b">
        <f>TRUE</f>
        <v>1</v>
      </c>
      <c r="F17" s="10">
        <v>7</v>
      </c>
      <c r="H17" s="10" t="b">
        <f>TRUE</f>
        <v>1</v>
      </c>
      <c r="I17" s="10">
        <v>2</v>
      </c>
      <c r="J17" s="10" t="s">
        <v>142</v>
      </c>
      <c r="K17" s="10" t="s">
        <v>184</v>
      </c>
    </row>
    <row r="18" spans="1:11" s="10" customFormat="1" ht="45">
      <c r="A18" s="11" t="s">
        <v>111</v>
      </c>
      <c r="B18" s="11" t="s">
        <v>60</v>
      </c>
      <c r="C18" s="11" t="s">
        <v>34</v>
      </c>
      <c r="D18" s="12" t="s">
        <v>28</v>
      </c>
      <c r="E18" s="10" t="b">
        <f>TRUE</f>
        <v>1</v>
      </c>
      <c r="F18" s="10">
        <v>7</v>
      </c>
      <c r="H18" s="10" t="b">
        <f>TRUE</f>
        <v>1</v>
      </c>
      <c r="I18" s="10">
        <v>2</v>
      </c>
      <c r="J18" s="10" t="s">
        <v>142</v>
      </c>
      <c r="K18" s="10" t="s">
        <v>184</v>
      </c>
    </row>
    <row r="19" spans="1:11" s="10" customFormat="1" ht="30">
      <c r="A19" s="10" t="s">
        <v>121</v>
      </c>
      <c r="B19" s="11" t="s">
        <v>60</v>
      </c>
      <c r="C19" s="11" t="s">
        <v>3</v>
      </c>
      <c r="D19" s="10" t="s">
        <v>17</v>
      </c>
      <c r="E19" s="10" t="b">
        <f>TRUE</f>
        <v>1</v>
      </c>
      <c r="F19" s="10">
        <v>7</v>
      </c>
      <c r="H19" s="10" t="b">
        <f>TRUE</f>
        <v>1</v>
      </c>
      <c r="I19" s="10">
        <v>1</v>
      </c>
      <c r="J19" s="10" t="s">
        <v>142</v>
      </c>
      <c r="K19" s="10" t="s">
        <v>185</v>
      </c>
    </row>
    <row r="20" spans="1:11" s="10" customFormat="1" ht="45">
      <c r="A20" s="10" t="s">
        <v>122</v>
      </c>
      <c r="B20" s="11" t="s">
        <v>60</v>
      </c>
      <c r="C20" s="11" t="s">
        <v>10</v>
      </c>
      <c r="D20" s="10" t="s">
        <v>17</v>
      </c>
      <c r="E20" s="10" t="b">
        <f>TRUE</f>
        <v>1</v>
      </c>
      <c r="F20" s="10">
        <v>7</v>
      </c>
      <c r="H20" s="10" t="b">
        <f>TRUE</f>
        <v>1</v>
      </c>
      <c r="I20" s="10">
        <v>1</v>
      </c>
      <c r="J20" s="10" t="s">
        <v>142</v>
      </c>
      <c r="K20" s="10" t="s">
        <v>185</v>
      </c>
    </row>
    <row r="21" spans="1:11" s="10" customFormat="1" ht="45">
      <c r="A21" s="10" t="s">
        <v>122</v>
      </c>
      <c r="B21" s="11" t="s">
        <v>60</v>
      </c>
      <c r="C21" s="11" t="s">
        <v>11</v>
      </c>
      <c r="D21" s="10" t="s">
        <v>17</v>
      </c>
      <c r="E21" s="10" t="b">
        <f>TRUE</f>
        <v>1</v>
      </c>
      <c r="F21" s="10">
        <v>7</v>
      </c>
      <c r="H21" s="10" t="b">
        <f>TRUE</f>
        <v>1</v>
      </c>
      <c r="I21" s="10">
        <v>1</v>
      </c>
      <c r="J21" s="10" t="s">
        <v>142</v>
      </c>
      <c r="K21" s="10" t="s">
        <v>185</v>
      </c>
    </row>
    <row r="22" spans="1:11" s="10" customFormat="1" ht="30">
      <c r="A22" s="10" t="s">
        <v>123</v>
      </c>
      <c r="B22" s="11" t="s">
        <v>60</v>
      </c>
      <c r="C22" s="11" t="s">
        <v>4</v>
      </c>
      <c r="D22" s="10" t="s">
        <v>17</v>
      </c>
      <c r="E22" s="10" t="b">
        <f>TRUE</f>
        <v>1</v>
      </c>
      <c r="F22" s="10">
        <v>7</v>
      </c>
      <c r="H22" s="10" t="b">
        <f>TRUE</f>
        <v>1</v>
      </c>
      <c r="I22" s="10">
        <v>1</v>
      </c>
      <c r="J22" s="10" t="s">
        <v>142</v>
      </c>
      <c r="K22" s="10" t="s">
        <v>185</v>
      </c>
    </row>
    <row r="23" spans="1:11" s="10" customFormat="1" ht="45">
      <c r="A23" s="10" t="s">
        <v>124</v>
      </c>
      <c r="B23" s="11" t="s">
        <v>60</v>
      </c>
      <c r="C23" s="11" t="s">
        <v>5</v>
      </c>
      <c r="D23" s="10" t="s">
        <v>17</v>
      </c>
      <c r="E23" s="10" t="b">
        <f>TRUE</f>
        <v>1</v>
      </c>
      <c r="F23" s="10">
        <v>7</v>
      </c>
      <c r="H23" s="10" t="b">
        <f>TRUE</f>
        <v>1</v>
      </c>
      <c r="I23" s="10">
        <v>1</v>
      </c>
      <c r="J23" s="10" t="s">
        <v>142</v>
      </c>
      <c r="K23" s="10" t="s">
        <v>185</v>
      </c>
    </row>
    <row r="24" spans="1:11" s="10" customFormat="1" ht="30">
      <c r="A24" s="10" t="s">
        <v>123</v>
      </c>
      <c r="B24" s="11" t="s">
        <v>60</v>
      </c>
      <c r="C24" s="11" t="s">
        <v>6</v>
      </c>
      <c r="D24" s="10" t="s">
        <v>17</v>
      </c>
      <c r="E24" s="10" t="b">
        <f>TRUE</f>
        <v>1</v>
      </c>
      <c r="F24" s="10">
        <v>7</v>
      </c>
      <c r="H24" s="10" t="b">
        <f>TRUE</f>
        <v>1</v>
      </c>
      <c r="I24" s="10">
        <v>1</v>
      </c>
      <c r="J24" s="10" t="s">
        <v>142</v>
      </c>
      <c r="K24" s="10" t="s">
        <v>185</v>
      </c>
    </row>
    <row r="25" spans="1:11" ht="4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181</v>
      </c>
    </row>
    <row r="26" spans="1:11" ht="4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184</v>
      </c>
    </row>
    <row r="27" spans="1:11" s="10" customFormat="1" ht="45">
      <c r="A27" s="10" t="s">
        <v>119</v>
      </c>
      <c r="B27" s="11" t="s">
        <v>60</v>
      </c>
      <c r="C27" s="10" t="s">
        <v>38</v>
      </c>
      <c r="D27" s="12" t="s">
        <v>28</v>
      </c>
      <c r="E27" s="10" t="b">
        <f>TRUE</f>
        <v>1</v>
      </c>
      <c r="F27" s="10">
        <v>7</v>
      </c>
      <c r="H27" s="10" t="b">
        <f>TRUE</f>
        <v>1</v>
      </c>
      <c r="I27" s="10">
        <v>1</v>
      </c>
      <c r="J27" s="10" t="s">
        <v>142</v>
      </c>
      <c r="K27" s="10" t="s">
        <v>186</v>
      </c>
    </row>
    <row r="28" spans="1:11" ht="45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186</v>
      </c>
    </row>
    <row r="29" spans="1:11" s="10" customFormat="1" ht="45">
      <c r="A29" s="10" t="s">
        <v>120</v>
      </c>
      <c r="B29" s="11" t="s">
        <v>60</v>
      </c>
      <c r="C29" s="10" t="s">
        <v>50</v>
      </c>
      <c r="D29" s="12">
        <v>3</v>
      </c>
      <c r="E29" s="10" t="b">
        <f>TRUE</f>
        <v>1</v>
      </c>
      <c r="F29" s="10">
        <v>7</v>
      </c>
      <c r="H29" s="10" t="b">
        <f>TRUE</f>
        <v>1</v>
      </c>
      <c r="I29" s="10">
        <v>1</v>
      </c>
      <c r="J29" s="10" t="s">
        <v>142</v>
      </c>
      <c r="K29" s="10" t="s">
        <v>186</v>
      </c>
    </row>
    <row r="30" spans="1:11" s="10" customFormat="1" ht="45">
      <c r="A30" s="10" t="s">
        <v>40</v>
      </c>
      <c r="B30" s="11" t="s">
        <v>60</v>
      </c>
      <c r="C30" s="10" t="s">
        <v>42</v>
      </c>
      <c r="D30" s="12" t="s">
        <v>28</v>
      </c>
      <c r="E30" s="10" t="b">
        <f>TRUE</f>
        <v>1</v>
      </c>
      <c r="F30" s="10">
        <v>7</v>
      </c>
      <c r="H30" s="10" t="b">
        <f>TRUE</f>
        <v>1</v>
      </c>
      <c r="I30" s="10">
        <v>1</v>
      </c>
      <c r="J30" s="10" t="s">
        <v>142</v>
      </c>
      <c r="K30" s="10" t="s">
        <v>187</v>
      </c>
    </row>
    <row r="31" spans="1:11" s="10" customFormat="1" ht="45">
      <c r="A31" s="10" t="s">
        <v>41</v>
      </c>
      <c r="B31" s="11" t="s">
        <v>60</v>
      </c>
      <c r="C31" s="10" t="s">
        <v>43</v>
      </c>
      <c r="D31" s="12" t="s">
        <v>28</v>
      </c>
      <c r="E31" s="10" t="b">
        <f>TRUE</f>
        <v>1</v>
      </c>
      <c r="F31" s="10">
        <v>7</v>
      </c>
      <c r="H31" s="10" t="b">
        <f>TRUE</f>
        <v>1</v>
      </c>
      <c r="I31" s="10">
        <v>1</v>
      </c>
      <c r="J31" s="10" t="s">
        <v>142</v>
      </c>
      <c r="K31" s="10" t="s">
        <v>188</v>
      </c>
    </row>
    <row r="32" spans="1:11" ht="30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158</v>
      </c>
    </row>
    <row r="33" spans="1:11" ht="30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158</v>
      </c>
    </row>
    <row r="34" spans="1:11" ht="4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186</v>
      </c>
    </row>
    <row r="35" spans="1:11" ht="4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186</v>
      </c>
    </row>
    <row r="36" spans="1:11" ht="30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158</v>
      </c>
    </row>
    <row r="37" spans="1:11" ht="4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174</v>
      </c>
    </row>
    <row r="38" spans="1:11" ht="4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174</v>
      </c>
    </row>
    <row r="39" spans="1:11" ht="4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173</v>
      </c>
    </row>
    <row r="40" spans="1:11" ht="4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173</v>
      </c>
    </row>
    <row r="41" spans="1:11" ht="4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172</v>
      </c>
    </row>
    <row r="42" spans="1:11" ht="45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172</v>
      </c>
    </row>
    <row r="43" spans="1:11" ht="30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158</v>
      </c>
    </row>
    <row r="44" spans="1:11" ht="30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158</v>
      </c>
    </row>
    <row r="45" spans="1:11" ht="30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158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156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157</v>
      </c>
    </row>
    <row r="48" spans="1:11" ht="30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158</v>
      </c>
    </row>
    <row r="49" spans="1:11" ht="30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158</v>
      </c>
    </row>
    <row r="50" spans="1:11" s="10" customFormat="1" ht="30">
      <c r="A50" s="10" t="s">
        <v>74</v>
      </c>
      <c r="B50" s="11" t="s">
        <v>60</v>
      </c>
      <c r="C50" s="10" t="s">
        <v>73</v>
      </c>
      <c r="D50" s="10">
        <v>4</v>
      </c>
      <c r="E50" s="10" t="b">
        <f>TRUE</f>
        <v>1</v>
      </c>
      <c r="F50" s="10">
        <v>7</v>
      </c>
      <c r="H50" s="10" t="b">
        <f>TRUE</f>
        <v>1</v>
      </c>
      <c r="I50" s="10">
        <v>1</v>
      </c>
      <c r="J50" s="10" t="s">
        <v>142</v>
      </c>
      <c r="K50" s="10" t="s">
        <v>159</v>
      </c>
    </row>
    <row r="51" spans="1:11" ht="45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160</v>
      </c>
    </row>
    <row r="52" spans="1:11" ht="30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161</v>
      </c>
    </row>
    <row r="53" spans="1:11" ht="30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162</v>
      </c>
    </row>
    <row r="54" spans="1:11" ht="30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163</v>
      </c>
    </row>
    <row r="55" spans="1:11" ht="30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164</v>
      </c>
    </row>
    <row r="56" spans="1:11" ht="30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165</v>
      </c>
    </row>
    <row r="57" spans="1:11" ht="30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166</v>
      </c>
    </row>
    <row r="58" spans="1:11" ht="30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167</v>
      </c>
    </row>
    <row r="59" spans="1:11" ht="30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168</v>
      </c>
    </row>
    <row r="60" spans="1:11" ht="30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158</v>
      </c>
    </row>
    <row r="61" spans="1:11" ht="30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158</v>
      </c>
    </row>
    <row r="62" spans="1:11" ht="30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158</v>
      </c>
    </row>
    <row r="63" spans="1:11" ht="45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  <c r="K63" s="8" t="s">
        <v>158</v>
      </c>
    </row>
    <row r="64" spans="1:11" ht="45">
      <c r="A64" s="4" t="s">
        <v>98</v>
      </c>
      <c r="B64" s="2" t="s">
        <v>60</v>
      </c>
      <c r="C64" s="4" t="s">
        <v>194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  <c r="K64" s="8" t="s">
        <v>158</v>
      </c>
    </row>
    <row r="65" spans="1:11" ht="30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158</v>
      </c>
    </row>
    <row r="66" spans="1:11" ht="30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158</v>
      </c>
    </row>
    <row r="67" spans="1:11" ht="30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  <c r="K67" s="8" t="s">
        <v>158</v>
      </c>
    </row>
    <row r="68" spans="1:11" ht="30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169</v>
      </c>
    </row>
    <row r="69" spans="1:11" ht="4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170</v>
      </c>
    </row>
    <row r="70" spans="1:11" ht="30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  <c r="K70" s="8" t="s">
        <v>171</v>
      </c>
    </row>
    <row r="71" spans="1:11" ht="45">
      <c r="A71" s="9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158</v>
      </c>
    </row>
    <row r="72" spans="1:11" ht="45">
      <c r="A72" s="9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  <c r="K72" s="8" t="s">
        <v>158</v>
      </c>
    </row>
    <row r="73" spans="1:11" ht="45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158</v>
      </c>
    </row>
    <row r="74" spans="1:11" ht="4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  <c r="K74" s="8" t="s">
        <v>158</v>
      </c>
    </row>
    <row r="75" spans="1:11" ht="45">
      <c r="A75" s="4" t="s">
        <v>190</v>
      </c>
      <c r="B75" s="2" t="s">
        <v>60</v>
      </c>
      <c r="C75" s="4" t="s">
        <v>191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  <c r="K75" s="4" t="s">
        <v>181</v>
      </c>
    </row>
    <row r="76" spans="1:11" ht="45">
      <c r="A76" s="4" t="s">
        <v>193</v>
      </c>
      <c r="B76" s="2" t="s">
        <v>60</v>
      </c>
      <c r="C76" s="4" t="s">
        <v>192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  <c r="K76" s="4" t="s">
        <v>180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User</cp:lastModifiedBy>
  <dcterms:created xsi:type="dcterms:W3CDTF">2011-01-06T11:01:58Z</dcterms:created>
  <dcterms:modified xsi:type="dcterms:W3CDTF">2020-02-10T17:55:14Z</dcterms:modified>
</cp:coreProperties>
</file>