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definedNames>
    <definedName name="_xlnm._FilterDatabase" localSheetId="0" hidden="1">Sheet1!$A$1:$G$562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<sst xmlns="http://schemas.openxmlformats.org/spreadsheetml/2006/main" count="1691" uniqueCount="1680">
  <si>
    <t>Id</t>
  </si>
  <si>
    <t>Image</t>
  </si>
  <si>
    <t>HEADING</t>
  </si>
  <si>
    <t>Group</t>
  </si>
  <si>
    <t>URL</t>
  </si>
  <si>
    <t>Index</t>
  </si>
  <si>
    <t>Actual URL</t>
  </si>
  <si>
    <t>//clickere.in/cdn/shop/products/hobbies_580x.jpg?v=1698472394 1x, //clickere.in/cdn/shop/products/hobbies_580x@2x.jpg?v=1698472394 2x</t>
  </si>
  <si>
    <t>Hobbies school project chart stickers</t>
  </si>
  <si>
    <t>Q~~~QQ~~~Qclickere.inQ~~~QcdnQ~~~QshopQ~~~QproductsQ~~~Qhobbies_580x.jpg?v=1698472394 1x, Q~~~QQ~~~Qclickere.inQ~~~QcdnQ~~~QshopQ~~~QproductsQ~~~Qhobbies_580x@2x.jpg?v=1698472394 2x</t>
  </si>
  <si>
    <t>//clickere.in/cdn/shop/products/occupation_580x.jpg?v=1698472356 1x, //clickere.in/cdn/shop/products/occupation_580x@2x.jpg?v=1698472356 2x</t>
  </si>
  <si>
    <t>Occupations-2 School Project Chart Stickers</t>
  </si>
  <si>
    <t>Q~~~QQ~~~Qclickere.inQ~~~QcdnQ~~~QshopQ~~~QproductsQ~~~Qoccupation_580x.jpg?v=1698472356 1x, Q~~~QQ~~~Qclickere.inQ~~~QcdnQ~~~QshopQ~~~QproductsQ~~~Qoccupation_580x@2x.jpg?v=1698472356 2x</t>
  </si>
  <si>
    <t>//clickere.in/cdn/shop/products/tyesofindustries_580x.jpg?v=1698472905 1x, //clickere.in/cdn/shop/products/tyesofindustries_580x@2x.jpg?v=1698472905 2x</t>
  </si>
  <si>
    <t>Types of Industries School Project Chart Stickers</t>
  </si>
  <si>
    <t>Q~~~QQ~~~Qclickere.inQ~~~QcdnQ~~~QshopQ~~~QproductsQ~~~Qtyesofindustries_580x.jpg?v=1698472905 1x, Q~~~QQ~~~Qclickere.inQ~~~QcdnQ~~~QshopQ~~~QproductsQ~~~Qtyesofindustries_580x@2x.jpg?v=1698472905 2x</t>
  </si>
  <si>
    <t>//clickere.in/cdn/shop/products/tyesofwork_580x.jpg?v=1698472852 1x, //clickere.in/cdn/shop/products/tyesofwork_580x@2x.jpg?v=1698472852 2x</t>
  </si>
  <si>
    <t>Types of Work school project chart stickers</t>
  </si>
  <si>
    <t>Q~~~QQ~~~Qclickere.inQ~~~QcdnQ~~~QshopQ~~~QproductsQ~~~Qtyesofwork_580x.jpg?v=1698472852 1x, Q~~~QQ~~~Qclickere.inQ~~~QcdnQ~~~QshopQ~~~QproductsQ~~~Qtyesofwork_580x@2x.jpg?v=1698472852 2x</t>
  </si>
  <si>
    <t>//clickere.in/cdn/shop/products/someoccasion_580x.jpg?v=1698472799 1x, //clickere.in/cdn/shop/products/someoccasion_580x@2x.jpg?v=1698472799 2x</t>
  </si>
  <si>
    <t>Some Occasions school Project Chart Stickers</t>
  </si>
  <si>
    <t>Q~~~QQ~~~Qclickere.inQ~~~QcdnQ~~~QshopQ~~~QproductsQ~~~Qsomeoccasion_580x.jpg?v=1698472799 1x, Q~~~QQ~~~Qclickere.inQ~~~QcdnQ~~~QshopQ~~~QproductsQ~~~Qsomeoccasion_580x@2x.jpg?v=1698472799 2x</t>
  </si>
  <si>
    <t>//clickere.in/cdn/shop/products/badhabits_580x.jpg?v=1698472753 1x, //clickere.in/cdn/shop/products/badhabits_580x@2x.jpg?v=1698472753 2x</t>
  </si>
  <si>
    <t>Bad Habits school Project Chart Stickers</t>
  </si>
  <si>
    <t>Q~~~QQ~~~Qclickere.inQ~~~QcdnQ~~~QshopQ~~~QproductsQ~~~Qbadhabits_580x.jpg?v=1698472753 1x, Q~~~QQ~~~Qclickere.inQ~~~QcdnQ~~~QshopQ~~~QproductsQ~~~Qbadhabits_580x@2x.jpg?v=1698472753 2x</t>
  </si>
  <si>
    <t>//clickere.in/cdn/shop/products/ourneeds_580x.jpg?v=1698472716 1x, //clickere.in/cdn/shop/products/ourneeds_580x@2x.jpg?v=1698472716 2x</t>
  </si>
  <si>
    <t>Our Needs School Project Chart Stickers</t>
  </si>
  <si>
    <t>Q~~~QQ~~~Qclickere.inQ~~~QcdnQ~~~QshopQ~~~QproductsQ~~~Qourneeds_580x.jpg?v=1698472716 1x, Q~~~QQ~~~Qclickere.inQ~~~QcdnQ~~~QshopQ~~~QproductsQ~~~Qourneeds_580x@2x.jpg?v=1698472716 2x</t>
  </si>
  <si>
    <t>//clickere.in/cdn/shop/products/Technician_580x.jpg?v=1698472679 1x, //clickere.in/cdn/shop/products/Technician_580x@2x.jpg?v=1698472679 2x</t>
  </si>
  <si>
    <t>Technician School Project Chart Stickers</t>
  </si>
  <si>
    <t>Q~~~QQ~~~Qclickere.inQ~~~QcdnQ~~~QshopQ~~~QproductsQ~~~QTechnician_580x.jpg?v=1698472679 1x, Q~~~QQ~~~Qclickere.inQ~~~QcdnQ~~~QshopQ~~~QproductsQ~~~QTechnician_580x@2x.jpg?v=1698472679 2x</t>
  </si>
  <si>
    <t>//clickere.in/cdn/shop/products/goodmanners_580x.jpg?v=1698472642 1x, //clickere.in/cdn/shop/products/goodmanners_580x@2x.jpg?v=1698472642 2x</t>
  </si>
  <si>
    <t>Good manners School Project Chart Stickers</t>
  </si>
  <si>
    <t>Q~~~QQ~~~Qclickere.inQ~~~QcdnQ~~~QshopQ~~~QproductsQ~~~Qgoodmanners_580x.jpg?v=1698472642 1x, Q~~~QQ~~~Qclickere.inQ~~~QcdnQ~~~QshopQ~~~QproductsQ~~~Qgoodmanners_580x@2x.jpg?v=1698472642 2x</t>
  </si>
  <si>
    <t>//clickere.in/cdn/shop/products/emotions_580x.jpg?v=1698472606 1x, //clickere.in/cdn/shop/products/emotions_580x@2x.jpg?v=1698472606 2x</t>
  </si>
  <si>
    <t>Emotions School Project Chart Stickers</t>
  </si>
  <si>
    <t>Q~~~QQ~~~Qclickere.inQ~~~QcdnQ~~~QshopQ~~~QproductsQ~~~Qemotions_580x.jpg?v=1698472606 1x, Q~~~QQ~~~Qclickere.inQ~~~QcdnQ~~~QshopQ~~~QproductsQ~~~Qemotions_580x@2x.jpg?v=1698472606 2x</t>
  </si>
  <si>
    <t>//clickere.in/cdn/shop/products/hygieneactivities_580x.jpg?v=1698472560 1x, //clickere.in/cdn/shop/products/hygieneactivities_580x@2x.jpg?v=1698472560 2x</t>
  </si>
  <si>
    <t>Hygiene Activities School Project Chart Stickers</t>
  </si>
  <si>
    <t>Q~~~QQ~~~Qclickere.inQ~~~QcdnQ~~~QshopQ~~~QproductsQ~~~Qhygieneactivities_580x.jpg?v=1698472560 1x, Q~~~QQ~~~Qclickere.inQ~~~QcdnQ~~~QshopQ~~~QproductsQ~~~Qhygieneactivities_580x@2x.jpg?v=1698472560 2x</t>
  </si>
  <si>
    <t>//clickere.in/cdn/shop/products/primaryandsecondaryactivities_580x.jpg?v=1698903944 1x, //clickere.in/cdn/shop/products/primaryandsecondaryactivities_580x@2x.jpg?v=1698903944 2x</t>
  </si>
  <si>
    <t>Primary and Secondary Activities School Project Chart Stickers</t>
  </si>
  <si>
    <t>Q~~~QQ~~~Qclickere.inQ~~~QcdnQ~~~QshopQ~~~QproductsQ~~~Qprimaryandsecondaryactivities_580x.jpg?v=1698903944 1x, Q~~~QQ~~~Qclickere.inQ~~~QcdnQ~~~QshopQ~~~QproductsQ~~~Qprimaryandsecondaryactivities_580x@2x.jpg?v=1698903944 2x</t>
  </si>
  <si>
    <t>//clickere.in/cdn/shop/products/saltpan_580x.jpg?v=1698473356 1x, //clickere.in/cdn/shop/products/saltpan_580x@2x.jpg?v=1698473356 2x</t>
  </si>
  <si>
    <t>Salt Pan School Project Chart Stickers</t>
  </si>
  <si>
    <t>Q~~~QQ~~~Qclickere.inQ~~~QcdnQ~~~QshopQ~~~QproductsQ~~~Qsaltpan_580x.jpg?v=1698473356 1x, Q~~~QQ~~~Qclickere.inQ~~~QcdnQ~~~QshopQ~~~QproductsQ~~~Qsaltpan_580x@2x.jpg?v=1698473356 2x</t>
  </si>
  <si>
    <t>//clickere.in/cdn/shop/products/muncipalservice_580x.jpg?v=1698473315 1x, //clickere.in/cdn/shop/products/muncipalservice_580x@2x.jpg?v=1698473315 2x</t>
  </si>
  <si>
    <t>Municipal Services School Project Chart Stickers</t>
  </si>
  <si>
    <t>Q~~~QQ~~~Qclickere.inQ~~~QcdnQ~~~QshopQ~~~QproductsQ~~~Qmuncipalservice_580x.jpg?v=1698473315 1x, Q~~~QQ~~~Qclickere.inQ~~~QcdnQ~~~QshopQ~~~QproductsQ~~~Qmuncipalservice_580x@2x.jpg?v=1698473315 2x</t>
  </si>
  <si>
    <t>//clickere.in/cdn/shop/products/intheclassroom_580x.jpg?v=1698473278 1x, //clickere.in/cdn/shop/products/intheclassroom_580x@2x.jpg?v=1698473278 2x</t>
  </si>
  <si>
    <t>In The Classroom School Project Chart Stickers</t>
  </si>
  <si>
    <t>Q~~~QQ~~~Qclickere.inQ~~~QcdnQ~~~QshopQ~~~QproductsQ~~~Qintheclassroom_580x.jpg?v=1698473278 1x, Q~~~QQ~~~Qclickere.inQ~~~QcdnQ~~~QshopQ~~~QproductsQ~~~Qintheclassroom_580x@2x.jpg?v=1698473278 2x</t>
  </si>
  <si>
    <t>//clickere.in/cdn/shop/products/firstaidchart_580x.jpg?v=1698473248 1x, //clickere.in/cdn/shop/products/firstaidchart_580x@2x.jpg?v=1698473248 2x</t>
  </si>
  <si>
    <t>First Aid chart School Project Chart Stickers</t>
  </si>
  <si>
    <t>Q~~~QQ~~~Qclickere.inQ~~~QcdnQ~~~QshopQ~~~QproductsQ~~~Qfirstaidchart_580x.jpg?v=1698473248 1x, Q~~~QQ~~~Qclickere.inQ~~~QcdnQ~~~QshopQ~~~QproductsQ~~~Qfirstaidchart_580x@2x.jpg?v=1698473248 2x</t>
  </si>
  <si>
    <t>//clickere.in/cdn/shop/products/publicwelfareservice_580x.jpg?v=1698473216 1x, //clickere.in/cdn/shop/products/publicwelfareservice_580x@2x.jpg?v=1698473216 2x</t>
  </si>
  <si>
    <t>Public Welfare Service School Project Chart Stickers</t>
  </si>
  <si>
    <t>Q~~~QQ~~~Qclickere.inQ~~~QcdnQ~~~QshopQ~~~QproductsQ~~~Qpublicwelfareservice_580x.jpg?v=1698473216 1x, Q~~~QQ~~~Qclickere.inQ~~~QcdnQ~~~QshopQ~~~QproductsQ~~~Qpublicwelfareservice_580x@2x.jpg?v=1698473216 2x</t>
  </si>
  <si>
    <t>//clickere.in/cdn/shop/products/childlabour_580x.jpg?v=1698473179 1x, //clickere.in/cdn/shop/products/childlabour_580x@2x.jpg?v=1698473179 2x</t>
  </si>
  <si>
    <t>Child Labour School Project Chart Stickers</t>
  </si>
  <si>
    <t>Q~~~QQ~~~Qclickere.inQ~~~QcdnQ~~~QshopQ~~~QproductsQ~~~Qchildlabour_580x.jpg?v=1698473179 1x, Q~~~QQ~~~Qclickere.inQ~~~QcdnQ~~~QshopQ~~~QproductsQ~~~Qchildlabour_580x@2x.jpg?v=1698473179 2x</t>
  </si>
  <si>
    <t>//clickere.in/cdn/shop/products/personalhygiene_580x.jpg?v=1698473143 1x, //clickere.in/cdn/shop/products/personalhygiene_580x@2x.jpg?v=1698473143 2x</t>
  </si>
  <si>
    <t>Personal Hygiene School Project Chart Stickers</t>
  </si>
  <si>
    <t>Q~~~QQ~~~Qclickere.inQ~~~QcdnQ~~~QshopQ~~~QproductsQ~~~Qpersonalhygiene_580x.jpg?v=1698473143 1x, Q~~~QQ~~~Qclickere.inQ~~~QcdnQ~~~QshopQ~~~QproductsQ~~~Qpersonalhygiene_580x@2x.jpg?v=1698473143 2x</t>
  </si>
  <si>
    <t>//clickere.in/cdn/shop/products/ourbank_580x.jpg?v=1698473105 1x, //clickere.in/cdn/shop/products/ourbank_580x@2x.jpg?v=1698473105 2x</t>
  </si>
  <si>
    <t>Our Bank School Project Chart Stickers</t>
  </si>
  <si>
    <t>Q~~~QQ~~~Qclickere.inQ~~~QcdnQ~~~QshopQ~~~QproductsQ~~~Qourbank_580x.jpg?v=1698473105 1x, Q~~~QQ~~~Qclickere.inQ~~~QcdnQ~~~QshopQ~~~QproductsQ~~~Qourbank_580x@2x.jpg?v=1698473105 2x</t>
  </si>
  <si>
    <t>//clickere.in/cdn/shop/products/Ancienteducationalcentres_580x.jpg?v=1698473071 1x, //clickere.in/cdn/shop/products/Ancienteducationalcentres_580x@2x.jpg?v=1698473071 2x</t>
  </si>
  <si>
    <t>Ancient Educational Centres School Project Chart Stickers</t>
  </si>
  <si>
    <t>Q~~~QQ~~~Qclickere.inQ~~~QcdnQ~~~QshopQ~~~QproductsQ~~~QAncienteducationalcentres_580x.jpg?v=1698473071 1x, Q~~~QQ~~~Qclickere.inQ~~~QcdnQ~~~QshopQ~~~QproductsQ~~~QAncienteducationalcentres_580x@2x.jpg?v=1698473071 2x</t>
  </si>
  <si>
    <t>//clickere.in/cdn/shop/products/Relations_580x.jpg?v=1698473029 1x, //clickere.in/cdn/shop/products/Relations_580x@2x.jpg?v=1698473029 2x</t>
  </si>
  <si>
    <t>Relations School Project Chart Stickers</t>
  </si>
  <si>
    <t>Q~~~QQ~~~Qclickere.inQ~~~QcdnQ~~~QshopQ~~~QproductsQ~~~QRelations_580x.jpg?v=1698473029 1x, Q~~~QQ~~~Qclickere.inQ~~~QcdnQ~~~QshopQ~~~QproductsQ~~~QRelations_580x@2x.jpg?v=1698473029 2x</t>
  </si>
  <si>
    <t>//clickere.in/cdn/shop/products/Library_580x.jpg?v=1698473994 1x, //clickere.in/cdn/shop/products/Library_580x@2x.jpg?v=1698473994 2x</t>
  </si>
  <si>
    <t>Library School Project Chart Stickers</t>
  </si>
  <si>
    <t>Q~~~QQ~~~Qclickere.inQ~~~QcdnQ~~~QshopQ~~~QproductsQ~~~QLibrary_580x.jpg?v=1698473994 1x, Q~~~QQ~~~Qclickere.inQ~~~QcdnQ~~~QshopQ~~~QproductsQ~~~QLibrary_580x@2x.jpg?v=1698473994 2x</t>
  </si>
  <si>
    <t>//clickere.in/cdn/shop/products/Importandexport_580x.jpg?v=1698473916 1x, //clickere.in/cdn/shop/products/Importandexport_580x@2x.jpg?v=1698473916 2x</t>
  </si>
  <si>
    <t>Import and Export School Project Chart Stickers</t>
  </si>
  <si>
    <t>Q~~~QQ~~~Qclickere.inQ~~~QcdnQ~~~QshopQ~~~QproductsQ~~~QImportandexport_580x.jpg?v=1698473916 1x, Q~~~QQ~~~Qclickere.inQ~~~QcdnQ~~~QshopQ~~~QproductsQ~~~QImportandexport_580x@2x.jpg?v=1698473916 2x</t>
  </si>
  <si>
    <t>//clickere.in/cdn/shop/products/Educationaldevelopeinindia_580x.jpg?v=1698473882 1x, //clickere.in/cdn/shop/products/Educationaldevelopeinindia_580x@2x.jpg?v=1698473882 2x</t>
  </si>
  <si>
    <t>Educational Development in india  School Project Chart Stickers</t>
  </si>
  <si>
    <t>Q~~~QQ~~~Qclickere.inQ~~~QcdnQ~~~QshopQ~~~QproductsQ~~~QEducationaldevelopeinindia_580x.jpg?v=1698473882 1x, Q~~~QQ~~~Qclickere.inQ~~~QcdnQ~~~QshopQ~~~QproductsQ~~~QEducationaldevelopeinindia_580x@2x.jpg?v=1698473882 2x</t>
  </si>
  <si>
    <t>//clickere.in/cdn/shop/products/Thosewhoneedourhelp_580x.jpg?v=1698473657 1x, //clickere.in/cdn/shop/products/Thosewhoneedourhelp_580x@2x.jpg?v=1698473657 2x</t>
  </si>
  <si>
    <t>Those Who Need Our Help School Project Chart Stickers</t>
  </si>
  <si>
    <t>Q~~~QQ~~~Qclickere.inQ~~~QcdnQ~~~QshopQ~~~QproductsQ~~~QThosewhoneedourhelp_580x.jpg?v=1698473657 1x, Q~~~QQ~~~Qclickere.inQ~~~QcdnQ~~~QshopQ~~~QproductsQ~~~QThosewhoneedourhelp_580x@2x.jpg?v=1698473657 2x</t>
  </si>
  <si>
    <t>//clickere.in/cdn/shop/products/Ourneighourhood_580x.jpg?v=1698473628 1x, //clickere.in/cdn/shop/products/Ourneighourhood_580x@2x.jpg?v=1698473628 2x</t>
  </si>
  <si>
    <t>Our Neighbourhood school Project Chart Stickers</t>
  </si>
  <si>
    <t>Q~~~QQ~~~Qclickere.inQ~~~QcdnQ~~~QshopQ~~~QproductsQ~~~QOurneighourhood_580x.jpg?v=1698473628 1x, Q~~~QQ~~~Qclickere.inQ~~~QcdnQ~~~QshopQ~~~QproductsQ~~~QOurneighourhood_580x@2x.jpg?v=1698473628 2x</t>
  </si>
  <si>
    <t>//clickere.in/cdn/shop/products/PhysicalandMentalLabour_580x.jpg?v=1698473588 1x, //clickere.in/cdn/shop/products/PhysicalandMentalLabour_580x@2x.jpg?v=1698473588 2x</t>
  </si>
  <si>
    <t>Physical and Mental Labour School Project Chart Stickers</t>
  </si>
  <si>
    <t>Q~~~QQ~~~Qclickere.inQ~~~QcdnQ~~~QshopQ~~~QproductsQ~~~QPhysicalandMentalLabour_580x.jpg?v=1698473588 1x, Q~~~QQ~~~Qclickere.inQ~~~QcdnQ~~~QshopQ~~~QproductsQ~~~QPhysicalandMentalLabour_580x@2x.jpg?v=1698473588 2x</t>
  </si>
  <si>
    <t>//clickere.in/cdn/shop/products/Goodtouch-Badtouch_580x.jpg?v=1698473552 1x, //clickere.in/cdn/shop/products/Goodtouch-Badtouch_580x@2x.jpg?v=1698473552 2x</t>
  </si>
  <si>
    <t>Good touch - Bad touch School Project Chart Stickers</t>
  </si>
  <si>
    <t>Q~~~QQ~~~Qclickere.inQ~~~QcdnQ~~~QshopQ~~~QproductsQ~~~QGoodtouch-Badtouch_580x.jpg?v=1698473552 1x, Q~~~QQ~~~Qclickere.inQ~~~QcdnQ~~~QshopQ~~~QproductsQ~~~QGoodtouch-Badtouch_580x@2x.jpg?v=1698473552 2x</t>
  </si>
  <si>
    <t>//clickere.in/cdn/shop/products/familymembers_580x.jpg?v=1698473518 1x, //clickere.in/cdn/shop/products/familymembers_580x@2x.jpg?v=1698473518 2x</t>
  </si>
  <si>
    <t>Family members School Project Chart Stickers</t>
  </si>
  <si>
    <t>Q~~~QQ~~~Qclickere.inQ~~~QcdnQ~~~QshopQ~~~QproductsQ~~~Qfamilymembers_580x.jpg?v=1698473518 1x, Q~~~QQ~~~Qclickere.inQ~~~QcdnQ~~~QshopQ~~~QproductsQ~~~Qfamilymembers_580x@2x.jpg?v=1698473518 2x</t>
  </si>
  <si>
    <t>//clickere.in/cdn/shop/products/nesavutholilcopy_580x.jpg?v=1698473481 1x, //clickere.in/cdn/shop/products/nesavutholilcopy_580x@2x.jpg?v=1698473481 2x</t>
  </si>
  <si>
    <t>நெசவுத்தொழில் School Project Chart Stickers</t>
  </si>
  <si>
    <t>Q~~~QQ~~~Qclickere.inQ~~~QcdnQ~~~QshopQ~~~QproductsQ~~~Qnesavutholilcopy_580x.jpg?v=1698473481 1x, Q~~~QQ~~~Qclickere.inQ~~~QcdnQ~~~QshopQ~~~QproductsQ~~~Qnesavutholilcopy_580x@2x.jpg?v=1698473481 2x</t>
  </si>
  <si>
    <t>//clickere.in/cdn/shop/products/labour_580x.jpg?v=1698473437 1x, //clickere.in/cdn/shop/products/labour_580x@2x.jpg?v=1698473437 2x</t>
  </si>
  <si>
    <t>Labour (or) workers  School Project Chart Stickers</t>
  </si>
  <si>
    <t>Q~~~QQ~~~Qclickere.inQ~~~QcdnQ~~~QshopQ~~~QproductsQ~~~Qlabour_580x.jpg?v=1698473437 1x, Q~~~QQ~~~Qclickere.inQ~~~QcdnQ~~~QshopQ~~~QproductsQ~~~Qlabour_580x@2x.jpg?v=1698473437 2x</t>
  </si>
  <si>
    <t>//clickere.in/cdn/shop/products/friendship_580x.jpg?v=1698474326 1x, //clickere.in/cdn/shop/products/friendship_580x@2x.jpg?v=1698474326 2x</t>
  </si>
  <si>
    <t>Friendship School Project Chart Stickers</t>
  </si>
  <si>
    <t>Q~~~QQ~~~Qclickere.inQ~~~QcdnQ~~~QshopQ~~~QproductsQ~~~Qfriendship_580x.jpg?v=1698474326 1x, Q~~~QQ~~~Qclickere.inQ~~~QcdnQ~~~QshopQ~~~QproductsQ~~~Qfriendship_580x@2x.jpg?v=1698474326 2x</t>
  </si>
  <si>
    <t>//clickere.in/cdn/shop/products/ourfamily_580x.jpg?v=1698474285 1x, //clickere.in/cdn/shop/products/ourfamily_580x@2x.jpg?v=1698474285 2x</t>
  </si>
  <si>
    <t>Our family School Project Chart Stickers</t>
  </si>
  <si>
    <t>Q~~~QQ~~~Qclickere.inQ~~~QcdnQ~~~QshopQ~~~QproductsQ~~~Qourfamily_580x.jpg?v=1698474285 1x, Q~~~QQ~~~Qclickere.inQ~~~QcdnQ~~~QshopQ~~~QproductsQ~~~Qourfamily_580x@2x.jpg?v=1698474285 2x</t>
  </si>
  <si>
    <t>//clickere.in/cdn/shop/products/ImagetoPDF2023032810.22.50-page-001_580x.jpg?v=1679981268 1x, //clickere.in/cdn/shop/products/ImagetoPDF2023032810.22.50-page-001_580x@2x.jpg?v=1679981268 2x</t>
  </si>
  <si>
    <t>Social Servants Sticker Project Chart Stickers.</t>
  </si>
  <si>
    <t>Q~~~QQ~~~Qclickere.inQ~~~QcdnQ~~~QshopQ~~~QproductsQ~~~QImagetoPDF2023032810.22.50-page-001_580x.jpg?v=1679981268 1x, Q~~~QQ~~~Qclickere.inQ~~~QcdnQ~~~QshopQ~~~QproductsQ~~~QImagetoPDF2023032810.22.50-page-001_580x@2x.jpg?v=1679981268 2x</t>
  </si>
  <si>
    <t>//clickere.in/cdn/shop/products/867_580x.jpg?v=1698474570 1x, //clickere.in/cdn/shop/products/867_580x@2x.jpg?v=1698474570 2x</t>
  </si>
  <si>
    <t>Herbs School Project Chart Stickers</t>
  </si>
  <si>
    <t>Q~~~QQ~~~Qclickere.inQ~~~QcdnQ~~~QshopQ~~~QproductsQ~~~Q867_580x.jpg?v=1698474570 1x, Q~~~QQ~~~Qclickere.inQ~~~QcdnQ~~~QshopQ~~~QproductsQ~~~Q867_580x@2x.jpg?v=1698474570 2x</t>
  </si>
  <si>
    <t>//clickere.in/cdn/shop/products/866_580x.jpg?v=1698474544 1x, //clickere.in/cdn/shop/products/866_580x@2x.jpg?v=1698474544 2x</t>
  </si>
  <si>
    <t>Germination of Seeds School Project Chart Stickers</t>
  </si>
  <si>
    <t>Q~~~QQ~~~Qclickere.inQ~~~QcdnQ~~~QshopQ~~~QproductsQ~~~Q866_580x.jpg?v=1698474544 1x, Q~~~QQ~~~Qclickere.inQ~~~QcdnQ~~~QshopQ~~~QproductsQ~~~Q866_580x@2x.jpg?v=1698474544 2x</t>
  </si>
  <si>
    <t>//clickere.in/cdn/shop/products/865_580x.jpg?v=1698474521 1x, //clickere.in/cdn/shop/products/865_580x@2x.jpg?v=1698474521 2x</t>
  </si>
  <si>
    <t>Parts Of Plant School Project Chart Stickers</t>
  </si>
  <si>
    <t>Q~~~QQ~~~Qclickere.inQ~~~QcdnQ~~~QshopQ~~~QproductsQ~~~Q865_580x.jpg?v=1698474521 1x, Q~~~QQ~~~Qclickere.inQ~~~QcdnQ~~~QshopQ~~~QproductsQ~~~Q865_580x@2x.jpg?v=1698474521 2x</t>
  </si>
  <si>
    <t>//clickere.in/cdn/shop/products/864_714f315a-2486-4e8a-aeb5-f0159593dfe2_580x.jpg?v=1698474490 1x, //clickere.in/cdn/shop/products/864_714f315a-2486-4e8a-aeb5-f0159593dfe2_580x@2x.jpg?v=1698474490 2x</t>
  </si>
  <si>
    <t>Shrubs School Project Chart Stickers</t>
  </si>
  <si>
    <t>Q~~~QQ~~~Qclickere.inQ~~~QcdnQ~~~QshopQ~~~QproductsQ~~~Q864_714f315a-2486-4e8a-aeb5-f0159593dfe2_580x.jpg?v=1698474490 1x, Q~~~QQ~~~Qclickere.inQ~~~QcdnQ~~~QshopQ~~~QproductsQ~~~Q864_714f315a-2486-4e8a-aeb5-f0159593dfe2_580x@2x.jpg?v=1698474490 2x</t>
  </si>
  <si>
    <t>//clickere.in/cdn/shop/products/864_580x.jpg?v=1698474464 1x, //clickere.in/cdn/shop/products/864_580x@2x.jpg?v=1698474464 2x</t>
  </si>
  <si>
    <t>Types And Uses of Forest School Project Chart Stickers</t>
  </si>
  <si>
    <t>Q~~~QQ~~~Qclickere.inQ~~~QcdnQ~~~QshopQ~~~QproductsQ~~~Q864_580x.jpg?v=1698474464 1x, Q~~~QQ~~~Qclickere.inQ~~~QcdnQ~~~QshopQ~~~QproductsQ~~~Q864_580x@2x.jpg?v=1698474464 2x</t>
  </si>
  <si>
    <t>//clickere.in/cdn/shop/products/863_580x.jpg?v=1698474440 1x, //clickere.in/cdn/shop/products/863_580x@2x.jpg?v=1698474440 2x</t>
  </si>
  <si>
    <t>Trees - 2 School Project Chart Stickers</t>
  </si>
  <si>
    <t>Q~~~QQ~~~Qclickere.inQ~~~QcdnQ~~~QshopQ~~~QproductsQ~~~Q863_580x.jpg?v=1698474440 1x, Q~~~QQ~~~Qclickere.inQ~~~QcdnQ~~~QshopQ~~~QproductsQ~~~Q863_580x@2x.jpg?v=1698474440 2x</t>
  </si>
  <si>
    <t>//clickere.in/cdn/shop/products/862_580x.jpg?v=1698474417 1x, //clickere.in/cdn/shop/products/862_580x@2x.jpg?v=1698474417 2x</t>
  </si>
  <si>
    <t>Climbers Twiners Creepers School Project Chart Stickers</t>
  </si>
  <si>
    <t>Q~~~QQ~~~Qclickere.inQ~~~QcdnQ~~~QshopQ~~~QproductsQ~~~Q862_580x.jpg?v=1698474417 1x, Q~~~QQ~~~Qclickere.inQ~~~QcdnQ~~~QshopQ~~~QproductsQ~~~Q862_580x@2x.jpg?v=1698474417 2x</t>
  </si>
  <si>
    <t>//clickere.in/cdn/shop/products/861_580x.jpg?v=1698474388 1x, //clickere.in/cdn/shop/products/861_580x@2x.jpg?v=1698474388 2x</t>
  </si>
  <si>
    <t>Plants - 1 School Project Chart Stickers</t>
  </si>
  <si>
    <t>Q~~~QQ~~~Qclickere.inQ~~~QcdnQ~~~QshopQ~~~QproductsQ~~~Q861_580x.jpg?v=1698474388 1x, Q~~~QQ~~~Qclickere.inQ~~~QcdnQ~~~QshopQ~~~QproductsQ~~~Q861_580x@2x.jpg?v=1698474388 2x</t>
  </si>
  <si>
    <t>//clickere.in/cdn/shop/products/860_580x.jpg?v=1698474876 1x, //clickere.in/cdn/shop/products/860_580x@2x.jpg?v=1698474876 2x</t>
  </si>
  <si>
    <t>Various Kinds of Plants School Project Chart Stickers</t>
  </si>
  <si>
    <t>Q~~~QQ~~~Qclickere.inQ~~~QcdnQ~~~QshopQ~~~QproductsQ~~~Q860_580x.jpg?v=1698474876 1x, Q~~~QQ~~~Qclickere.inQ~~~QcdnQ~~~QshopQ~~~QproductsQ~~~Q860_580x@2x.jpg?v=1698474876 2x</t>
  </si>
  <si>
    <t>//clickere.in/cdn/shop/products/859_580x.jpg?v=1698474852 1x, //clickere.in/cdn/shop/products/859_580x@2x.jpg?v=1698474852 2x</t>
  </si>
  <si>
    <t>Roots And Stems School Project Chart Stickers</t>
  </si>
  <si>
    <t>Q~~~QQ~~~Qclickere.inQ~~~QcdnQ~~~QshopQ~~~QproductsQ~~~Q859_580x.jpg?v=1698474852 1x, Q~~~QQ~~~Qclickere.inQ~~~QcdnQ~~~QshopQ~~~QproductsQ~~~Q859_580x@2x.jpg?v=1698474852 2x</t>
  </si>
  <si>
    <t>//clickere.in/cdn/shop/products/858_580x.jpg?v=1698474827 1x, //clickere.in/cdn/shop/products/858_580x@2x.jpg?v=1698474827 2x</t>
  </si>
  <si>
    <t>Parts of Tree School Project Chart Stickers</t>
  </si>
  <si>
    <t>Q~~~QQ~~~Qclickere.inQ~~~QcdnQ~~~QshopQ~~~QproductsQ~~~Q858_580x.jpg?v=1698474827 1x, Q~~~QQ~~~Qclickere.inQ~~~QcdnQ~~~QshopQ~~~QproductsQ~~~Q858_580x@2x.jpg?v=1698474827 2x</t>
  </si>
  <si>
    <t>//clickere.in/cdn/shop/products/857_580x.jpg?v=1698474805 1x, //clickere.in/cdn/shop/products/857_580x@2x.jpg?v=1698474805 2x</t>
  </si>
  <si>
    <t>Spreading of Seeds School Project Chart Stickers</t>
  </si>
  <si>
    <t>Q~~~QQ~~~Qclickere.inQ~~~QcdnQ~~~QshopQ~~~QproductsQ~~~Q857_580x.jpg?v=1698474805 1x, Q~~~QQ~~~Qclickere.inQ~~~QcdnQ~~~QshopQ~~~QproductsQ~~~Q857_580x@2x.jpg?v=1698474805 2x</t>
  </si>
  <si>
    <t>//clickere.in/cdn/shop/products/856_580x.jpg?v=1698474782 1x, //clickere.in/cdn/shop/products/856_580x@2x.jpg?v=1698474782 2x</t>
  </si>
  <si>
    <t>Variety of Leave School Project Chart Stickers</t>
  </si>
  <si>
    <t>Q~~~QQ~~~Qclickere.inQ~~~QcdnQ~~~QshopQ~~~QproductsQ~~~Q856_580x.jpg?v=1698474782 1x, Q~~~QQ~~~Qclickere.inQ~~~QcdnQ~~~QshopQ~~~QproductsQ~~~Q856_580x@2x.jpg?v=1698474782 2x</t>
  </si>
  <si>
    <t>//clickere.in/cdn/shop/products/855_580x.jpg?v=1698474743 1x, //clickere.in/cdn/shop/products/855_580x@2x.jpg?v=1698474743 2x</t>
  </si>
  <si>
    <t>Types of Mushrooms School Project Chart Stickers</t>
  </si>
  <si>
    <t>Q~~~QQ~~~Qclickere.inQ~~~QcdnQ~~~QshopQ~~~QproductsQ~~~Q855_580x.jpg?v=1698474743 1x, Q~~~QQ~~~Qclickere.inQ~~~QcdnQ~~~QshopQ~~~QproductsQ~~~Q855_580x@2x.jpg?v=1698474743 2x</t>
  </si>
  <si>
    <t>//clickere.in/cdn/shop/products/854_580x.jpg?v=1698474720 1x, //clickere.in/cdn/shop/products/854_580x@2x.jpg?v=1698474720 2x</t>
  </si>
  <si>
    <t>Seeds School Project Chart Stickers</t>
  </si>
  <si>
    <t>Q~~~QQ~~~Qclickere.inQ~~~QcdnQ~~~QshopQ~~~QproductsQ~~~Q854_580x.jpg?v=1698474720 1x, Q~~~QQ~~~Qclickere.inQ~~~QcdnQ~~~QshopQ~~~QproductsQ~~~Q854_580x@2x.jpg?v=1698474720 2x</t>
  </si>
  <si>
    <t>//clickere.in/cdn/shop/products/853_580x.jpg?v=1698474695 1x, //clickere.in/cdn/shop/products/853_580x@2x.jpg?v=1698474695 2x</t>
  </si>
  <si>
    <t>Greens School Project Chart Stickers</t>
  </si>
  <si>
    <t>Q~~~QQ~~~Qclickere.inQ~~~QcdnQ~~~QshopQ~~~QproductsQ~~~Q853_580x.jpg?v=1698474695 1x, Q~~~QQ~~~Qclickere.inQ~~~QcdnQ~~~QshopQ~~~QproductsQ~~~Q853_580x@2x.jpg?v=1698474695 2x</t>
  </si>
  <si>
    <t>//clickere.in/cdn/shop/products/852_580x.jpg?v=1698474670 1x, //clickere.in/cdn/shop/products/852_580x@2x.jpg?v=1698474670 2x</t>
  </si>
  <si>
    <t>Water Plants School Project Chart Stickers</t>
  </si>
  <si>
    <t>Q~~~QQ~~~Qclickere.inQ~~~QcdnQ~~~QshopQ~~~QproductsQ~~~Q852_580x.jpg?v=1698474670 1x, Q~~~QQ~~~Qclickere.inQ~~~QcdnQ~~~QshopQ~~~QproductsQ~~~Q852_580x@2x.jpg?v=1698474670 2x</t>
  </si>
  <si>
    <t>//clickere.in/cdn/shop/products/851_580x.jpg?v=1698474645 1x, //clickere.in/cdn/shop/products/851_580x@2x.jpg?v=1698474645 2x</t>
  </si>
  <si>
    <t>Crops of India School Project Chart Stickers</t>
  </si>
  <si>
    <t>Q~~~QQ~~~Qclickere.inQ~~~QcdnQ~~~QshopQ~~~QproductsQ~~~Q851_580x.jpg?v=1698474645 1x, Q~~~QQ~~~Qclickere.inQ~~~QcdnQ~~~QshopQ~~~QproductsQ~~~Q851_580x@2x.jpg?v=1698474645 2x</t>
  </si>
  <si>
    <t>//clickere.in/cdn/shop/products/848_580x.jpg?v=1698475091 1x, //clickere.in/cdn/shop/products/848_580x@2x.jpg?v=1698475091 2x</t>
  </si>
  <si>
    <t>Q~~~QQ~~~Qclickere.inQ~~~QcdnQ~~~QshopQ~~~QproductsQ~~~Q848_580x.jpg?v=1698475091 1x, Q~~~QQ~~~Qclickere.inQ~~~QcdnQ~~~QshopQ~~~QproductsQ~~~Q848_580x@2x.jpg?v=1698475091 2x</t>
  </si>
  <si>
    <t>//clickere.in/cdn/shop/products/849_580x.jpg?v=1698475111 1x, //clickere.in/cdn/shop/products/849_580x@2x.jpg?v=1698475111 2x</t>
  </si>
  <si>
    <t>Uses of trees / Forest School Project Chart Stickers</t>
  </si>
  <si>
    <t>Q~~~QQ~~~Qclickere.inQ~~~QcdnQ~~~QshopQ~~~QproductsQ~~~Q849_580x.jpg?v=1698475111 1x, Q~~~QQ~~~Qclickere.inQ~~~QcdnQ~~~QshopQ~~~QproductsQ~~~Q849_580x@2x.jpg?v=1698475111 2x</t>
  </si>
  <si>
    <t>//clickere.in/cdn/shop/products/847_580x.jpg?v=1698475068 1x, //clickere.in/cdn/shop/products/847_580x@2x.jpg?v=1698475068 2x</t>
  </si>
  <si>
    <t>Spreading Of Seeds And Pollination School Project Chart Stickers</t>
  </si>
  <si>
    <t>Q~~~QQ~~~Qclickere.inQ~~~QcdnQ~~~QshopQ~~~QproductsQ~~~Q847_580x.jpg?v=1698475068 1x, Q~~~QQ~~~Qclickere.inQ~~~QcdnQ~~~QshopQ~~~QproductsQ~~~Q847_580x@2x.jpg?v=1698475068 2x</t>
  </si>
  <si>
    <t>//clickere.in/cdn/shop/products/846_580x.jpg?v=1698475045 1x, //clickere.in/cdn/shop/products/846_580x@2x.jpg?v=1698475045 2x</t>
  </si>
  <si>
    <t>Various Kinds Of Plants School Project Chart Stickers</t>
  </si>
  <si>
    <t>Q~~~QQ~~~Qclickere.inQ~~~QcdnQ~~~QshopQ~~~QproductsQ~~~Q846_580x.jpg?v=1698475045 1x, Q~~~QQ~~~Qclickere.inQ~~~QcdnQ~~~QshopQ~~~QproductsQ~~~Q846_580x@2x.jpg?v=1698475045 2x</t>
  </si>
  <si>
    <t>//clickere.in/cdn/shop/products/845_580x.jpg?v=1698475021 1x, //clickere.in/cdn/shop/products/845_580x@2x.jpg?v=1698475021 2x</t>
  </si>
  <si>
    <t>Leaves And Fruits School Project Chart Stickers</t>
  </si>
  <si>
    <t>Q~~~QQ~~~Qclickere.inQ~~~QcdnQ~~~QshopQ~~~QproductsQ~~~Q845_580x.jpg?v=1698475021 1x, Q~~~QQ~~~Qclickere.inQ~~~QcdnQ~~~QshopQ~~~QproductsQ~~~Q845_580x@2x.jpg?v=1698475021 2x</t>
  </si>
  <si>
    <t>//clickere.in/cdn/shop/products/844_580x.jpg?v=1698474999 1x, //clickere.in/cdn/shop/products/844_580x@2x.jpg?v=1698474999 2x</t>
  </si>
  <si>
    <t>Leafy vegetables School Project Chart Stickers</t>
  </si>
  <si>
    <t>Q~~~QQ~~~Qclickere.inQ~~~QcdnQ~~~QshopQ~~~QproductsQ~~~Q844_580x.jpg?v=1698474999 1x, Q~~~QQ~~~Qclickere.inQ~~~QcdnQ~~~QshopQ~~~QproductsQ~~~Q844_580x@2x.jpg?v=1698474999 2x</t>
  </si>
  <si>
    <t>//clickere.in/cdn/shop/products/843_580x.jpg?v=1698474980 1x, //clickere.in/cdn/shop/products/843_580x@2x.jpg?v=1698474980 2x</t>
  </si>
  <si>
    <t>Afforestation School Project Chart Stickers</t>
  </si>
  <si>
    <t>Q~~~QQ~~~Qclickere.inQ~~~QcdnQ~~~QshopQ~~~QproductsQ~~~Q843_580x.jpg?v=1698474980 1x, Q~~~QQ~~~Qclickere.inQ~~~QcdnQ~~~QshopQ~~~QproductsQ~~~Q843_580x@2x.jpg?v=1698474980 2x</t>
  </si>
  <si>
    <t>//clickere.in/cdn/shop/products/842_580x.jpg?v=1698474961 1x, //clickere.in/cdn/shop/products/842_580x@2x.jpg?v=1698474961 2x</t>
  </si>
  <si>
    <t>Flower School Project Chart Stickers</t>
  </si>
  <si>
    <t>Q~~~QQ~~~Qclickere.inQ~~~QcdnQ~~~QshopQ~~~QproductsQ~~~Q842_580x.jpg?v=1698474961 1x, Q~~~QQ~~~Qclickere.inQ~~~QcdnQ~~~QshopQ~~~QproductsQ~~~Q842_580x@2x.jpg?v=1698474961 2x</t>
  </si>
  <si>
    <t>//clickere.in/cdn/shop/products/841_580x.jpg?v=1698474938 1x, //clickere.in/cdn/shop/products/841_580x@2x.jpg?v=1698474938 2x</t>
  </si>
  <si>
    <t>Fruits School Project Chart Stickers</t>
  </si>
  <si>
    <t>Q~~~QQ~~~Qclickere.inQ~~~QcdnQ~~~QshopQ~~~QproductsQ~~~Q841_580x.jpg?v=1698474938 1x, Q~~~QQ~~~Qclickere.inQ~~~QcdnQ~~~QshopQ~~~QproductsQ~~~Q841_580x@2x.jpg?v=1698474938 2x</t>
  </si>
  <si>
    <t>//clickere.in/cdn/shop/products/840_580x.jpg?v=1698474915 1x, //clickere.in/cdn/shop/products/840_580x@2x.jpg?v=1698474915 2x</t>
  </si>
  <si>
    <t>Root Vegetables School Project Chart Stickers</t>
  </si>
  <si>
    <t>Q~~~QQ~~~Qclickere.inQ~~~QcdnQ~~~QshopQ~~~QproductsQ~~~Q840_580x.jpg?v=1698474915 1x, Q~~~QQ~~~Qclickere.inQ~~~QcdnQ~~~QshopQ~~~QproductsQ~~~Q840_580x@2x.jpg?v=1698474915 2x</t>
  </si>
  <si>
    <t>//clickere.in/cdn/shop/products/839_580x.jpg?v=1698475347 1x, //clickere.in/cdn/shop/products/839_580x@2x.jpg?v=1698475347 2x</t>
  </si>
  <si>
    <t>Vegetables School Project Chart Stickers</t>
  </si>
  <si>
    <t>Q~~~QQ~~~Qclickere.inQ~~~QcdnQ~~~QshopQ~~~QproductsQ~~~Q839_580x.jpg?v=1698475347 1x, Q~~~QQ~~~Qclickere.inQ~~~QcdnQ~~~QshopQ~~~QproductsQ~~~Q839_580x@2x.jpg?v=1698475347 2x</t>
  </si>
  <si>
    <t>//clickere.in/cdn/shop/products/837_580x.jpg?v=1698475316 1x, //clickere.in/cdn/shop/products/837_580x@2x.jpg?v=1698475316 2x</t>
  </si>
  <si>
    <t>Agriculture School Project Chart Stickers</t>
  </si>
  <si>
    <t>Q~~~QQ~~~Qclickere.inQ~~~QcdnQ~~~QshopQ~~~QproductsQ~~~Q837_580x.jpg?v=1698475316 1x, Q~~~QQ~~~Qclickere.inQ~~~QcdnQ~~~QshopQ~~~QproductsQ~~~Q837_580x@2x.jpg?v=1698475316 2x</t>
  </si>
  <si>
    <t>//clickere.in/cdn/shop/products/838_1332d25c-e5bf-4bee-a35b-fcaf8ca05280_580x.jpg?v=1698475290 1x, //clickere.in/cdn/shop/products/838_1332d25c-e5bf-4bee-a35b-fcaf8ca05280_580x@2x.jpg?v=1698475290 2x</t>
  </si>
  <si>
    <t>Integrated Rural Development School Project Chart Stickers</t>
  </si>
  <si>
    <t>Q~~~QQ~~~Qclickere.inQ~~~QcdnQ~~~QshopQ~~~QproductsQ~~~Q838_1332d25c-e5bf-4bee-a35b-fcaf8ca05280_580x.jpg?v=1698475290 1x, Q~~~QQ~~~Qclickere.inQ~~~QcdnQ~~~QshopQ~~~QproductsQ~~~Q838_1332d25c-e5bf-4bee-a35b-fcaf8ca05280_580x@2x.jpg?v=1698475290 2x</t>
  </si>
  <si>
    <t>//clickere.in/cdn/shop/products/836_580x.jpg?v=1698475270 1x, //clickere.in/cdn/shop/products/836_580x@2x.jpg?v=1698475270 2x</t>
  </si>
  <si>
    <t>Type Of Farms School Project Chart Stickers</t>
  </si>
  <si>
    <t>Q~~~QQ~~~Qclickere.inQ~~~QcdnQ~~~QshopQ~~~QproductsQ~~~Q836_580x.jpg?v=1698475270 1x, Q~~~QQ~~~Qclickere.inQ~~~QcdnQ~~~QshopQ~~~QproductsQ~~~Q836_580x@2x.jpg?v=1698475270 2x</t>
  </si>
  <si>
    <t>//clickere.in/cdn/shop/products/833_580x.jpg?v=1698475206 1x, //clickere.in/cdn/shop/products/833_580x@2x.jpg?v=1698475206 2x</t>
  </si>
  <si>
    <t>Irrigation School Project Chart Stickers</t>
  </si>
  <si>
    <t>Q~~~QQ~~~Qclickere.inQ~~~QcdnQ~~~QshopQ~~~QproductsQ~~~Q833_580x.jpg?v=1698475206 1x, Q~~~QQ~~~Qclickere.inQ~~~QcdnQ~~~QshopQ~~~QproductsQ~~~Q833_580x@2x.jpg?v=1698475206 2x</t>
  </si>
  <si>
    <t>//clickere.in/cdn/shop/products/832_580x.jpg?v=1698475183 1x, //clickere.in/cdn/shop/products/832_580x@2x.jpg?v=1698475183 2x</t>
  </si>
  <si>
    <t>Q~~~QQ~~~Qclickere.inQ~~~QcdnQ~~~QshopQ~~~QproductsQ~~~Q832_580x.jpg?v=1698475183 1x, Q~~~QQ~~~Qclickere.inQ~~~QcdnQ~~~QshopQ~~~QproductsQ~~~Q832_580x@2x.jpg?v=1698475183 2x</t>
  </si>
  <si>
    <t>//clickere.in/cdn/shop/products/831_580x.jpg?v=1698475165 1x, //clickere.in/cdn/shop/products/831_580x@2x.jpg?v=1698475165 2x</t>
  </si>
  <si>
    <t>Type Of Agriculture School Project Chart Stickers</t>
  </si>
  <si>
    <t>Q~~~QQ~~~Qclickere.inQ~~~QcdnQ~~~QshopQ~~~QproductsQ~~~Q831_580x.jpg?v=1698475165 1x, Q~~~QQ~~~Qclickere.inQ~~~QcdnQ~~~QshopQ~~~QproductsQ~~~Q831_580x@2x.jpg?v=1698475165 2x</t>
  </si>
  <si>
    <t>//clickere.in/cdn/shop/products/830_580x.jpg?v=1698475142 1x, //clickere.in/cdn/shop/products/830_580x@2x.jpg?v=1698475142 2x</t>
  </si>
  <si>
    <t>Navarathiam School Project Chart Stickers</t>
  </si>
  <si>
    <t>Q~~~QQ~~~Qclickere.inQ~~~QcdnQ~~~QshopQ~~~QproductsQ~~~Q830_580x.jpg?v=1698475142 1x, Q~~~QQ~~~Qclickere.inQ~~~QcdnQ~~~QshopQ~~~QproductsQ~~~Q830_580x@2x.jpg?v=1698475142 2x</t>
  </si>
  <si>
    <t>//clickere.in/cdn/shop/products/829_580x.jpg?v=1698475590 1x, //clickere.in/cdn/shop/products/829_580x@2x.jpg?v=1698475590 2x</t>
  </si>
  <si>
    <t>Metals And Its Uses School Project Chart Stickers</t>
  </si>
  <si>
    <t>Q~~~QQ~~~Qclickere.inQ~~~QcdnQ~~~QshopQ~~~QproductsQ~~~Q829_580x.jpg?v=1698475590 1x, Q~~~QQ~~~Qclickere.inQ~~~QcdnQ~~~QshopQ~~~QproductsQ~~~Q829_580x@2x.jpg?v=1698475590 2x</t>
  </si>
  <si>
    <t>//clickere.in/cdn/shop/products/828_580x.jpg?v=1698475570 1x, //clickere.in/cdn/shop/products/828_580x@2x.jpg?v=1698475570 2x</t>
  </si>
  <si>
    <t>Minerals And Its Uses School Project Chart Stickers</t>
  </si>
  <si>
    <t>Q~~~QQ~~~Qclickere.inQ~~~QcdnQ~~~QshopQ~~~QproductsQ~~~Q828_580x.jpg?v=1698475570 1x, Q~~~QQ~~~Qclickere.inQ~~~QcdnQ~~~QshopQ~~~QproductsQ~~~Q828_580x@2x.jpg?v=1698475570 2x</t>
  </si>
  <si>
    <t>//clickere.in/cdn/shop/products/827_580x.jpg?v=1698475547 1x, //clickere.in/cdn/shop/products/827_580x@2x.jpg?v=1698475547 2x</t>
  </si>
  <si>
    <t>Types Of Soils School Project Chart Stickers</t>
  </si>
  <si>
    <t>Q~~~QQ~~~Qclickere.inQ~~~QcdnQ~~~QshopQ~~~QproductsQ~~~Q827_580x.jpg?v=1698475547 1x, Q~~~QQ~~~Qclickere.inQ~~~QcdnQ~~~QshopQ~~~QproductsQ~~~Q827_580x@2x.jpg?v=1698475547 2x</t>
  </si>
  <si>
    <t>//clickere.in/cdn/shop/products/826_580x.jpg?v=1698475526 1x, //clickere.in/cdn/shop/products/826_580x@2x.jpg?v=1698475526 2x</t>
  </si>
  <si>
    <t>Types Of Coal And Coal Mines School Project Chart Stickers</t>
  </si>
  <si>
    <t>Q~~~QQ~~~Qclickere.inQ~~~QcdnQ~~~QshopQ~~~QproductsQ~~~Q826_580x.jpg?v=1698475526 1x, Q~~~QQ~~~Qclickere.inQ~~~QcdnQ~~~QshopQ~~~QproductsQ~~~Q826_580x@2x.jpg?v=1698475526 2x</t>
  </si>
  <si>
    <t>//clickere.in/cdn/shop/files/snapedit_1690455311838_580x.jpg?v=1690455337 1x, //clickere.in/cdn/shop/files/snapedit_1690455311838_580x@2x.jpg?v=1690455337 2x</t>
  </si>
  <si>
    <t>Types Of Rocks School Project Chart Stickers</t>
  </si>
  <si>
    <t>Q~~~QQ~~~Qclickere.inQ~~~QcdnQ~~~QshopQ~~~QfilesQ~~~Qsnapedit_1690455311838_580x.jpg?v=1690455337 1x, Q~~~QQ~~~Qclickere.inQ~~~QcdnQ~~~QshopQ~~~QfilesQ~~~Qsnapedit_1690455311838_580x@2x.jpg?v=1690455337 2x</t>
  </si>
  <si>
    <t>//clickere.in/cdn/shop/products/824_580x.jpg?v=1698475488 1x, //clickere.in/cdn/shop/products/824_580x@2x.jpg?v=1698475488 2x</t>
  </si>
  <si>
    <t>Kinds Of Soil And Rock School Project Chart Stickers</t>
  </si>
  <si>
    <t>Q~~~QQ~~~Qclickere.inQ~~~QcdnQ~~~QshopQ~~~QproductsQ~~~Q824_580x.jpg?v=1698475488 1x, Q~~~QQ~~~Qclickere.inQ~~~QcdnQ~~~QshopQ~~~QproductsQ~~~Q824_580x@2x.jpg?v=1698475488 2x</t>
  </si>
  <si>
    <t>//clickere.in/cdn/shop/products/823_580x.jpg?v=1698475465 1x, //clickere.in/cdn/shop/products/823_580x@2x.jpg?v=1698475465 2x</t>
  </si>
  <si>
    <t>Soils And Its Crops School Project Chart Stickers</t>
  </si>
  <si>
    <t>Q~~~QQ~~~Qclickere.inQ~~~QcdnQ~~~QshopQ~~~QproductsQ~~~Q823_580x.jpg?v=1698475465 1x, Q~~~QQ~~~Qclickere.inQ~~~QcdnQ~~~QshopQ~~~QproductsQ~~~Q823_580x@2x.jpg?v=1698475465 2x</t>
  </si>
  <si>
    <t>//clickere.in/cdn/shop/products/822_580x.jpg?v=1698475441 1x, //clickere.in/cdn/shop/products/822_580x@2x.jpg?v=1698475441 2x</t>
  </si>
  <si>
    <t>Mines School Project Chart Stickers</t>
  </si>
  <si>
    <t>Q~~~QQ~~~Qclickere.inQ~~~QcdnQ~~~QshopQ~~~QproductsQ~~~Q822_580x.jpg?v=1698475441 1x, Q~~~QQ~~~Qclickere.inQ~~~QcdnQ~~~QshopQ~~~QproductsQ~~~Q822_580x@2x.jpg?v=1698475441 2x</t>
  </si>
  <si>
    <t>//clickere.in/cdn/shop/products/821_580x.jpg?v=1698475403 1x, //clickere.in/cdn/shop/products/821_580x@2x.jpg?v=1698475403 2x</t>
  </si>
  <si>
    <t>Rocks And Minerals School Project Chart Stickers</t>
  </si>
  <si>
    <t>Q~~~QQ~~~Qclickere.inQ~~~QcdnQ~~~QshopQ~~~QproductsQ~~~Q821_580x.jpg?v=1698475403 1x, Q~~~QQ~~~Qclickere.inQ~~~QcdnQ~~~QshopQ~~~QproductsQ~~~Q821_580x@2x.jpg?v=1698475403 2x</t>
  </si>
  <si>
    <t>//clickere.in/cdn/shop/products/820_580x.jpg?v=1698475380 1x, //clickere.in/cdn/shop/products/820_580x@2x.jpg?v=1698475380 2x</t>
  </si>
  <si>
    <t>Fast Foods School Project Chart Stickers</t>
  </si>
  <si>
    <t>Q~~~QQ~~~Qclickere.inQ~~~QcdnQ~~~QshopQ~~~QproductsQ~~~Q820_580x.jpg?v=1698475380 1x, Q~~~QQ~~~Qclickere.inQ~~~QcdnQ~~~QshopQ~~~QproductsQ~~~Q820_580x@2x.jpg?v=1698475380 2x</t>
  </si>
  <si>
    <t>//clickere.in/cdn/shop/products/819_580x.jpg?v=1698475845 1x, //clickere.in/cdn/shop/products/819_580x@2x.jpg?v=1698475845 2x</t>
  </si>
  <si>
    <t>Healthy Foods School Project Chart Stickers</t>
  </si>
  <si>
    <t>Q~~~QQ~~~Qclickere.inQ~~~QcdnQ~~~QshopQ~~~QproductsQ~~~Q819_580x.jpg?v=1698475845 1x, Q~~~QQ~~~Qclickere.inQ~~~QcdnQ~~~QshopQ~~~QproductsQ~~~Q819_580x@2x.jpg?v=1698475845 2x</t>
  </si>
  <si>
    <t>//clickere.in/cdn/shop/products/818_580x.jpg?v=1698475823 1x, //clickere.in/cdn/shop/products/818_580x@2x.jpg?v=1698475823 2x</t>
  </si>
  <si>
    <t>Junk Food School Project Chart Stickers</t>
  </si>
  <si>
    <t>Q~~~QQ~~~Qclickere.inQ~~~QcdnQ~~~QshopQ~~~QproductsQ~~~Q818_580x.jpg?v=1698475823 1x, Q~~~QQ~~~Qclickere.inQ~~~QcdnQ~~~QshopQ~~~QproductsQ~~~Q818_580x@2x.jpg?v=1698475823 2x</t>
  </si>
  <si>
    <t>//clickere.in/cdn/shop/products/817_580x.jpg?v=1698475801 1x, //clickere.in/cdn/shop/products/817_580x@2x.jpg?v=1698475801 2x</t>
  </si>
  <si>
    <t>Healthy Foods And Unhealthy Food  School Project Chart Stickers</t>
  </si>
  <si>
    <t>Q~~~QQ~~~Qclickere.inQ~~~QcdnQ~~~QshopQ~~~QproductsQ~~~Q817_580x.jpg?v=1698475801 1x, Q~~~QQ~~~Qclickere.inQ~~~QcdnQ~~~QshopQ~~~QproductsQ~~~Q817_580x@2x.jpg?v=1698475801 2x</t>
  </si>
  <si>
    <t>//clickere.in/cdn/shop/products/816_580x.jpg?v=1698475781 1x, //clickere.in/cdn/shop/products/816_580x@2x.jpg?v=1698475781 2x</t>
  </si>
  <si>
    <t>Cereals And Pulses School Project Chart Stickers</t>
  </si>
  <si>
    <t>Q~~~QQ~~~Qclickere.inQ~~~QcdnQ~~~QshopQ~~~QproductsQ~~~Q816_580x.jpg?v=1698475781 1x, Q~~~QQ~~~Qclickere.inQ~~~QcdnQ~~~QshopQ~~~QproductsQ~~~Q816_580x@2x.jpg?v=1698475781 2x</t>
  </si>
  <si>
    <t>//clickere.in/cdn/shop/products/834_580x.jpg?v=1698475226 1x, //clickere.in/cdn/shop/products/834_580x@2x.jpg?v=1698475226 2x</t>
  </si>
  <si>
    <t>Cultivation Of Rice School Project Chart Stickers</t>
  </si>
  <si>
    <t>Q~~~QQ~~~Qclickere.inQ~~~QcdnQ~~~QshopQ~~~QproductsQ~~~Q834_580x.jpg?v=1698475226 1x, Q~~~QQ~~~Qclickere.inQ~~~QcdnQ~~~QshopQ~~~QproductsQ~~~Q834_580x@2x.jpg?v=1698475226 2x</t>
  </si>
  <si>
    <t>//clickere.in/cdn/shop/files/snapedit_1690434341131_580x.jpg?v=1690434421 1x, //clickere.in/cdn/shop/files/snapedit_1690434341131_580x@2x.jpg?v=1690434421 2x</t>
  </si>
  <si>
    <t>Taste School Project Chart Stickers</t>
  </si>
  <si>
    <t>Q~~~QQ~~~Qclickere.inQ~~~QcdnQ~~~QshopQ~~~QfilesQ~~~Qsnapedit_1690434341131_580x.jpg?v=1690434421 1x, Q~~~QQ~~~Qclickere.inQ~~~QcdnQ~~~QshopQ~~~QfilesQ~~~Qsnapedit_1690434341131_580x@2x.jpg?v=1690434421 2x</t>
  </si>
  <si>
    <t>//clickere.in/cdn/shop/products/835_580x.jpg?v=1698475248 1x, //clickere.in/cdn/shop/products/835_580x@2x.jpg?v=1698475248 2x</t>
  </si>
  <si>
    <t>Our Environment School Project Chart Stickers</t>
  </si>
  <si>
    <t>Q~~~QQ~~~Qclickere.inQ~~~QcdnQ~~~QshopQ~~~QproductsQ~~~Q835_580x.jpg?v=1698475248 1x, Q~~~QQ~~~Qclickere.inQ~~~QcdnQ~~~QshopQ~~~QproductsQ~~~Q835_580x@2x.jpg?v=1698475248 2x</t>
  </si>
  <si>
    <t>//clickere.in/cdn/shop/products/814_580x.jpg?v=1698475738 1x, //clickere.in/cdn/shop/products/814_580x@2x.jpg?v=1698475738 2x</t>
  </si>
  <si>
    <t>Sweets  School Project Chart Stickers</t>
  </si>
  <si>
    <t>Q~~~QQ~~~Qclickere.inQ~~~QcdnQ~~~QshopQ~~~QproductsQ~~~Q814_580x.jpg?v=1698475738 1x, Q~~~QQ~~~Qclickere.inQ~~~QcdnQ~~~QshopQ~~~QproductsQ~~~Q814_580x@2x.jpg?v=1698475738 2x</t>
  </si>
  <si>
    <t>//clickere.in/cdn/shop/products/813_580x.jpg?v=1698475713 1x, //clickere.in/cdn/shop/products/813_580x@2x.jpg?v=1698475713 2x</t>
  </si>
  <si>
    <t>Balanced Diet  School Project Chart Stickers</t>
  </si>
  <si>
    <t>Q~~~QQ~~~Qclickere.inQ~~~QcdnQ~~~QshopQ~~~QproductsQ~~~Q813_580x.jpg?v=1698475713 1x, Q~~~QQ~~~Qclickere.inQ~~~QcdnQ~~~QshopQ~~~QproductsQ~~~Q813_580x@2x.jpg?v=1698475713 2x</t>
  </si>
  <si>
    <t>//clickere.in/cdn/shop/products/812_580x.jpg?v=1698475684 1x, //clickere.in/cdn/shop/products/812_580x@2x.jpg?v=1698475684 2x</t>
  </si>
  <si>
    <t>Perishable And Non-Perishable Foods  School Project Chart Stickers</t>
  </si>
  <si>
    <t>Q~~~QQ~~~Qclickere.inQ~~~QcdnQ~~~QshopQ~~~QproductsQ~~~Q812_580x.jpg?v=1698475684 1x, Q~~~QQ~~~Qclickere.inQ~~~QcdnQ~~~QshopQ~~~QproductsQ~~~Q812_580x@2x.jpg?v=1698475684 2x</t>
  </si>
  <si>
    <t>//clickere.in/cdn/shop/products/811_580x.jpg?v=1698475650 1x, //clickere.in/cdn/shop/products/811_580x@2x.jpg?v=1698475650 2x</t>
  </si>
  <si>
    <t>Nutrients And Deficiency Diseases School Project Chart Stickers</t>
  </si>
  <si>
    <t>Q~~~QQ~~~Qclickere.inQ~~~QcdnQ~~~QshopQ~~~QproductsQ~~~Q811_580x.jpg?v=1698475650 1x, Q~~~QQ~~~Qclickere.inQ~~~QcdnQ~~~QshopQ~~~QproductsQ~~~Q811_580x@2x.jpg?v=1698475650 2x</t>
  </si>
  <si>
    <t>//clickere.in/cdn/shop/products/810_580x.jpg?v=1698475628 1x, //clickere.in/cdn/shop/products/810_580x@2x.jpg?v=1698475628 2x</t>
  </si>
  <si>
    <t>தமிழக சத்தான உணவுகள் உணவுத்திருவிழா School Project Chart Stickers</t>
  </si>
  <si>
    <t>Q~~~QQ~~~Qclickere.inQ~~~QcdnQ~~~QshopQ~~~QproductsQ~~~Q810_580x.jpg?v=1698475628 1x, Q~~~QQ~~~Qclickere.inQ~~~QcdnQ~~~QshopQ~~~QproductsQ~~~Q810_580x@2x.jpg?v=1698475628 2x</t>
  </si>
  <si>
    <t>//clickere.in/cdn/shop/products/809_580x.jpg?v=1698476379 1x, //clickere.in/cdn/shop/products/809_580x@2x.jpg?v=1698476379 2x</t>
  </si>
  <si>
    <t>Indian Snacks  School Project Chart Stickers</t>
  </si>
  <si>
    <t>Q~~~QQ~~~Qclickere.inQ~~~QcdnQ~~~QshopQ~~~QproductsQ~~~Q809_580x.jpg?v=1698476379 1x, Q~~~QQ~~~Qclickere.inQ~~~QcdnQ~~~QshopQ~~~QproductsQ~~~Q809_580x@2x.jpg?v=1698476379 2x</t>
  </si>
  <si>
    <t>//clickere.in/cdn/shop/products/808_580x.jpg?v=1698476357 1x, //clickere.in/cdn/shop/products/808_580x@2x.jpg?v=1698476357 2x</t>
  </si>
  <si>
    <t>Vitamin School Project Chart Stickers</t>
  </si>
  <si>
    <t>Q~~~QQ~~~Qclickere.inQ~~~QcdnQ~~~QshopQ~~~QproductsQ~~~Q808_580x.jpg?v=1698476357 1x, Q~~~QQ~~~Qclickere.inQ~~~QcdnQ~~~QshopQ~~~QproductsQ~~~Q808_580x@2x.jpg?v=1698476357 2x</t>
  </si>
  <si>
    <t>//clickere.in/cdn/shop/products/805_580x.jpg?v=1698476303 1x, //clickere.in/cdn/shop/products/805_580x@2x.jpg?v=1698476303 2x</t>
  </si>
  <si>
    <t>Foods School Project Chart Stickers</t>
  </si>
  <si>
    <t>Q~~~QQ~~~Qclickere.inQ~~~QcdnQ~~~QshopQ~~~QproductsQ~~~Q805_580x.jpg?v=1698476303 1x, Q~~~QQ~~~Qclickere.inQ~~~QcdnQ~~~QshopQ~~~QproductsQ~~~Q805_580x@2x.jpg?v=1698476303 2x</t>
  </si>
  <si>
    <t>//clickere.in/cdn/shop/products/804_580x.jpg?v=1698476172 1x, //clickere.in/cdn/shop/products/804_580x@2x.jpg?v=1698476172 2x</t>
  </si>
  <si>
    <t>Pulses Seeds And Nuts School Project Chart Stickers</t>
  </si>
  <si>
    <t>Q~~~QQ~~~Qclickere.inQ~~~QcdnQ~~~QshopQ~~~QproductsQ~~~Q804_580x.jpg?v=1698476172 1x, Q~~~QQ~~~Qclickere.inQ~~~QcdnQ~~~QshopQ~~~QproductsQ~~~Q804_580x@2x.jpg?v=1698476172 2x</t>
  </si>
  <si>
    <t>//clickere.in/cdn/shop/products/803_580x.jpg?v=1698476118 1x, //clickere.in/cdn/shop/products/803_580x@2x.jpg?v=1698476118 2x</t>
  </si>
  <si>
    <t>Fungi Affected Food School Project Chart Stickers</t>
  </si>
  <si>
    <t>Q~~~QQ~~~Qclickere.inQ~~~QcdnQ~~~QshopQ~~~QproductsQ~~~Q803_580x.jpg?v=1698476118 1x, Q~~~QQ~~~Qclickere.inQ~~~QcdnQ~~~QshopQ~~~QproductsQ~~~Q803_580x@2x.jpg?v=1698476118 2x</t>
  </si>
  <si>
    <t>//clickere.in/cdn/shop/products/802_580x.jpg?v=1698476087 1x, //clickere.in/cdn/shop/products/802_580x@2x.jpg?v=1698476087 2x</t>
  </si>
  <si>
    <t>உணவே மருந்து School Project Chart Stickers</t>
  </si>
  <si>
    <t>Q~~~QQ~~~Qclickere.inQ~~~QcdnQ~~~QshopQ~~~QproductsQ~~~Q802_580x.jpg?v=1698476087 1x, Q~~~QQ~~~Qclickere.inQ~~~QcdnQ~~~QshopQ~~~QproductsQ~~~Q802_580x@2x.jpg?v=1698476087 2x</t>
  </si>
  <si>
    <t>//clickere.in/cdn/shop/products/801_580x.jpg?v=1698475977 1x, //clickere.in/cdn/shop/products/801_580x@2x.jpg?v=1698475977 2x</t>
  </si>
  <si>
    <t>Types Of Cooking School Project Chart Stickers</t>
  </si>
  <si>
    <t>Q~~~QQ~~~Qclickere.inQ~~~QcdnQ~~~QshopQ~~~QproductsQ~~~Q801_580x.jpg?v=1698475977 1x, Q~~~QQ~~~Qclickere.inQ~~~QcdnQ~~~QshopQ~~~QproductsQ~~~Q801_580x@2x.jpg?v=1698475977 2x</t>
  </si>
  <si>
    <t>//clickere.in/cdn/shop/products/799_580x.jpg?v=1698476885 1x, //clickere.in/cdn/shop/products/799_580x@2x.jpg?v=1698476885 2x</t>
  </si>
  <si>
    <t>Hospital School Project Chart Stickers</t>
  </si>
  <si>
    <t>Q~~~QQ~~~Qclickere.inQ~~~QcdnQ~~~QshopQ~~~QproductsQ~~~Q799_580x.jpg?v=1698476885 1x, Q~~~QQ~~~Qclickere.inQ~~~QcdnQ~~~QshopQ~~~QproductsQ~~~Q799_580x@2x.jpg?v=1698476885 2x</t>
  </si>
  <si>
    <t>//clickere.in/cdn/shop/products/798_580x.jpg?v=1698476859 1x, //clickere.in/cdn/shop/products/798_580x@2x.jpg?v=1698476859 2x</t>
  </si>
  <si>
    <t>Respiratory System School Project Chart Stickers</t>
  </si>
  <si>
    <t>Q~~~QQ~~~Qclickere.inQ~~~QcdnQ~~~QshopQ~~~QproductsQ~~~Q798_580x.jpg?v=1698476859 1x, Q~~~QQ~~~Qclickere.inQ~~~QcdnQ~~~QshopQ~~~QproductsQ~~~Q798_580x@2x.jpg?v=1698476859 2x</t>
  </si>
  <si>
    <t>//clickere.in/cdn/shop/products/797_580x.jpg?v=1698476829 1x, //clickere.in/cdn/shop/products/797_580x@2x.jpg?v=1698476829 2x</t>
  </si>
  <si>
    <t>Types Of Bone Joints School Project Chart Stickers</t>
  </si>
  <si>
    <t>Q~~~QQ~~~Qclickere.inQ~~~QcdnQ~~~QshopQ~~~QproductsQ~~~Q797_580x.jpg?v=1698476829 1x, Q~~~QQ~~~Qclickere.inQ~~~QcdnQ~~~QshopQ~~~QproductsQ~~~Q797_580x@2x.jpg?v=1698476829 2x</t>
  </si>
  <si>
    <t>//clickere.in/cdn/shop/products/WhatsAppImage2022-12-16at2.55.49PM_19_580x.jpg?v=1671276662 1x, //clickere.in/cdn/shop/products/WhatsAppImage2022-12-16at2.55.49PM_19_580x@2x.jpg?v=1671276662 2x</t>
  </si>
  <si>
    <t>Human Cells  School Project Chart Stickers</t>
  </si>
  <si>
    <t>Q~~~QQ~~~Qclickere.inQ~~~QcdnQ~~~QshopQ~~~QproductsQ~~~QWhatsAppImage2022-12-16at2.55.49PM_19_580x.jpg?v=1671276662 1x, Q~~~QQ~~~Qclickere.inQ~~~QcdnQ~~~QshopQ~~~QproductsQ~~~QWhatsAppImage2022-12-16at2.55.49PM_19_580x@2x.jpg?v=1671276662 2x</t>
  </si>
  <si>
    <t>//clickere.in/cdn/shop/products/WhatsAppImage2022-12-17at2.11.39PM_1_580x.jpg?v=1698906722 1x, //clickere.in/cdn/shop/products/WhatsAppImage2022-12-17at2.11.39PM_1_580x@2x.jpg?v=1698906722 2x</t>
  </si>
  <si>
    <t>Digestive System School Project Chart Stickers</t>
  </si>
  <si>
    <t>Q~~~QQ~~~Qclickere.inQ~~~QcdnQ~~~QshopQ~~~QproductsQ~~~QWhatsAppImage2022-12-17at2.11.39PM_1_580x.jpg?v=1698906722 1x, Q~~~QQ~~~Qclickere.inQ~~~QcdnQ~~~QshopQ~~~QproductsQ~~~QWhatsAppImage2022-12-17at2.11.39PM_1_580x@2x.jpg?v=1698906722 2x</t>
  </si>
  <si>
    <t>//clickere.in/cdn/shop/products/WhatsAppImage2022-12-16at2.55.49PM_17_580x.jpg?v=1671273375 1x, //clickere.in/cdn/shop/products/WhatsAppImage2022-12-16at2.55.49PM_17_580x@2x.jpg?v=1671273375 2x</t>
  </si>
  <si>
    <t>Internal Organs School Project Chart Stickers</t>
  </si>
  <si>
    <t>Q~~~QQ~~~Qclickere.inQ~~~QcdnQ~~~QshopQ~~~QproductsQ~~~QWhatsAppImage2022-12-16at2.55.49PM_17_580x.jpg?v=1671273375 1x, Q~~~QQ~~~Qclickere.inQ~~~QcdnQ~~~QshopQ~~~QproductsQ~~~QWhatsAppImage2022-12-16at2.55.49PM_17_580x@2x.jpg?v=1671273375 2x</t>
  </si>
  <si>
    <t>//clickere.in/cdn/shop/products/WhatsAppImage2022-12-16at2.55.49PM_16_580x.jpg?v=1671272993 1x, //clickere.in/cdn/shop/products/WhatsAppImage2022-12-16at2.55.49PM_16_580x@2x.jpg?v=1671272993 2x</t>
  </si>
  <si>
    <t>Sense Organs School Project Chart Stickers</t>
  </si>
  <si>
    <t>Q~~~QQ~~~Qclickere.inQ~~~QcdnQ~~~QshopQ~~~QproductsQ~~~QWhatsAppImage2022-12-16at2.55.49PM_16_580x.jpg?v=1671272993 1x, Q~~~QQ~~~Qclickere.inQ~~~QcdnQ~~~QshopQ~~~QproductsQ~~~QWhatsAppImage2022-12-16at2.55.49PM_16_580x@2x.jpg?v=1671272993 2x</t>
  </si>
  <si>
    <t>//clickere.in/cdn/shop/products/WhatsAppImage2022-12-16at2.55.49PM_15_580x.jpg?v=1671272657 1x, //clickere.in/cdn/shop/products/WhatsAppImage2022-12-16at2.55.49PM_15_580x@2x.jpg?v=1671272657 2x</t>
  </si>
  <si>
    <t>Parts Of The Body -2  School Project Chart Stickers</t>
  </si>
  <si>
    <t>Q~~~QQ~~~Qclickere.inQ~~~QcdnQ~~~QshopQ~~~QproductsQ~~~QWhatsAppImage2022-12-16at2.55.49PM_15_580x.jpg?v=1671272657 1x, Q~~~QQ~~~Qclickere.inQ~~~QcdnQ~~~QshopQ~~~QproductsQ~~~QWhatsAppImage2022-12-16at2.55.49PM_15_580x@2x.jpg?v=1671272657 2x</t>
  </si>
  <si>
    <t>//clickere.in/cdn/shop/products/WhatsAppImage2022-12-16at2.55.49PM_12_580x.jpg?v=1671272319 1x, //clickere.in/cdn/shop/products/WhatsAppImage2022-12-16at2.55.49PM_12_580x@2x.jpg?v=1671272319 2x</t>
  </si>
  <si>
    <t>The Human Skelton School Project Chart Stickers</t>
  </si>
  <si>
    <t>Q~~~QQ~~~Qclickere.inQ~~~QcdnQ~~~QshopQ~~~QproductsQ~~~QWhatsAppImage2022-12-16at2.55.49PM_12_580x.jpg?v=1671272319 1x, Q~~~QQ~~~Qclickere.inQ~~~QcdnQ~~~QshopQ~~~QproductsQ~~~QWhatsAppImage2022-12-16at2.55.49PM_12_580x@2x.jpg?v=1671272319 2x</t>
  </si>
  <si>
    <t>//clickere.in/cdn/shop/products/WhatsAppImage2022-12-16at2.55.49PM_11_580x.jpg?v=1671272009 1x, //clickere.in/cdn/shop/products/WhatsAppImage2022-12-16at2.55.49PM_11_580x@2x.jpg?v=1671272009 2x</t>
  </si>
  <si>
    <t>Body Organ Donation School Project Chart Stickers</t>
  </si>
  <si>
    <t>Q~~~QQ~~~Qclickere.inQ~~~QcdnQ~~~QshopQ~~~QproductsQ~~~QWhatsAppImage2022-12-16at2.55.49PM_11_580x.jpg?v=1671272009 1x, Q~~~QQ~~~Qclickere.inQ~~~QcdnQ~~~QshopQ~~~QproductsQ~~~QWhatsAppImage2022-12-16at2.55.49PM_11_580x@2x.jpg?v=1671272009 2x</t>
  </si>
  <si>
    <t>//clickere.in/cdn/shop/products/WhatsAppImage2022-12-16at2.55.49PM_10_580x.jpg?v=1671271637 1x, //clickere.in/cdn/shop/products/WhatsAppImage2022-12-16at2.55.49PM_10_580x@2x.jpg?v=1671271637 2x</t>
  </si>
  <si>
    <t>Human Growth Stage School Project Chart Stickers</t>
  </si>
  <si>
    <t>Q~~~QQ~~~Qclickere.inQ~~~QcdnQ~~~QshopQ~~~QproductsQ~~~QWhatsAppImage2022-12-16at2.55.49PM_10_580x.jpg?v=1671271637 1x, Q~~~QQ~~~Qclickere.inQ~~~QcdnQ~~~QshopQ~~~QproductsQ~~~QWhatsAppImage2022-12-16at2.55.49PM_10_580x@2x.jpg?v=1671271637 2x</t>
  </si>
  <si>
    <t>//clickere.in/cdn/shop/products/WhatsAppImage2022-12-16at2.55.49PM_9_580x.jpg?v=1671271329 1x, //clickere.in/cdn/shop/products/WhatsAppImage2022-12-16at2.55.49PM_9_580x@2x.jpg?v=1671271329 2x</t>
  </si>
  <si>
    <t>Human Diseases-1 School Project Chart Stickers</t>
  </si>
  <si>
    <t>Q~~~QQ~~~Qclickere.inQ~~~QcdnQ~~~QshopQ~~~QproductsQ~~~QWhatsAppImage2022-12-16at2.55.49PM_9_580x.jpg?v=1671271329 1x, Q~~~QQ~~~Qclickere.inQ~~~QcdnQ~~~QshopQ~~~QproductsQ~~~QWhatsAppImage2022-12-16at2.55.49PM_9_580x@2x.jpg?v=1671271329 2x</t>
  </si>
  <si>
    <t>//clickere.in/cdn/shop/products/WhatsAppImage2022-12-16at2.55.49PM_8_580x.jpg?v=1671270922 1x, //clickere.in/cdn/shop/products/WhatsAppImage2022-12-16at2.55.49PM_8_580x@2x.jpg?v=1671270922 2x</t>
  </si>
  <si>
    <t>Evil Effects Of Alcohol School Project Chart Stickers</t>
  </si>
  <si>
    <t>Q~~~QQ~~~Qclickere.inQ~~~QcdnQ~~~QshopQ~~~QproductsQ~~~QWhatsAppImage2022-12-16at2.55.49PM_8_580x.jpg?v=1671270922 1x, Q~~~QQ~~~Qclickere.inQ~~~QcdnQ~~~QshopQ~~~QproductsQ~~~QWhatsAppImage2022-12-16at2.55.49PM_8_580x@2x.jpg?v=1671270922 2x</t>
  </si>
  <si>
    <t>//clickere.in/cdn/shop/products/WhatsAppImage2022-12-16at2.55.49PM_7_580x.jpg?v=1671270571 1x, //clickere.in/cdn/shop/products/WhatsAppImage2022-12-16at2.55.49PM_7_580x@2x.jpg?v=1671270571 2x</t>
  </si>
  <si>
    <t>Mosquito And Its Disease School Project chart Stickers</t>
  </si>
  <si>
    <t>Q~~~QQ~~~Qclickere.inQ~~~QcdnQ~~~QshopQ~~~QproductsQ~~~QWhatsAppImage2022-12-16at2.55.49PM_7_580x.jpg?v=1671270571 1x, Q~~~QQ~~~Qclickere.inQ~~~QcdnQ~~~QshopQ~~~QproductsQ~~~QWhatsAppImage2022-12-16at2.55.49PM_7_580x@2x.jpg?v=1671270571 2x</t>
  </si>
  <si>
    <t>//clickere.in/cdn/shop/products/785_580x.jpg?v=1698477126 1x, //clickere.in/cdn/shop/products/785_580x@2x.jpg?v=1698477126 2x</t>
  </si>
  <si>
    <t>Population-2 School Project chart Stickers</t>
  </si>
  <si>
    <t>Q~~~QQ~~~Qclickere.inQ~~~QcdnQ~~~QshopQ~~~QproductsQ~~~Q785_580x.jpg?v=1698477126 1x, Q~~~QQ~~~Qclickere.inQ~~~QcdnQ~~~QshopQ~~~QproductsQ~~~Q785_580x@2x.jpg?v=1698477126 2x</t>
  </si>
  <si>
    <t>//clickere.in/cdn/shop/products/WhatsAppImage2022-12-16at2.55.49PM_5_580x.jpg?v=1671269435 1x, //clickere.in/cdn/shop/products/WhatsAppImage2022-12-16at2.55.49PM_5_580x@2x.jpg?v=1671269435 2x</t>
  </si>
  <si>
    <t>Population-1 School Project chart Stickers</t>
  </si>
  <si>
    <t>Q~~~QQ~~~Qclickere.inQ~~~QcdnQ~~~QshopQ~~~QproductsQ~~~QWhatsAppImage2022-12-16at2.55.49PM_5_580x.jpg?v=1671269435 1x, Q~~~QQ~~~Qclickere.inQ~~~QcdnQ~~~QshopQ~~~QproductsQ~~~QWhatsAppImage2022-12-16at2.55.49PM_5_580x@2x.jpg?v=1671269435 2x</t>
  </si>
  <si>
    <t>//clickere.in/cdn/shop/products/WhatsAppImage2022-12-16at2.55.49PM_4_580x.jpg?v=1671269117 1x, //clickere.in/cdn/shop/products/WhatsAppImage2022-12-16at2.55.49PM_4_580x@2x.jpg?v=1671269117 2x</t>
  </si>
  <si>
    <t>Algae School Project chart Stickers</t>
  </si>
  <si>
    <t>Q~~~QQ~~~Qclickere.inQ~~~QcdnQ~~~QshopQ~~~QproductsQ~~~QWhatsAppImage2022-12-16at2.55.49PM_4_580x.jpg?v=1671269117 1x, Q~~~QQ~~~Qclickere.inQ~~~QcdnQ~~~QshopQ~~~QproductsQ~~~QWhatsAppImage2022-12-16at2.55.49PM_4_580x@2x.jpg?v=1671269117 2x</t>
  </si>
  <si>
    <t>//clickere.in/cdn/shop/products/782_580x.jpg?v=1698477016 1x, //clickere.in/cdn/shop/products/782_580x@2x.jpg?v=1698477016 2x</t>
  </si>
  <si>
    <t>Handicapped School Project chart Stickers</t>
  </si>
  <si>
    <t>Q~~~QQ~~~Qclickere.inQ~~~QcdnQ~~~QshopQ~~~QproductsQ~~~Q782_580x.jpg?v=1698477016 1x, Q~~~QQ~~~Qclickere.inQ~~~QcdnQ~~~QshopQ~~~QproductsQ~~~Q782_580x@2x.jpg?v=1698477016 2x</t>
  </si>
  <si>
    <t>//clickere.in/cdn/shop/products/781_580x.jpg?v=1698476976 1x, //clickere.in/cdn/shop/products/781_580x@2x.jpg?v=1698476976 2x</t>
  </si>
  <si>
    <t>Diseases School Project chart Stickers</t>
  </si>
  <si>
    <t>Q~~~QQ~~~Qclickere.inQ~~~QcdnQ~~~QshopQ~~~QproductsQ~~~Q781_580x.jpg?v=1698476976 1x, Q~~~QQ~~~Qclickere.inQ~~~QcdnQ~~~QshopQ~~~QproductsQ~~~Q781_580x@2x.jpg?v=1698476976 2x</t>
  </si>
  <si>
    <t>//clickere.in/cdn/shop/products/780_580x.jpg?v=1698476932 1x, //clickere.in/cdn/shop/products/780_580x@2x.jpg?v=1698476932 2x</t>
  </si>
  <si>
    <t>Evil Effects Of Cigarettes School Project Chart Stickers</t>
  </si>
  <si>
    <t>Q~~~QQ~~~Qclickere.inQ~~~QcdnQ~~~QshopQ~~~QproductsQ~~~Q780_580x.jpg?v=1698476932 1x, Q~~~QQ~~~Qclickere.inQ~~~QcdnQ~~~QshopQ~~~QproductsQ~~~Q780_580x@2x.jpg?v=1698476932 2x</t>
  </si>
  <si>
    <t>//clickere.in/cdn/shop/products/779_580x.jpg?v=1698478094 1x, //clickere.in/cdn/shop/products/779_580x@2x.jpg?v=1698478094 2x</t>
  </si>
  <si>
    <t>கவிஞர்கள் - எழுத்தாளர்கள் - விஞ்ஞானிகள் School Project Chart Stickers</t>
  </si>
  <si>
    <t>Q~~~QQ~~~Qclickere.inQ~~~QcdnQ~~~QshopQ~~~QproductsQ~~~Q779_580x.jpg?v=1698478094 1x, Q~~~QQ~~~Qclickere.inQ~~~QcdnQ~~~QshopQ~~~QproductsQ~~~Q779_580x@2x.jpg?v=1698478094 2x</t>
  </si>
  <si>
    <t>//clickere.in/cdn/shop/products/778_580x.jpg?v=1698478065 1x, //clickere.in/cdn/shop/products/778_580x@2x.jpg?v=1698478065 2x</t>
  </si>
  <si>
    <t>Inventors &amp; Scientists School Project Chart Stickers</t>
  </si>
  <si>
    <t>Q~~~QQ~~~Qclickere.inQ~~~QcdnQ~~~QshopQ~~~QproductsQ~~~Q778_580x.jpg?v=1698478065 1x, Q~~~QQ~~~Qclickere.inQ~~~QcdnQ~~~QshopQ~~~QproductsQ~~~Q778_580x@2x.jpg?v=1698478065 2x</t>
  </si>
  <si>
    <t>//clickere.in/cdn/shop/products/777_580x.jpg?v=1698478031 1x, //clickere.in/cdn/shop/products/777_580x@2x.jpg?v=1698478031 2x</t>
  </si>
  <si>
    <t>Great Scientist - 2 School Project Chart Stickers</t>
  </si>
  <si>
    <t>Q~~~QQ~~~Qclickere.inQ~~~QcdnQ~~~QshopQ~~~QproductsQ~~~Q777_580x.jpg?v=1698478031 1x, Q~~~QQ~~~Qclickere.inQ~~~QcdnQ~~~QshopQ~~~QproductsQ~~~Q777_580x@2x.jpg?v=1698478031 2x</t>
  </si>
  <si>
    <t>//clickere.in/cdn/shop/products/776_580x.jpg?v=1698477970 1x, //clickere.in/cdn/shop/products/776_580x@2x.jpg?v=1698477970 2x</t>
  </si>
  <si>
    <t>Great Indian Scientists School Project Chart Stickers</t>
  </si>
  <si>
    <t>Q~~~QQ~~~Qclickere.inQ~~~QcdnQ~~~QshopQ~~~QproductsQ~~~Q776_580x.jpg?v=1698477970 1x, Q~~~QQ~~~Qclickere.inQ~~~QcdnQ~~~QshopQ~~~QproductsQ~~~Q776_580x@2x.jpg?v=1698477970 2x</t>
  </si>
  <si>
    <t>//clickere.in/cdn/shop/products/775_580x.jpg?v=1698477943 1x, //clickere.in/cdn/shop/products/775_580x@2x.jpg?v=1698477943 2x</t>
  </si>
  <si>
    <t>Invention &amp; Inventors - 1 School Project Chart Stickers</t>
  </si>
  <si>
    <t>Q~~~QQ~~~Qclickere.inQ~~~QcdnQ~~~QshopQ~~~QproductsQ~~~Q775_580x.jpg?v=1698477943 1x, Q~~~QQ~~~Qclickere.inQ~~~QcdnQ~~~QshopQ~~~QproductsQ~~~Q775_580x@2x.jpg?v=1698477943 2x</t>
  </si>
  <si>
    <t>//clickere.in/cdn/shop/products/774_580x.jpg?v=1698477864 1x, //clickere.in/cdn/shop/products/774_580x@2x.jpg?v=1698477864 2x</t>
  </si>
  <si>
    <t>Scientists - 1 School Project Chart Stickers</t>
  </si>
  <si>
    <t>Q~~~QQ~~~Qclickere.inQ~~~QcdnQ~~~QshopQ~~~QproductsQ~~~Q774_580x.jpg?v=1698477864 1x, Q~~~QQ~~~Qclickere.inQ~~~QcdnQ~~~QshopQ~~~QproductsQ~~~Q774_580x@2x.jpg?v=1698477864 2x</t>
  </si>
  <si>
    <t>//clickere.in/cdn/shop/products/773_580x.jpg?v=1698907294 1x, //clickere.in/cdn/shop/products/773_580x@2x.jpg?v=1698907294 2x</t>
  </si>
  <si>
    <t>Inventors Of Social Networkings Sites School Project Chart Stickers</t>
  </si>
  <si>
    <t>Q~~~QQ~~~Qclickere.inQ~~~QcdnQ~~~QshopQ~~~QproductsQ~~~Q773_580x.jpg?v=1698907294 1x, Q~~~QQ~~~Qclickere.inQ~~~QcdnQ~~~QshopQ~~~QproductsQ~~~Q773_580x@2x.jpg?v=1698907294 2x</t>
  </si>
  <si>
    <t>//clickere.in/cdn/shop/products/772_580x.jpg?v=1698477452 1x, //clickere.in/cdn/shop/products/772_580x@2x.jpg?v=1698477452 2x</t>
  </si>
  <si>
    <t>Travellers &amp; Explorers School Project Chart Stickers</t>
  </si>
  <si>
    <t>Q~~~QQ~~~Qclickere.inQ~~~QcdnQ~~~QshopQ~~~QproductsQ~~~Q772_580x.jpg?v=1698477452 1x, Q~~~QQ~~~Qclickere.inQ~~~QcdnQ~~~QshopQ~~~QproductsQ~~~Q772_580x@2x.jpg?v=1698477452 2x</t>
  </si>
  <si>
    <t>//clickere.in/cdn/shop/products/771_580x.jpg?v=1698477399 1x, //clickere.in/cdn/shop/products/771_580x@2x.jpg?v=1698477399 2x</t>
  </si>
  <si>
    <t>Great Mathematicians   School Project Chart Stickers</t>
  </si>
  <si>
    <t>Q~~~QQ~~~Qclickere.inQ~~~QcdnQ~~~QshopQ~~~QproductsQ~~~Q771_580x.jpg?v=1698477399 1x, Q~~~QQ~~~Qclickere.inQ~~~QcdnQ~~~QshopQ~~~QproductsQ~~~Q771_580x@2x.jpg?v=1698477399 2x</t>
  </si>
  <si>
    <t>//clickere.in/cdn/shop/products/769_580x.jpg?v=1698480049 1x, //clickere.in/cdn/shop/products/769_580x@2x.jpg?v=1698480049 2x</t>
  </si>
  <si>
    <t>Olympic Games  School Project Chart Stickers</t>
  </si>
  <si>
    <t>Q~~~QQ~~~Qclickere.inQ~~~QcdnQ~~~QshopQ~~~QproductsQ~~~Q769_580x.jpg?v=1698480049 1x, Q~~~QQ~~~Qclickere.inQ~~~QcdnQ~~~QshopQ~~~QproductsQ~~~Q769_580x@2x.jpg?v=1698480049 2x</t>
  </si>
  <si>
    <t>//clickere.in/cdn/shop/products/768_580x.jpg?v=1698480009 1x, //clickere.in/cdn/shop/products/768_580x@2x.jpg?v=1698480009 2x</t>
  </si>
  <si>
    <t>Crickets Players  School Project Chart Stickers</t>
  </si>
  <si>
    <t>Q~~~QQ~~~Qclickere.inQ~~~QcdnQ~~~QshopQ~~~QproductsQ~~~Q768_580x.jpg?v=1698480009 1x, Q~~~QQ~~~Qclickere.inQ~~~QcdnQ~~~QshopQ~~~QproductsQ~~~Q768_580x@2x.jpg?v=1698480009 2x</t>
  </si>
  <si>
    <t>//clickere.in/cdn/shop/products/767_580x.jpg?v=1698479965 1x, //clickere.in/cdn/shop/products/767_580x@2x.jpg?v=1698479965 2x</t>
  </si>
  <si>
    <t>Games Of Bravery School Project Chart Stickers</t>
  </si>
  <si>
    <t>Q~~~QQ~~~Qclickere.inQ~~~QcdnQ~~~QshopQ~~~QproductsQ~~~Q767_580x.jpg?v=1698479965 1x, Q~~~QQ~~~Qclickere.inQ~~~QcdnQ~~~QshopQ~~~QproductsQ~~~Q767_580x@2x.jpg?v=1698479965 2x</t>
  </si>
  <si>
    <t>//clickere.in/cdn/shop/products/766_580x.jpg?v=1698479926 1x, //clickere.in/cdn/shop/products/766_580x@2x.jpg?v=1698479926 2x</t>
  </si>
  <si>
    <t>Our Sports  School Project Chart Stickers</t>
  </si>
  <si>
    <t>Q~~~QQ~~~Qclickere.inQ~~~QcdnQ~~~QshopQ~~~QproductsQ~~~Q766_580x.jpg?v=1698479926 1x, Q~~~QQ~~~Qclickere.inQ~~~QcdnQ~~~QshopQ~~~QproductsQ~~~Q766_580x@2x.jpg?v=1698479926 2x</t>
  </si>
  <si>
    <t>//clickere.in/cdn/shop/products/765_580x.jpg?v=1698479891 1x, //clickere.in/cdn/shop/products/765_580x@2x.jpg?v=1698479891 2x</t>
  </si>
  <si>
    <t>Great Players Of India  School Project Chart Stickers</t>
  </si>
  <si>
    <t>Q~~~QQ~~~Qclickere.inQ~~~QcdnQ~~~QshopQ~~~QproductsQ~~~Q765_580x.jpg?v=1698479891 1x, Q~~~QQ~~~Qclickere.inQ~~~QcdnQ~~~QshopQ~~~QproductsQ~~~Q765_580x@2x.jpg?v=1698479891 2x</t>
  </si>
  <si>
    <t>//clickere.in/cdn/shop/products/764_580x.jpg?v=1698479852 1x, //clickere.in/cdn/shop/products/764_580x@2x.jpg?v=1698479852 2x</t>
  </si>
  <si>
    <t>தமிழக விளையாட்டுக்கள்  School Project Chart Stickers</t>
  </si>
  <si>
    <t>Q~~~QQ~~~Qclickere.inQ~~~QcdnQ~~~QshopQ~~~QproductsQ~~~Q764_580x.jpg?v=1698479852 1x, Q~~~QQ~~~Qclickere.inQ~~~QcdnQ~~~QshopQ~~~QproductsQ~~~Q764_580x@2x.jpg?v=1698479852 2x</t>
  </si>
  <si>
    <t>//clickere.in/cdn/shop/products/763_580x.jpg?v=1698479813 1x, //clickere.in/cdn/shop/products/763_580x@2x.jpg?v=1698479813 2x</t>
  </si>
  <si>
    <t>Cricket  School Project Chart Stickers</t>
  </si>
  <si>
    <t>Q~~~QQ~~~Qclickere.inQ~~~QcdnQ~~~QshopQ~~~QproductsQ~~~Q763_580x.jpg?v=1698479813 1x, Q~~~QQ~~~Qclickere.inQ~~~QcdnQ~~~QshopQ~~~QproductsQ~~~Q763_580x@2x.jpg?v=1698479813 2x</t>
  </si>
  <si>
    <t>//clickere.in/cdn/shop/products/762_580x.jpg?v=1698479775 1x, //clickere.in/cdn/shop/products/762_580x@2x.jpg?v=1698479775 2x</t>
  </si>
  <si>
    <t>Chess  School Project Chart Stickers</t>
  </si>
  <si>
    <t>Q~~~QQ~~~Qclickere.inQ~~~QcdnQ~~~QshopQ~~~QproductsQ~~~Q762_580x.jpg?v=1698479775 1x, Q~~~QQ~~~Qclickere.inQ~~~QcdnQ~~~QshopQ~~~QproductsQ~~~Q762_580x@2x.jpg?v=1698479775 2x</t>
  </si>
  <si>
    <t>//clickere.in/cdn/shop/products/761_580x.jpg?v=1698479738 1x, //clickere.in/cdn/shop/products/761_580x@2x.jpg?v=1698479738 2x</t>
  </si>
  <si>
    <t>Q~~~QQ~~~Qclickere.inQ~~~QcdnQ~~~QshopQ~~~QproductsQ~~~Q761_580x.jpg?v=1698479738 1x, Q~~~QQ~~~Qclickere.inQ~~~QcdnQ~~~QshopQ~~~QproductsQ~~~Q761_580x@2x.jpg?v=1698479738 2x</t>
  </si>
  <si>
    <t>//clickere.in/cdn/shop/products/760_580x.jpg?v=1698479694 1x, //clickere.in/cdn/shop/products/760_580x@2x.jpg?v=1698479694 2x</t>
  </si>
  <si>
    <t>ஒலிகள் School Project Chart Stickers</t>
  </si>
  <si>
    <t>Q~~~QQ~~~Qclickere.inQ~~~QcdnQ~~~QshopQ~~~QproductsQ~~~Q760_580x.jpg?v=1698479694 1x, Q~~~QQ~~~Qclickere.inQ~~~QcdnQ~~~QshopQ~~~QproductsQ~~~Q760_580x@2x.jpg?v=1698479694 2x</t>
  </si>
  <si>
    <t>//clickere.in/cdn/shop/products/759_580x.jpg?v=1698480484 1x, //clickere.in/cdn/shop/products/759_580x@2x.jpg?v=1698480484 2x</t>
  </si>
  <si>
    <t>Sounds School Project Chart Stickers</t>
  </si>
  <si>
    <t>Q~~~QQ~~~Qclickere.inQ~~~QcdnQ~~~QshopQ~~~QproductsQ~~~Q759_580x.jpg?v=1698480484 1x, Q~~~QQ~~~Qclickere.inQ~~~QcdnQ~~~QshopQ~~~QproductsQ~~~Q759_580x@2x.jpg?v=1698480484 2x</t>
  </si>
  <si>
    <t>//clickere.in/cdn/shop/products/758_580x.jpg?v=1698480443 1x, //clickere.in/cdn/shop/products/758_580x@2x.jpg?v=1698480443 2x</t>
  </si>
  <si>
    <t>Zoo &amp; Park School Project Chart Stickers</t>
  </si>
  <si>
    <t>Q~~~QQ~~~Qclickere.inQ~~~QcdnQ~~~QshopQ~~~QproductsQ~~~Q758_580x.jpg?v=1698480443 1x, Q~~~QQ~~~Qclickere.inQ~~~QcdnQ~~~QshopQ~~~QproductsQ~~~Q758_580x@2x.jpg?v=1698480443 2x</t>
  </si>
  <si>
    <t>//clickere.in/cdn/shop/products/757_580x.jpg?v=1698480398 1x, //clickere.in/cdn/shop/products/757_580x@2x.jpg?v=1698480398 2x</t>
  </si>
  <si>
    <t>Animals And Their Homes School Project Chart Stickers</t>
  </si>
  <si>
    <t>Q~~~QQ~~~Qclickere.inQ~~~QcdnQ~~~QshopQ~~~QproductsQ~~~Q757_580x.jpg?v=1698480398 1x, Q~~~QQ~~~Qclickere.inQ~~~QcdnQ~~~QshopQ~~~QproductsQ~~~Q757_580x@2x.jpg?v=1698480398 2x</t>
  </si>
  <si>
    <t>//clickere.in/cdn/shop/products/756_580x.jpg?v=1698480356 1x, //clickere.in/cdn/shop/products/756_580x@2x.jpg?v=1698480356 2x</t>
  </si>
  <si>
    <t>Types Of Shelters School Project Chart Stickers</t>
  </si>
  <si>
    <t>Q~~~QQ~~~Qclickere.inQ~~~QcdnQ~~~QshopQ~~~QproductsQ~~~Q756_580x.jpg?v=1698480356 1x, Q~~~QQ~~~Qclickere.inQ~~~QcdnQ~~~QshopQ~~~QproductsQ~~~Q756_580x@2x.jpg?v=1698480356 2x</t>
  </si>
  <si>
    <t>//clickere.in/cdn/shop/products/755_580x.jpg?v=1698480309 1x, //clickere.in/cdn/shop/products/755_580x@2x.jpg?v=1698480309 2x</t>
  </si>
  <si>
    <t>Types Of Cows School Project Chart Stickers</t>
  </si>
  <si>
    <t>Q~~~QQ~~~Qclickere.inQ~~~QcdnQ~~~QshopQ~~~QproductsQ~~~Q755_580x.jpg?v=1698480309 1x, Q~~~QQ~~~Qclickere.inQ~~~QcdnQ~~~QshopQ~~~QproductsQ~~~Q755_580x@2x.jpg?v=1698480309 2x</t>
  </si>
  <si>
    <t>//clickere.in/cdn/shop/products/754_580x.jpg?v=1698480266 1x, //clickere.in/cdn/shop/products/754_580x@2x.jpg?v=1698480266 2x</t>
  </si>
  <si>
    <t>Sea Animals School Project Chart Stickers</t>
  </si>
  <si>
    <t>Q~~~QQ~~~Qclickere.inQ~~~QcdnQ~~~QshopQ~~~QproductsQ~~~Q754_580x.jpg?v=1698480266 1x, Q~~~QQ~~~Qclickere.inQ~~~QcdnQ~~~QshopQ~~~QproductsQ~~~Q754_580x@2x.jpg?v=1698480266 2x</t>
  </si>
  <si>
    <t>//clickere.in/cdn/shop/products/753_580x.jpg?v=1698480226 1x, //clickere.in/cdn/shop/products/753_580x@2x.jpg?v=1698480226 2x</t>
  </si>
  <si>
    <t>Sea Shell Chart School Project Chart Stickers</t>
  </si>
  <si>
    <t>Q~~~QQ~~~Qclickere.inQ~~~QcdnQ~~~QshopQ~~~QproductsQ~~~Q753_580x.jpg?v=1698480226 1x, Q~~~QQ~~~Qclickere.inQ~~~QcdnQ~~~QshopQ~~~QproductsQ~~~Q753_580x@2x.jpg?v=1698480226 2x</t>
  </si>
  <si>
    <t>//clickere.in/cdn/shop/products/752_580x.jpg?v=1698480175 1x, //clickere.in/cdn/shop/products/752_580x@2x.jpg?v=1698480175 2x</t>
  </si>
  <si>
    <t>Sea Products School Project Chart Stickers</t>
  </si>
  <si>
    <t>Q~~~QQ~~~Qclickere.inQ~~~QcdnQ~~~QshopQ~~~QproductsQ~~~Q752_580x.jpg?v=1698480175 1x, Q~~~QQ~~~Qclickere.inQ~~~QcdnQ~~~QshopQ~~~QproductsQ~~~Q752_580x@2x.jpg?v=1698480175 2x</t>
  </si>
  <si>
    <t>//clickere.in/cdn/shop/products/751_580x.jpg?v=1698480134 1x, //clickere.in/cdn/shop/products/751_580x@2x.jpg?v=1698480134 2x</t>
  </si>
  <si>
    <t>Desert Life &amp; Plants School Project Chart Stickers</t>
  </si>
  <si>
    <t>Q~~~QQ~~~Qclickere.inQ~~~QcdnQ~~~QshopQ~~~QproductsQ~~~Q751_580x.jpg?v=1698480134 1x, Q~~~QQ~~~Qclickere.inQ~~~QcdnQ~~~QshopQ~~~QproductsQ~~~Q751_580x@2x.jpg?v=1698480134 2x</t>
  </si>
  <si>
    <t>//clickere.in/cdn/shop/products/750_580x.jpg?v=1698480095 1x, //clickere.in/cdn/shop/products/750_580x@2x.jpg?v=1698480095 2x</t>
  </si>
  <si>
    <t>Global Warming School Project Chart Stickers</t>
  </si>
  <si>
    <t>Q~~~QQ~~~Qclickere.inQ~~~QcdnQ~~~QshopQ~~~QproductsQ~~~Q750_580x.jpg?v=1698480095 1x, Q~~~QQ~~~Qclickere.inQ~~~QcdnQ~~~QshopQ~~~QproductsQ~~~Q750_580x@2x.jpg?v=1698480095 2x</t>
  </si>
  <si>
    <t>//clickere.in/cdn/shop/products/749_580x.jpg?v=1698481164 1x, //clickere.in/cdn/shop/products/749_580x@2x.jpg?v=1698481164 2x</t>
  </si>
  <si>
    <t>World Desert School Project Chart Stickers</t>
  </si>
  <si>
    <t>Q~~~QQ~~~Qclickere.inQ~~~QcdnQ~~~QshopQ~~~QproductsQ~~~Q749_580x.jpg?v=1698481164 1x, Q~~~QQ~~~Qclickere.inQ~~~QcdnQ~~~QshopQ~~~QproductsQ~~~Q749_580x@2x.jpg?v=1698481164 2x</t>
  </si>
  <si>
    <t>//clickere.in/cdn/shop/products/748_580x.jpg?v=1698481106 1x, //clickere.in/cdn/shop/products/748_580x@2x.jpg?v=1698481106 2x</t>
  </si>
  <si>
    <t>Changes Around Us School Project Chart Stickers</t>
  </si>
  <si>
    <t>Q~~~QQ~~~Qclickere.inQ~~~QcdnQ~~~QshopQ~~~QproductsQ~~~Q748_580x.jpg?v=1698481106 1x, Q~~~QQ~~~Qclickere.inQ~~~QcdnQ~~~QshopQ~~~QproductsQ~~~Q748_580x@2x.jpg?v=1698481106 2x</t>
  </si>
  <si>
    <t>//clickere.in/cdn/shop/products/747_580x.jpg?v=1698481058 1x, //clickere.in/cdn/shop/products/747_580x@2x.jpg?v=1698481058 2x</t>
  </si>
  <si>
    <t>Volcanoes School Project Chart Stickers</t>
  </si>
  <si>
    <t>Q~~~QQ~~~Qclickere.inQ~~~QcdnQ~~~QshopQ~~~QproductsQ~~~Q747_580x.jpg?v=1698481058 1x, Q~~~QQ~~~Qclickere.inQ~~~QcdnQ~~~QshopQ~~~QproductsQ~~~Q747_580x@2x.jpg?v=1698481058 2x</t>
  </si>
  <si>
    <t>//clickere.in/cdn/shop/products/746_580x.jpg?v=1698481019 1x, //clickere.in/cdn/shop/products/746_580x@2x.jpg?v=1698481019 2x</t>
  </si>
  <si>
    <t>Musical Instruments School Project Chart Stickers</t>
  </si>
  <si>
    <t>Q~~~QQ~~~Qclickere.inQ~~~QcdnQ~~~QshopQ~~~QproductsQ~~~Q746_580x.jpg?v=1698481019 1x, Q~~~QQ~~~Qclickere.inQ~~~QcdnQ~~~QshopQ~~~QproductsQ~~~Q746_580x@2x.jpg?v=1698481019 2x</t>
  </si>
  <si>
    <t>//clickere.in/cdn/shop/products/745_580x.jpg?v=1698480980 1x, //clickere.in/cdn/shop/products/745_580x@2x.jpg?v=1698480980 2x</t>
  </si>
  <si>
    <t>Types Of Robots School Project Chart Stickers</t>
  </si>
  <si>
    <t>Q~~~QQ~~~Qclickere.inQ~~~QcdnQ~~~QshopQ~~~QproductsQ~~~Q745_580x.jpg?v=1698480980 1x, Q~~~QQ~~~Qclickere.inQ~~~QcdnQ~~~QshopQ~~~QproductsQ~~~Q745_580x@2x.jpg?v=1698480980 2x</t>
  </si>
  <si>
    <t>//clickere.in/cdn/shop/products/743_9a905178-522a-4817-8273-3d5db2ff89c5_580x.jpg?v=1698480758 1x, //clickere.in/cdn/shop/products/743_9a905178-522a-4817-8273-3d5db2ff89c5_580x@2x.jpg?v=1698480758 2x</t>
  </si>
  <si>
    <t>Computer School Project Chart Stickers</t>
  </si>
  <si>
    <t>Q~~~QQ~~~Qclickere.inQ~~~QcdnQ~~~QshopQ~~~QproductsQ~~~Q743_9a905178-522a-4817-8273-3d5db2ff89c5_580x.jpg?v=1698480758 1x, Q~~~QQ~~~Qclickere.inQ~~~QcdnQ~~~QshopQ~~~QproductsQ~~~Q743_9a905178-522a-4817-8273-3d5db2ff89c5_580x@2x.jpg?v=1698480758 2x</t>
  </si>
  <si>
    <t>//clickere.in/cdn/shop/products/738_580x.jpg?v=1698481536 1x, //clickere.in/cdn/shop/products/738_580x@2x.jpg?v=1698481536 2x</t>
  </si>
  <si>
    <t>Usage Of Computer School Project Chart Stickers</t>
  </si>
  <si>
    <t>Q~~~QQ~~~Qclickere.inQ~~~QcdnQ~~~QshopQ~~~QproductsQ~~~Q738_580x.jpg?v=1698481536 1x, Q~~~QQ~~~Qclickere.inQ~~~QcdnQ~~~QshopQ~~~QproductsQ~~~Q738_580x@2x.jpg?v=1698481536 2x</t>
  </si>
  <si>
    <t>//clickere.in/cdn/shop/products/743_580x.jpg?v=1698480954 1x, //clickere.in/cdn/shop/products/743_580x@2x.jpg?v=1698480954 2x</t>
  </si>
  <si>
    <t>Devices Of Computer School Project Chart Stickers</t>
  </si>
  <si>
    <t>Q~~~QQ~~~Qclickere.inQ~~~QcdnQ~~~QshopQ~~~QproductsQ~~~Q743_580x.jpg?v=1698480954 1x, Q~~~QQ~~~Qclickere.inQ~~~QcdnQ~~~QshopQ~~~QproductsQ~~~Q743_580x@2x.jpg?v=1698480954 2x</t>
  </si>
  <si>
    <t>//clickere.in/cdn/shop/products/742_580x.jpg?v=1698480725 1x, //clickere.in/cdn/shop/products/742_580x@2x.jpg?v=1698480725 2x</t>
  </si>
  <si>
    <t>Visual Communications School Project Chart Stickers</t>
  </si>
  <si>
    <t>Q~~~QQ~~~Qclickere.inQ~~~QcdnQ~~~QshopQ~~~QproductsQ~~~Q742_580x.jpg?v=1698480725 1x, Q~~~QQ~~~Qclickere.inQ~~~QcdnQ~~~QshopQ~~~QproductsQ~~~Q742_580x@2x.jpg?v=1698480725 2x</t>
  </si>
  <si>
    <t>//clickere.in/cdn/shop/products/741_580x.jpg?v=1698480681 1x, //clickere.in/cdn/shop/products/741_580x@2x.jpg?v=1698480681 2x</t>
  </si>
  <si>
    <t>Types Of Phones &amp; Cell phones School Project Chart Stickers</t>
  </si>
  <si>
    <t>Q~~~QQ~~~Qclickere.inQ~~~QcdnQ~~~QshopQ~~~QproductsQ~~~Q741_580x.jpg?v=1698480681 1x, Q~~~QQ~~~Qclickere.inQ~~~QcdnQ~~~QshopQ~~~QproductsQ~~~Q741_580x@2x.jpg?v=1698480681 2x</t>
  </si>
  <si>
    <t>//clickere.in/cdn/shop/products/740_580x.jpg?v=1698480573 1x, //clickere.in/cdn/shop/products/740_580x@2x.jpg?v=1698480573 2x</t>
  </si>
  <si>
    <t>History Of The Computer School Project Chart Stickers</t>
  </si>
  <si>
    <t>Q~~~QQ~~~Qclickere.inQ~~~QcdnQ~~~QshopQ~~~QproductsQ~~~Q740_580x.jpg?v=1698480573 1x, Q~~~QQ~~~Qclickere.inQ~~~QcdnQ~~~QshopQ~~~QproductsQ~~~Q740_580x@2x.jpg?v=1698480573 2x</t>
  </si>
  <si>
    <t>//clickere.in/cdn/shop/products/739_580x.jpg?v=1698481579 1x, //clickere.in/cdn/shop/products/739_580x@2x.jpg?v=1698481579 2x</t>
  </si>
  <si>
    <t>Means Of Communications School Project Chart Stickers</t>
  </si>
  <si>
    <t>Q~~~QQ~~~Qclickere.inQ~~~QcdnQ~~~QshopQ~~~QproductsQ~~~Q739_580x.jpg?v=1698481579 1x, Q~~~QQ~~~Qclickere.inQ~~~QcdnQ~~~QshopQ~~~QproductsQ~~~Q739_580x@2x.jpg?v=1698481579 2x</t>
  </si>
  <si>
    <t>//clickere.in/cdn/shop/files/737__2_-transformed_580x.jpg?v=1690463439 1x, //clickere.in/cdn/shop/files/737__2_-transformed_580x@2x.jpg?v=1690463439 2x</t>
  </si>
  <si>
    <t>Types of a Computers School Project Chart Stickers</t>
  </si>
  <si>
    <t>Q~~~QQ~~~Qclickere.inQ~~~QcdnQ~~~QshopQ~~~QfilesQ~~~Q737__2_-transformed_580x.jpg?v=1690463439 1x, Q~~~QQ~~~Qclickere.inQ~~~QcdnQ~~~QshopQ~~~QfilesQ~~~Q737__2_-transformed_580x@2x.jpg?v=1690463439 2x</t>
  </si>
  <si>
    <t>//clickere.in/cdn/shop/products/736_580x.jpg?v=1698481499 1x, //clickere.in/cdn/shop/products/736_580x@2x.jpg?v=1698481499 2x</t>
  </si>
  <si>
    <t>Parts Of a Computer School Project Chart Stickers</t>
  </si>
  <si>
    <t>Q~~~QQ~~~Qclickere.inQ~~~QcdnQ~~~QshopQ~~~QproductsQ~~~Q736_580x.jpg?v=1698481499 1x, Q~~~QQ~~~Qclickere.inQ~~~QcdnQ~~~QshopQ~~~QproductsQ~~~Q736_580x@2x.jpg?v=1698481499 2x</t>
  </si>
  <si>
    <t>//clickere.in/cdn/shop/products/735_580x.jpg?v=1698481453 1x, //clickere.in/cdn/shop/products/735_580x@2x.jpg?v=1698481453 2x</t>
  </si>
  <si>
    <t>Tools - 1 School Project Chart Stickers</t>
  </si>
  <si>
    <t>Q~~~QQ~~~Qclickere.inQ~~~QcdnQ~~~QshopQ~~~QproductsQ~~~Q735_580x.jpg?v=1698481453 1x, Q~~~QQ~~~Qclickere.inQ~~~QcdnQ~~~QshopQ~~~QproductsQ~~~Q735_580x@2x.jpg?v=1698481453 2x</t>
  </si>
  <si>
    <t>//clickere.in/cdn/shop/products/734_580x.jpg?v=1698908024 1x, //clickere.in/cdn/shop/products/734_580x@2x.jpg?v=1698908024 2x</t>
  </si>
  <si>
    <t>Parts Of a Bicycle School Project Chart Stickers</t>
  </si>
  <si>
    <t>Q~~~QQ~~~Qclickere.inQ~~~QcdnQ~~~QshopQ~~~QproductsQ~~~Q734_580x.jpg?v=1698908024 1x, Q~~~QQ~~~Qclickere.inQ~~~QcdnQ~~~QshopQ~~~QproductsQ~~~Q734_580x@2x.jpg?v=1698908024 2x</t>
  </si>
  <si>
    <t>//clickere.in/cdn/shop/products/733_580x.jpg?v=1698481373 1x, //clickere.in/cdn/shop/products/733_580x@2x.jpg?v=1698481373 2x</t>
  </si>
  <si>
    <t>Simple Machines School Project Chart Stickers</t>
  </si>
  <si>
    <t>Q~~~QQ~~~Qclickere.inQ~~~QcdnQ~~~QshopQ~~~QproductsQ~~~Q733_580x.jpg?v=1698481373 1x, Q~~~QQ~~~Qclickere.inQ~~~QcdnQ~~~QshopQ~~~QproductsQ~~~Q733_580x@2x.jpg?v=1698481373 2x</t>
  </si>
  <si>
    <t>//clickere.in/cdn/shop/products/732_580x.jpg?v=1698481317 1x, //clickere.in/cdn/shop/products/732_580x@2x.jpg?v=1698481317 2x</t>
  </si>
  <si>
    <t>Types of Cycles School Project Chart Stickers</t>
  </si>
  <si>
    <t>Q~~~QQ~~~Qclickere.inQ~~~QcdnQ~~~QshopQ~~~QproductsQ~~~Q732_580x.jpg?v=1698481317 1x, Q~~~QQ~~~Qclickere.inQ~~~QcdnQ~~~QshopQ~~~QproductsQ~~~Q732_580x@2x.jpg?v=1698481317 2x</t>
  </si>
  <si>
    <t>//clickere.in/cdn/shop/products/731_580x.jpg?v=1698481272 1x, //clickere.in/cdn/shop/products/731_580x@2x.jpg?v=1698481272 2x</t>
  </si>
  <si>
    <t>Civilization Of Harappa &amp; Mohenjo - Daro School Project Chart Stickers</t>
  </si>
  <si>
    <t>Q~~~QQ~~~Qclickere.inQ~~~QcdnQ~~~QshopQ~~~QproductsQ~~~Q731_580x.jpg?v=1698481272 1x, Q~~~QQ~~~Qclickere.inQ~~~QcdnQ~~~QshopQ~~~QproductsQ~~~Q731_580x@2x.jpg?v=1698481272 2x</t>
  </si>
  <si>
    <t>//clickere.in/cdn/shop/products/730_580x.jpg?v=1698481232 1x, //clickere.in/cdn/shop/products/730_580x@2x.jpg?v=1698481232 2x</t>
  </si>
  <si>
    <t>The Indus Valley Civilizations - 2 School Project Chart Stickers</t>
  </si>
  <si>
    <t>Q~~~QQ~~~Qclickere.inQ~~~QcdnQ~~~QshopQ~~~QproductsQ~~~Q730_580x.jpg?v=1698481232 1x, Q~~~QQ~~~Qclickere.inQ~~~QcdnQ~~~QshopQ~~~QproductsQ~~~Q730_580x@2x.jpg?v=1698481232 2x</t>
  </si>
  <si>
    <t>//clickere.in/cdn/shop/products/729_580x.jpg?v=1698485266 1x, //clickere.in/cdn/shop/products/729_580x@2x.jpg?v=1698485266 2x</t>
  </si>
  <si>
    <t>Arab &amp; Turkish Invasions School Project Chart Stickers</t>
  </si>
  <si>
    <t>Q~~~QQ~~~Qclickere.inQ~~~QcdnQ~~~QshopQ~~~QproductsQ~~~Q729_580x.jpg?v=1698485266 1x, Q~~~QQ~~~Qclickere.inQ~~~QcdnQ~~~QshopQ~~~QproductsQ~~~Q729_580x@2x.jpg?v=1698485266 2x</t>
  </si>
  <si>
    <t>//clickere.in/cdn/shop/products/728_580x.jpg?v=1698485231 1x, //clickere.in/cdn/shop/products/728_580x@2x.jpg?v=1698485231 2x</t>
  </si>
  <si>
    <t>Art &amp; Artchitecture Of Rajput's School Project Chart Stickers</t>
  </si>
  <si>
    <t>Q~~~QQ~~~Qclickere.inQ~~~QcdnQ~~~QshopQ~~~QproductsQ~~~Q728_580x.jpg?v=1698485231 1x, Q~~~QQ~~~Qclickere.inQ~~~QcdnQ~~~QshopQ~~~QproductsQ~~~Q728_580x@2x.jpg?v=1698485231 2x</t>
  </si>
  <si>
    <t>//clickere.in/cdn/shop/products/727_580x.jpg?v=1698485196 1x, //clickere.in/cdn/shop/products/727_580x@2x.jpg?v=1698485196 2x</t>
  </si>
  <si>
    <t>The Indus Valley Civilization School Project Chart Stickers</t>
  </si>
  <si>
    <t>Q~~~QQ~~~Qclickere.inQ~~~QcdnQ~~~QshopQ~~~QproductsQ~~~Q727_580x.jpg?v=1698485196 1x, Q~~~QQ~~~Qclickere.inQ~~~QcdnQ~~~QshopQ~~~QproductsQ~~~Q727_580x@2x.jpg?v=1698485196 2x</t>
  </si>
  <si>
    <t>//clickere.in/cdn/shop/products/726_580x.jpg?v=1698485022 1x, //clickere.in/cdn/shop/products/726_580x@2x.jpg?v=1698485022 2x</t>
  </si>
  <si>
    <t>Jainism &amp; Buddhism School Project Chart Stickers</t>
  </si>
  <si>
    <t>Q~~~QQ~~~Qclickere.inQ~~~QcdnQ~~~QshopQ~~~QproductsQ~~~Q726_580x.jpg?v=1698485022 1x, Q~~~QQ~~~Qclickere.inQ~~~QcdnQ~~~QshopQ~~~QproductsQ~~~Q726_580x@2x.jpg?v=1698485022 2x</t>
  </si>
  <si>
    <t>//clickere.in/cdn/shop/products/725_580x.jpg?v=1698484894 1x, //clickere.in/cdn/shop/products/725_580x@2x.jpg?v=1698484894 2x</t>
  </si>
  <si>
    <t>18 சித்தர்கள் School Project Chart Stickers</t>
  </si>
  <si>
    <t>Q~~~QQ~~~Qclickere.inQ~~~QcdnQ~~~QshopQ~~~QproductsQ~~~Q725_580x.jpg?v=1698484894 1x, Q~~~QQ~~~Qclickere.inQ~~~QcdnQ~~~QshopQ~~~QproductsQ~~~Q725_580x@2x.jpg?v=1698484894 2x</t>
  </si>
  <si>
    <t>//clickere.in/cdn/shop/products/724_580x.jpg?v=1698484860 1x, //clickere.in/cdn/shop/products/724_580x@2x.jpg?v=1698484860 2x</t>
  </si>
  <si>
    <t>ஆழ்வார்கள் School Project Chart Stickers</t>
  </si>
  <si>
    <t>Q~~~QQ~~~Qclickere.inQ~~~QcdnQ~~~QshopQ~~~QproductsQ~~~Q724_580x.jpg?v=1698484860 1x, Q~~~QQ~~~Qclickere.inQ~~~QcdnQ~~~QshopQ~~~QproductsQ~~~Q724_580x@2x.jpg?v=1698484860 2x</t>
  </si>
  <si>
    <t>//clickere.in/cdn/shop/products/723_580x.jpg?v=1698484776 1x, //clickere.in/cdn/shop/products/723_580x@2x.jpg?v=1698484776 2x</t>
  </si>
  <si>
    <t>Vijayanagar &amp; Bahmani Kingdom School Project Chart Stickers</t>
  </si>
  <si>
    <t>Q~~~QQ~~~Qclickere.inQ~~~QcdnQ~~~QshopQ~~~QproductsQ~~~Q723_580x.jpg?v=1698484776 1x, Q~~~QQ~~~Qclickere.inQ~~~QcdnQ~~~QshopQ~~~QproductsQ~~~Q723_580x@2x.jpg?v=1698484776 2x</t>
  </si>
  <si>
    <t>//clickere.in/cdn/shop/products/722_580x.jpg?v=1698484533 1x, //clickere.in/cdn/shop/products/722_580x@2x.jpg?v=1698484533 2x</t>
  </si>
  <si>
    <t>Maratha Warrious School Project Chart Stickers</t>
  </si>
  <si>
    <t>Q~~~QQ~~~Qclickere.inQ~~~QcdnQ~~~QshopQ~~~QproductsQ~~~Q722_580x.jpg?v=1698484533 1x, Q~~~QQ~~~Qclickere.inQ~~~QcdnQ~~~QshopQ~~~QproductsQ~~~Q722_580x@2x.jpg?v=1698484533 2x</t>
  </si>
  <si>
    <t>//clickere.in/cdn/shop/products/721_580x.jpg?v=1698484484 1x, //clickere.in/cdn/shop/products/721_580x@2x.jpg?v=1698484484 2x</t>
  </si>
  <si>
    <t>Vijayanagar &amp; Bahmani Kingdom Art &amp; Architecture School Project Chart Stickers</t>
  </si>
  <si>
    <t>Q~~~QQ~~~Qclickere.inQ~~~QcdnQ~~~QshopQ~~~QproductsQ~~~Q721_580x.jpg?v=1698484484 1x, Q~~~QQ~~~Qclickere.inQ~~~QcdnQ~~~QshopQ~~~QproductsQ~~~Q721_580x@2x.jpg?v=1698484484 2x</t>
  </si>
  <si>
    <t>//clickere.in/cdn/shop/products/720_580x.jpg?v=1698484444 1x, //clickere.in/cdn/shop/products/720_580x@2x.jpg?v=1698484444 2x</t>
  </si>
  <si>
    <t>Mughal Period School Project Chart Stickers</t>
  </si>
  <si>
    <t>Q~~~QQ~~~Qclickere.inQ~~~QcdnQ~~~QshopQ~~~QproductsQ~~~Q720_580x.jpg?v=1698484444 1x, Q~~~QQ~~~Qclickere.inQ~~~QcdnQ~~~QshopQ~~~QproductsQ~~~Q720_580x@2x.jpg?v=1698484444 2x</t>
  </si>
  <si>
    <t>//clickere.in/cdn/shop/products/719_580x.jpg?v=1698485766 1x, //clickere.in/cdn/shop/products/719_580x@2x.jpg?v=1698485766 2x</t>
  </si>
  <si>
    <t>Marathas School Project Chart Stickers</t>
  </si>
  <si>
    <t>Q~~~QQ~~~Qclickere.inQ~~~QcdnQ~~~QshopQ~~~QproductsQ~~~Q719_580x.jpg?v=1698485766 1x, Q~~~QQ~~~Qclickere.inQ~~~QcdnQ~~~QshopQ~~~QproductsQ~~~Q719_580x@2x.jpg?v=1698485766 2x</t>
  </si>
  <si>
    <t>//clickere.in/cdn/shop/products/718_580x.jpg?v=1698908030 1x, //clickere.in/cdn/shop/products/718_580x@2x.jpg?v=1698908030 2x</t>
  </si>
  <si>
    <t>Kanishka, Gupta, Harsha Dynasty School Project Chart Stickers</t>
  </si>
  <si>
    <t>Q~~~QQ~~~Qclickere.inQ~~~QcdnQ~~~QshopQ~~~QproductsQ~~~Q718_580x.jpg?v=1698908030 1x, Q~~~QQ~~~Qclickere.inQ~~~QcdnQ~~~QshopQ~~~QproductsQ~~~Q718_580x@2x.jpg?v=1698908030 2x</t>
  </si>
  <si>
    <t>//clickere.in/cdn/shop/products/717_580x.jpg?v=1698485671 1x, //clickere.in/cdn/shop/products/717_580x@2x.jpg?v=1698485671 2x</t>
  </si>
  <si>
    <t>Tamil Kingdom School Project Chart Stickers</t>
  </si>
  <si>
    <t>Q~~~QQ~~~Qclickere.inQ~~~QcdnQ~~~QshopQ~~~QproductsQ~~~Q717_580x.jpg?v=1698485671 1x, Q~~~QQ~~~Qclickere.inQ~~~QcdnQ~~~QshopQ~~~QproductsQ~~~Q717_580x@2x.jpg?v=1698485671 2x</t>
  </si>
  <si>
    <t>//clickere.in/cdn/shop/products/716_580x.jpg?v=1698485596 1x, //clickere.in/cdn/shop/products/716_580x@2x.jpg?v=1698485596 2x</t>
  </si>
  <si>
    <t>Our Indian Kings - 1 School Project Chart Stickers</t>
  </si>
  <si>
    <t>Q~~~QQ~~~Qclickere.inQ~~~QcdnQ~~~QshopQ~~~QproductsQ~~~Q716_580x.jpg?v=1698485596 1x, Q~~~QQ~~~Qclickere.inQ~~~QcdnQ~~~QshopQ~~~QproductsQ~~~Q716_580x@2x.jpg?v=1698485596 2x</t>
  </si>
  <si>
    <t>//clickere.in/cdn/shop/products/715_580x.jpg?v=1698485527 1x, //clickere.in/cdn/shop/products/715_580x@2x.jpg?v=1698485527 2x</t>
  </si>
  <si>
    <t>The Deccan kingdoms School Project Chart Stickers</t>
  </si>
  <si>
    <t>Q~~~QQ~~~Qclickere.inQ~~~QcdnQ~~~QshopQ~~~QproductsQ~~~Q715_580x.jpg?v=1698485527 1x, Q~~~QQ~~~Qclickere.inQ~~~QcdnQ~~~QshopQ~~~QproductsQ~~~Q715_580x@2x.jpg?v=1698485527 2x</t>
  </si>
  <si>
    <t>//clickere.in/cdn/shop/products/714_580x.jpg?v=1698485479 1x, //clickere.in/cdn/shop/products/714_580x@2x.jpg?v=1698485479 2x</t>
  </si>
  <si>
    <t>British Period School Project Chart Stickers</t>
  </si>
  <si>
    <t>Q~~~QQ~~~Qclickere.inQ~~~QcdnQ~~~QshopQ~~~QproductsQ~~~Q714_580x.jpg?v=1698485479 1x, Q~~~QQ~~~Qclickere.inQ~~~QcdnQ~~~QshopQ~~~QproductsQ~~~Q714_580x@2x.jpg?v=1698485479 2x</t>
  </si>
  <si>
    <t>//clickere.in/cdn/shop/products/713_580x.jpg?v=1698485440 1x, //clickere.in/cdn/shop/products/713_580x@2x.jpg?v=1698485440 2x</t>
  </si>
  <si>
    <t>South Indian Kings School Project Chart Stickers</t>
  </si>
  <si>
    <t>Q~~~QQ~~~Qclickere.inQ~~~QcdnQ~~~QshopQ~~~QproductsQ~~~Q713_580x.jpg?v=1698485440 1x, Q~~~QQ~~~Qclickere.inQ~~~QcdnQ~~~QshopQ~~~QproductsQ~~~Q713_580x@2x.jpg?v=1698485440 2x</t>
  </si>
  <si>
    <t>//clickere.in/cdn/shop/products/712_580x.jpg?v=1698485403 1x, //clickere.in/cdn/shop/products/712_580x@2x.jpg?v=1698485403 2x</t>
  </si>
  <si>
    <t>Delhi Sultanate School Project Chart Stickers</t>
  </si>
  <si>
    <t>Q~~~QQ~~~Qclickere.inQ~~~QcdnQ~~~QshopQ~~~QproductsQ~~~Q712_580x.jpg?v=1698485403 1x, Q~~~QQ~~~Qclickere.inQ~~~QcdnQ~~~QshopQ~~~QproductsQ~~~Q712_580x@2x.jpg?v=1698485403 2x</t>
  </si>
  <si>
    <t>//clickere.in/cdn/shop/products/711_580x.jpg?v=1698485369 1x, //clickere.in/cdn/shop/products/711_580x@2x.jpg?v=1698485369 2x</t>
  </si>
  <si>
    <t>King &amp; Queens School Project Chart Stickers</t>
  </si>
  <si>
    <t>Q~~~QQ~~~Qclickere.inQ~~~QcdnQ~~~QshopQ~~~QproductsQ~~~Q711_580x.jpg?v=1698485369 1x, Q~~~QQ~~~Qclickere.inQ~~~QcdnQ~~~QshopQ~~~QproductsQ~~~Q711_580x@2x.jpg?v=1698485369 2x</t>
  </si>
  <si>
    <t>//clickere.in/cdn/shop/products/710_580x.jpg?v=1698485326 1x, //clickere.in/cdn/shop/products/710_580x@2x.jpg?v=1698485326 2x</t>
  </si>
  <si>
    <t>The French Revolution (1789) School Project Chart Stickers</t>
  </si>
  <si>
    <t>Q~~~QQ~~~Qclickere.inQ~~~QcdnQ~~~QshopQ~~~QproductsQ~~~Q710_580x.jpg?v=1698485326 1x, Q~~~QQ~~~Qclickere.inQ~~~QcdnQ~~~QshopQ~~~QproductsQ~~~Q710_580x@2x.jpg?v=1698485326 2x</t>
  </si>
  <si>
    <t>//clickere.in/cdn/shop/products/709_580x.jpg?v=1698486194 1x, //clickere.in/cdn/shop/products/709_580x@2x.jpg?v=1698486194 2x</t>
  </si>
  <si>
    <t>Invaders School Project Chart Stickers</t>
  </si>
  <si>
    <t>Q~~~QQ~~~Qclickere.inQ~~~QcdnQ~~~QshopQ~~~QproductsQ~~~Q709_580x.jpg?v=1698486194 1x, Q~~~QQ~~~Qclickere.inQ~~~QcdnQ~~~QshopQ~~~QproductsQ~~~Q709_580x@2x.jpg?v=1698486194 2x</t>
  </si>
  <si>
    <t>//clickere.in/cdn/shop/products/708_580x.jpg?v=1698486142 1x, //clickere.in/cdn/shop/products/708_580x@2x.jpg?v=1698486142 2x</t>
  </si>
  <si>
    <t>North Indian Kings (Rajput) School Project Chart Stickers</t>
  </si>
  <si>
    <t>Q~~~QQ~~~Qclickere.inQ~~~QcdnQ~~~QshopQ~~~QproductsQ~~~Q708_580x.jpg?v=1698486142 1x, Q~~~QQ~~~Qclickere.inQ~~~QcdnQ~~~QshopQ~~~QproductsQ~~~Q708_580x@2x.jpg?v=1698486142 2x</t>
  </si>
  <si>
    <t>//clickere.in/cdn/shop/products/707_580x.jpg?v=1698486099 1x, //clickere.in/cdn/shop/products/707_580x@2x.jpg?v=1698486099 2x</t>
  </si>
  <si>
    <t>Our Indian Kings - 2 School Project Chart Stickers</t>
  </si>
  <si>
    <t>Q~~~QQ~~~Qclickere.inQ~~~QcdnQ~~~QshopQ~~~QproductsQ~~~Q707_580x.jpg?v=1698486099 1x, Q~~~QQ~~~Qclickere.inQ~~~QcdnQ~~~QshopQ~~~QproductsQ~~~Q707_580x@2x.jpg?v=1698486099 2x</t>
  </si>
  <si>
    <t>//clickere.in/cdn/shop/products/706_580x.jpg?v=1698486055 1x, //clickere.in/cdn/shop/products/706_580x@2x.jpg?v=1698486055 2x</t>
  </si>
  <si>
    <t>Mughal Architechture School Project Chart Stickers</t>
  </si>
  <si>
    <t>Q~~~QQ~~~Qclickere.inQ~~~QcdnQ~~~QshopQ~~~QproductsQ~~~Q706_580x.jpg?v=1698486055 1x, Q~~~QQ~~~Qclickere.inQ~~~QcdnQ~~~QshopQ~~~QproductsQ~~~Q706_580x@2x.jpg?v=1698486055 2x</t>
  </si>
  <si>
    <t>//clickere.in/cdn/shop/products/705_580x.jpg?v=1698486017 1x, //clickere.in/cdn/shop/products/705_580x@2x.jpg?v=1698486017 2x</t>
  </si>
  <si>
    <t>British Architecture In India School Project Chart Stickers</t>
  </si>
  <si>
    <t>Q~~~QQ~~~Qclickere.inQ~~~QcdnQ~~~QshopQ~~~QproductsQ~~~Q705_580x.jpg?v=1698486017 1x, Q~~~QQ~~~Qclickere.inQ~~~QcdnQ~~~QshopQ~~~QproductsQ~~~Q705_580x@2x.jpg?v=1698486017 2x</t>
  </si>
  <si>
    <t>//clickere.in/cdn/shop/products/704_580x.jpg?v=1698485980 1x, //clickere.in/cdn/shop/products/704_580x@2x.jpg?v=1698485980 2x</t>
  </si>
  <si>
    <t>Islamic Architecture School Project Chart Stickers</t>
  </si>
  <si>
    <t>Q~~~QQ~~~Qclickere.inQ~~~QcdnQ~~~QshopQ~~~QproductsQ~~~Q704_580x.jpg?v=1698485980 1x, Q~~~QQ~~~Qclickere.inQ~~~QcdnQ~~~QshopQ~~~QproductsQ~~~Q704_580x@2x.jpg?v=1698485980 2x</t>
  </si>
  <si>
    <t>//clickere.in/cdn/shop/products/703_580x.jpg?v=1698485936 1x, //clickere.in/cdn/shop/products/703_580x@2x.jpg?v=1698485936 2x</t>
  </si>
  <si>
    <t>Natural Disasters School Project Chart Stickers</t>
  </si>
  <si>
    <t>Q~~~QQ~~~Qclickere.inQ~~~QcdnQ~~~QshopQ~~~QproductsQ~~~Q703_580x.jpg?v=1698485936 1x, Q~~~QQ~~~Qclickere.inQ~~~QcdnQ~~~QshopQ~~~QproductsQ~~~Q703_580x@2x.jpg?v=1698485936 2x</t>
  </si>
  <si>
    <t>//clickere.in/cdn/shop/products/702_580x.jpg?v=1698485900 1x, //clickere.in/cdn/shop/products/702_580x@2x.jpg?v=1698485900 2x</t>
  </si>
  <si>
    <t>Shapes School Project Chart Stickers</t>
  </si>
  <si>
    <t>Q~~~QQ~~~Qclickere.inQ~~~QcdnQ~~~QshopQ~~~QproductsQ~~~Q702_580x.jpg?v=1698485900 1x, Q~~~QQ~~~Qclickere.inQ~~~QcdnQ~~~QshopQ~~~QproductsQ~~~Q702_580x@2x.jpg?v=1698485900 2x</t>
  </si>
  <si>
    <t>//clickere.in/cdn/shop/products/701_580x.jpg?v=1698485860 1x, //clickere.in/cdn/shop/products/701_580x@2x.jpg?v=1698485860 2x</t>
  </si>
  <si>
    <t>The Abacus School Project Chart Stickers</t>
  </si>
  <si>
    <t>Q~~~QQ~~~Qclickere.inQ~~~QcdnQ~~~QshopQ~~~QproductsQ~~~Q701_580x.jpg?v=1698485860 1x, Q~~~QQ~~~Qclickere.inQ~~~QcdnQ~~~QshopQ~~~QproductsQ~~~Q701_580x@2x.jpg?v=1698485860 2x</t>
  </si>
  <si>
    <t>//clickere.in/cdn/shop/products/700_580x.jpg?v=1698485813 1x, //clickere.in/cdn/shop/products/700_580x@2x.jpg?v=1698485813 2x</t>
  </si>
  <si>
    <t>Long Short &amp; Tall Short School Project Chart Stickers</t>
  </si>
  <si>
    <t>Q~~~QQ~~~Qclickere.inQ~~~QcdnQ~~~QshopQ~~~QproductsQ~~~Q700_580x.jpg?v=1698485813 1x, Q~~~QQ~~~Qclickere.inQ~~~QcdnQ~~~QshopQ~~~QproductsQ~~~Q700_580x@2x.jpg?v=1698485813 2x</t>
  </si>
  <si>
    <t>//clickere.in/cdn/shop/products/699_580x.jpg?v=1698486911 1x, //clickere.in/cdn/shop/products/699_580x@2x.jpg?v=1698486911 2x</t>
  </si>
  <si>
    <t>Colours Chart School Project Chart Stickers</t>
  </si>
  <si>
    <t>Q~~~QQ~~~Qclickere.inQ~~~QcdnQ~~~QshopQ~~~QproductsQ~~~Q699_580x.jpg?v=1698486911 1x, Q~~~QQ~~~Qclickere.inQ~~~QcdnQ~~~QshopQ~~~QproductsQ~~~Q699_580x@2x.jpg?v=1698486911 2x</t>
  </si>
  <si>
    <t>//clickere.in/cdn/shop/products/698_580x.jpg?v=1698486841 1x, //clickere.in/cdn/shop/products/698_580x@2x.jpg?v=1698486841 2x</t>
  </si>
  <si>
    <t>Colours &amp; Shapes School Project Chart Stickers</t>
  </si>
  <si>
    <t>Q~~~QQ~~~Qclickere.inQ~~~QcdnQ~~~QshopQ~~~QproductsQ~~~Q698_580x.jpg?v=1698486841 1x, Q~~~QQ~~~Qclickere.inQ~~~QcdnQ~~~QshopQ~~~QproductsQ~~~Q698_580x@2x.jpg?v=1698486841 2x</t>
  </si>
  <si>
    <t>//clickere.in/cdn/shop/products/697_580x.jpg?v=1698486776 1x, //clickere.in/cdn/shop/products/697_580x@2x.jpg?v=1698486776 2x</t>
  </si>
  <si>
    <t>Patterns School Project Chart Stickers</t>
  </si>
  <si>
    <t>Q~~~QQ~~~Qclickere.inQ~~~QcdnQ~~~QshopQ~~~QproductsQ~~~Q697_580x.jpg?v=1698486776 1x, Q~~~QQ~~~Qclickere.inQ~~~QcdnQ~~~QshopQ~~~QproductsQ~~~Q697_580x@2x.jpg?v=1698486776 2x</t>
  </si>
  <si>
    <t>//clickere.in/cdn/shop/products/696_580x.jpg?v=1698486654 1x, //clickere.in/cdn/shop/products/696_580x@2x.jpg?v=1698486654 2x</t>
  </si>
  <si>
    <t>Pull &amp; Push Work School Project Chart Stickers</t>
  </si>
  <si>
    <t>Q~~~QQ~~~Qclickere.inQ~~~QcdnQ~~~QshopQ~~~QproductsQ~~~Q696_580x.jpg?v=1698486654 1x, Q~~~QQ~~~Qclickere.inQ~~~QcdnQ~~~QshopQ~~~QproductsQ~~~Q696_580x@2x.jpg?v=1698486654 2x</t>
  </si>
  <si>
    <t>//clickere.in/cdn/shop/products/695_580x.jpg?v=1698486595 1x, //clickere.in/cdn/shop/products/695_580x@2x.jpg?v=1698486595 2x</t>
  </si>
  <si>
    <t>Types Of Motion School Project Chart Stickers</t>
  </si>
  <si>
    <t>Q~~~QQ~~~Qclickere.inQ~~~QcdnQ~~~QshopQ~~~QproductsQ~~~Q695_580x.jpg?v=1698486595 1x, Q~~~QQ~~~Qclickere.inQ~~~QcdnQ~~~QshopQ~~~QproductsQ~~~Q695_580x@2x.jpg?v=1698486595 2x</t>
  </si>
  <si>
    <t>//clickere.in/cdn/shop/products/694_580x.jpg?v=1698486531 1x, //clickere.in/cdn/shop/products/694_580x@2x.jpg?v=1698486531 2x</t>
  </si>
  <si>
    <t>Heavy - Light &amp; Thick - Thin School Project Chart Stickers</t>
  </si>
  <si>
    <t>Q~~~QQ~~~Qclickere.inQ~~~QcdnQ~~~QshopQ~~~QproductsQ~~~Q694_580x.jpg?v=1698486531 1x, Q~~~QQ~~~Qclickere.inQ~~~QcdnQ~~~QshopQ~~~QproductsQ~~~Q694_580x@2x.jpg?v=1698486531 2x</t>
  </si>
  <si>
    <t>//clickere.in/cdn/shop/products/693_580x.jpg?v=1698486494 1x, //clickere.in/cdn/shop/products/693_580x@2x.jpg?v=1698486494 2x</t>
  </si>
  <si>
    <t>Big &amp; Small School Project Chart Stickers</t>
  </si>
  <si>
    <t>Q~~~QQ~~~Qclickere.inQ~~~QcdnQ~~~QshopQ~~~QproductsQ~~~Q693_580x.jpg?v=1698486494 1x, Q~~~QQ~~~Qclickere.inQ~~~QcdnQ~~~QshopQ~~~QproductsQ~~~Q693_580x@2x.jpg?v=1698486494 2x</t>
  </si>
  <si>
    <t>//clickere.in/cdn/shop/products/692_580x.jpg?v=1698486456 1x, //clickere.in/cdn/shop/products/692_580x@2x.jpg?v=1698486456 2x</t>
  </si>
  <si>
    <t>Old Stonage Man School Project Chart Stickers</t>
  </si>
  <si>
    <t>Q~~~QQ~~~Qclickere.inQ~~~QcdnQ~~~QshopQ~~~QproductsQ~~~Q692_580x.jpg?v=1698486456 1x, Q~~~QQ~~~Qclickere.inQ~~~QcdnQ~~~QshopQ~~~QproductsQ~~~Q692_580x@2x.jpg?v=1698486456 2x</t>
  </si>
  <si>
    <t>//clickere.in/cdn/shop/products/691_580x.jpg?v=1698486414 1x, //clickere.in/cdn/shop/products/691_580x@2x.jpg?v=1698486414 2x</t>
  </si>
  <si>
    <t>பழங்கால உடைகள் School Project Chart Stickers</t>
  </si>
  <si>
    <t>Q~~~QQ~~~Qclickere.inQ~~~QcdnQ~~~QshopQ~~~QproductsQ~~~Q691_580x.jpg?v=1698486414 1x, Q~~~QQ~~~Qclickere.inQ~~~QcdnQ~~~QshopQ~~~QproductsQ~~~Q691_580x@2x.jpg?v=1698486414 2x</t>
  </si>
  <si>
    <t>//clickere.in/cdn/shop/products/690_580x.jpg?v=1698486359 1x, //clickere.in/cdn/shop/products/690_580x@2x.jpg?v=1698486359 2x</t>
  </si>
  <si>
    <t>Human Evolution School Project Chart Stickers</t>
  </si>
  <si>
    <t>Q~~~QQ~~~Qclickere.inQ~~~QcdnQ~~~QshopQ~~~QproductsQ~~~Q690_580x.jpg?v=1698486359 1x, Q~~~QQ~~~Qclickere.inQ~~~QcdnQ~~~QshopQ~~~QproductsQ~~~Q690_580x@2x.jpg?v=1698486359 2x</t>
  </si>
  <si>
    <t>//clickere.in/cdn/shop/products/689_580x.jpg?v=1698487912 1x, //clickere.in/cdn/shop/products/689_580x@2x.jpg?v=1698487912 2x</t>
  </si>
  <si>
    <t>Life Style Between Modern Man &amp; Ancient Man School Project Chart Stickers</t>
  </si>
  <si>
    <t>Q~~~QQ~~~Qclickere.inQ~~~QcdnQ~~~QshopQ~~~QproductsQ~~~Q689_580x.jpg?v=1698487912 1x, Q~~~QQ~~~Qclickere.inQ~~~QcdnQ~~~QshopQ~~~QproductsQ~~~Q689_580x@2x.jpg?v=1698487912 2x</t>
  </si>
  <si>
    <t>//clickere.in/cdn/shop/products/688_580x.jpg?v=1698487842 1x, //clickere.in/cdn/shop/products/688_580x@2x.jpg?v=1698487842 2x</t>
  </si>
  <si>
    <t>Civilization &amp; Their Weapons School Project Chart Stickers</t>
  </si>
  <si>
    <t>Q~~~QQ~~~Qclickere.inQ~~~QcdnQ~~~QshopQ~~~QproductsQ~~~Q688_580x.jpg?v=1698487842 1x, Q~~~QQ~~~Qclickere.inQ~~~QcdnQ~~~QshopQ~~~QproductsQ~~~Q688_580x@2x.jpg?v=1698487842 2x</t>
  </si>
  <si>
    <t>//clickere.in/cdn/shop/products/687_580x.jpg?v=1698487747 1x, //clickere.in/cdn/shop/products/687_580x@2x.jpg?v=1698487747 2x</t>
  </si>
  <si>
    <t>Aliens School Project Chart Stickers</t>
  </si>
  <si>
    <t>Q~~~QQ~~~Qclickere.inQ~~~QcdnQ~~~QshopQ~~~QproductsQ~~~Q687_580x.jpg?v=1698487747 1x, Q~~~QQ~~~Qclickere.inQ~~~QcdnQ~~~QshopQ~~~QproductsQ~~~Q687_580x@2x.jpg?v=1698487747 2x</t>
  </si>
  <si>
    <t>//clickere.in/cdn/shop/products/686_580x.jpg?v=1698487686 1x, //clickere.in/cdn/shop/products/686_580x@2x.jpg?v=1698487686 2x</t>
  </si>
  <si>
    <t>Excavations School Project Chart Stickers</t>
  </si>
  <si>
    <t>Q~~~QQ~~~Qclickere.inQ~~~QcdnQ~~~QshopQ~~~QproductsQ~~~Q686_580x.jpg?v=1698487686 1x, Q~~~QQ~~~Qclickere.inQ~~~QcdnQ~~~QshopQ~~~QproductsQ~~~Q686_580x@2x.jpg?v=1698487686 2x</t>
  </si>
  <si>
    <t>//clickere.in/cdn/shop/products/685_580x.jpg?v=1698487632 1x, //clickere.in/cdn/shop/products/685_580x@2x.jpg?v=1698487632 2x</t>
  </si>
  <si>
    <t>Archaeology School Project Chart Stickers</t>
  </si>
  <si>
    <t>Q~~~QQ~~~Qclickere.inQ~~~QcdnQ~~~QshopQ~~~QproductsQ~~~Q685_580x.jpg?v=1698487632 1x, Q~~~QQ~~~Qclickere.inQ~~~QcdnQ~~~QshopQ~~~QproductsQ~~~Q685_580x@2x.jpg?v=1698487632 2x</t>
  </si>
  <si>
    <t>//clickere.in/cdn/shop/products/684_580x.jpg?v=1698487588 1x, //clickere.in/cdn/shop/products/684_580x@2x.jpg?v=1698487588 2x</t>
  </si>
  <si>
    <t>Historic Sites Of Tamilnadu School Project Chart Stickers</t>
  </si>
  <si>
    <t>Q~~~QQ~~~Qclickere.inQ~~~QcdnQ~~~QshopQ~~~QproductsQ~~~Q684_580x.jpg?v=1698487588 1x, Q~~~QQ~~~Qclickere.inQ~~~QcdnQ~~~QshopQ~~~QproductsQ~~~Q684_580x@2x.jpg?v=1698487588 2x</t>
  </si>
  <si>
    <t>//clickere.in/cdn/shop/products/683_580x.jpg?v=1698487536 1x, //clickere.in/cdn/shop/products/683_580x@2x.jpg?v=1698487536 2x</t>
  </si>
  <si>
    <t>Animal Cell School Project Chart Stickers</t>
  </si>
  <si>
    <t>Q~~~QQ~~~Qclickere.inQ~~~QcdnQ~~~QshopQ~~~QproductsQ~~~Q683_580x.jpg?v=1698487536 1x, Q~~~QQ~~~Qclickere.inQ~~~QcdnQ~~~QshopQ~~~QproductsQ~~~Q683_580x@2x.jpg?v=1698487536 2x</t>
  </si>
  <si>
    <t>//clickere.in/cdn/shop/products/682_580x.jpg?v=1698487488 1x, //clickere.in/cdn/shop/products/682_580x@2x.jpg?v=1698487488 2x</t>
  </si>
  <si>
    <t>Plant cells School Project Chart Stickers</t>
  </si>
  <si>
    <t>Q~~~QQ~~~Qclickere.inQ~~~QcdnQ~~~QshopQ~~~QproductsQ~~~Q682_580x.jpg?v=1698487488 1x, Q~~~QQ~~~Qclickere.inQ~~~QcdnQ~~~QshopQ~~~QproductsQ~~~Q682_580x@2x.jpg?v=1698487488 2x</t>
  </si>
  <si>
    <t>//clickere.in/cdn/shop/products/681_580x.jpg?v=1698487429 1x, //clickere.in/cdn/shop/products/681_580x@2x.jpg?v=1698487429 2x</t>
  </si>
  <si>
    <t>Respiration In Animals &amp; Plants School Project Chart Stickers</t>
  </si>
  <si>
    <t>Q~~~QQ~~~Qclickere.inQ~~~QcdnQ~~~QshopQ~~~QproductsQ~~~Q681_580x.jpg?v=1698487429 1x, Q~~~QQ~~~Qclickere.inQ~~~QcdnQ~~~QshopQ~~~QproductsQ~~~Q681_580x@2x.jpg?v=1698487429 2x</t>
  </si>
  <si>
    <t>//clickere.in/cdn/shop/products/680_580x.jpg?v=1698487343 1x, //clickere.in/cdn/shop/products/680_580x@2x.jpg?v=1698487343 2x</t>
  </si>
  <si>
    <t>Virus &amp; Bacteria School Project Chart Stickers</t>
  </si>
  <si>
    <t>Q~~~QQ~~~Qclickere.inQ~~~QcdnQ~~~QshopQ~~~QproductsQ~~~Q680_580x.jpg?v=1698487343 1x, Q~~~QQ~~~Qclickere.inQ~~~QcdnQ~~~QshopQ~~~QproductsQ~~~Q680_580x@2x.jpg?v=1698487343 2x</t>
  </si>
  <si>
    <t>//clickere.in/cdn/shop/products/679_580x.jpg?v=1698488609 1x, //clickere.in/cdn/shop/products/679_580x@2x.jpg?v=1698488609 2x</t>
  </si>
  <si>
    <t>Cell Biology School Project Chart Stickers</t>
  </si>
  <si>
    <t>Q~~~QQ~~~Qclickere.inQ~~~QcdnQ~~~QshopQ~~~QproductsQ~~~Q679_580x.jpg?v=1698488609 1x, Q~~~QQ~~~Qclickere.inQ~~~QcdnQ~~~QshopQ~~~QproductsQ~~~Q679_580x@2x.jpg?v=1698488609 2x</t>
  </si>
  <si>
    <t>//clickere.in/cdn/shop/products/678_580x.jpg?v=1698488557 1x, //clickere.in/cdn/shop/products/678_580x@2x.jpg?v=1698488557 2x</t>
  </si>
  <si>
    <t>Invertebrates School Project Chart Stickers</t>
  </si>
  <si>
    <t>Q~~~QQ~~~Qclickere.inQ~~~QcdnQ~~~QshopQ~~~QproductsQ~~~Q678_580x.jpg?v=1698488557 1x, Q~~~QQ~~~Qclickere.inQ~~~QcdnQ~~~QshopQ~~~QproductsQ~~~Q678_580x@2x.jpg?v=1698488557 2x</t>
  </si>
  <si>
    <t>//clickere.in/cdn/shop/products/677_580x.jpg?v=1698488418 1x, //clickere.in/cdn/shop/products/677_580x@2x.jpg?v=1698488418 2x</t>
  </si>
  <si>
    <t>Bacteria School Project Chart Stickers</t>
  </si>
  <si>
    <t>Q~~~QQ~~~Qclickere.inQ~~~QcdnQ~~~QshopQ~~~QproductsQ~~~Q677_580x.jpg?v=1698488418 1x, Q~~~QQ~~~Qclickere.inQ~~~QcdnQ~~~QshopQ~~~QproductsQ~~~Q677_580x@2x.jpg?v=1698488418 2x</t>
  </si>
  <si>
    <t>//clickere.in/cdn/shop/products/676_580x.jpg?v=1698488378 1x, //clickere.in/cdn/shop/products/676_580x@2x.jpg?v=1698488378 2x</t>
  </si>
  <si>
    <t>Vertibrates School Project Chart Stickers</t>
  </si>
  <si>
    <t>Q~~~QQ~~~Qclickere.inQ~~~QcdnQ~~~QshopQ~~~QproductsQ~~~Q676_580x.jpg?v=1698488378 1x, Q~~~QQ~~~Qclickere.inQ~~~QcdnQ~~~QshopQ~~~QproductsQ~~~Q676_580x@2x.jpg?v=1698488378 2x</t>
  </si>
  <si>
    <t>//clickere.in/cdn/shop/products/675_580x.jpg?v=1698488334 1x, //clickere.in/cdn/shop/products/675_580x@2x.jpg?v=1698488334 2x</t>
  </si>
  <si>
    <t>Mammals School Project Chart Stickers</t>
  </si>
  <si>
    <t>Q~~~QQ~~~Qclickere.inQ~~~QcdnQ~~~QshopQ~~~QproductsQ~~~Q675_580x.jpg?v=1698488334 1x, Q~~~QQ~~~Qclickere.inQ~~~QcdnQ~~~QshopQ~~~QproductsQ~~~Q675_580x@2x.jpg?v=1698488334 2x</t>
  </si>
  <si>
    <t>//clickere.in/cdn/shop/products/674_580x.jpg?v=1698488268 1x, //clickere.in/cdn/shop/products/674_580x@2x.jpg?v=1698488268 2x</t>
  </si>
  <si>
    <t>Food Chain School Project Chart Stickers</t>
  </si>
  <si>
    <t>Q~~~QQ~~~Qclickere.inQ~~~QcdnQ~~~QshopQ~~~QproductsQ~~~Q674_580x.jpg?v=1698488268 1x, Q~~~QQ~~~Qclickere.inQ~~~QcdnQ~~~QshopQ~~~QproductsQ~~~Q674_580x@2x.jpg?v=1698488268 2x</t>
  </si>
  <si>
    <t>//clickere.in/cdn/shop/products/673_580x.jpg?v=1698488212 1x, //clickere.in/cdn/shop/products/673_580x@2x.jpg?v=1698488212 2x</t>
  </si>
  <si>
    <t>Cattle Form School Project Chart Stickers</t>
  </si>
  <si>
    <t>Q~~~QQ~~~Qclickere.inQ~~~QcdnQ~~~QshopQ~~~QproductsQ~~~Q673_580x.jpg?v=1698488212 1x, Q~~~QQ~~~Qclickere.inQ~~~QcdnQ~~~QshopQ~~~QproductsQ~~~Q673_580x@2x.jpg?v=1698488212 2x</t>
  </si>
  <si>
    <t>//clickere.in/cdn/shop/products/672_580x.jpg?v=1698488158 1x, //clickere.in/cdn/shop/products/672_580x@2x.jpg?v=1698488158 2x</t>
  </si>
  <si>
    <t>Uses Of Animals School Project Chart Stickers</t>
  </si>
  <si>
    <t>Q~~~QQ~~~Qclickere.inQ~~~QcdnQ~~~QshopQ~~~QproductsQ~~~Q672_580x.jpg?v=1698488158 1x, Q~~~QQ~~~Qclickere.inQ~~~QcdnQ~~~QshopQ~~~QproductsQ~~~Q672_580x@2x.jpg?v=1698488158 2x</t>
  </si>
  <si>
    <t>//clickere.in/cdn/shop/products/671_580x.jpg?v=1698488095 1x, //clickere.in/cdn/shop/products/671_580x@2x.jpg?v=1698488095 2x</t>
  </si>
  <si>
    <t>Food Chain &amp; Web School Project Chart Stickers</t>
  </si>
  <si>
    <t>Q~~~QQ~~~Qclickere.inQ~~~QcdnQ~~~QshopQ~~~QproductsQ~~~Q671_580x.jpg?v=1698488095 1x, Q~~~QQ~~~Qclickere.inQ~~~QcdnQ~~~QshopQ~~~QproductsQ~~~Q671_580x@2x.jpg?v=1698488095 2x</t>
  </si>
  <si>
    <t>//clickere.in/cdn/shop/products/670_580x.jpg?v=1698488055 1x, //clickere.in/cdn/shop/products/670_580x@2x.jpg?v=1698488055 2x</t>
  </si>
  <si>
    <t>Animals At Work School Project Chart Stickers</t>
  </si>
  <si>
    <t>Q~~~QQ~~~Qclickere.inQ~~~QcdnQ~~~QshopQ~~~QproductsQ~~~Q670_580x.jpg?v=1698488055 1x, Q~~~QQ~~~Qclickere.inQ~~~QcdnQ~~~QshopQ~~~QproductsQ~~~Q670_580x@2x.jpg?v=1698488055 2x</t>
  </si>
  <si>
    <t>//clickere.in/cdn/shop/products/669_580x.jpg?v=1698489106 1x, //clickere.in/cdn/shop/products/669_580x@2x.jpg?v=1698489106 2x</t>
  </si>
  <si>
    <t>Greek, Rome Civilization School Project Chart Stickers</t>
  </si>
  <si>
    <t>Q~~~QQ~~~Qclickere.inQ~~~QcdnQ~~~QshopQ~~~QproductsQ~~~Q669_580x.jpg?v=1698489106 1x, Q~~~QQ~~~Qclickere.inQ~~~QcdnQ~~~QshopQ~~~QproductsQ~~~Q669_580x@2x.jpg?v=1698489106 2x</t>
  </si>
  <si>
    <t>//clickere.in/cdn/shop/products/668_580x.jpg?v=1698489059 1x, //clickere.in/cdn/shop/products/668_580x@2x.jpg?v=1698489059 2x</t>
  </si>
  <si>
    <t>China Civilization School Project Chart Stickers</t>
  </si>
  <si>
    <t>Q~~~QQ~~~Qclickere.inQ~~~QcdnQ~~~QshopQ~~~QproductsQ~~~Q668_580x.jpg?v=1698489059 1x, Q~~~QQ~~~Qclickere.inQ~~~QcdnQ~~~QshopQ~~~QproductsQ~~~Q668_580x@2x.jpg?v=1698489059 2x</t>
  </si>
  <si>
    <t>//clickere.in/cdn/shop/products/667_580x.jpg?v=1698489003 1x, //clickere.in/cdn/shop/products/667_580x@2x.jpg?v=1698489003 2x</t>
  </si>
  <si>
    <t>தமிழ் புலவர்கள் - 3 School Project Chart Stickers</t>
  </si>
  <si>
    <t>Q~~~QQ~~~Qclickere.inQ~~~QcdnQ~~~QshopQ~~~QproductsQ~~~Q667_580x.jpg?v=1698489003 1x, Q~~~QQ~~~Qclickere.inQ~~~QcdnQ~~~QshopQ~~~QproductsQ~~~Q667_580x@2x.jpg?v=1698489003 2x</t>
  </si>
  <si>
    <t>//clickere.in/cdn/shop/products/666_580x.jpg?v=1698488930 1x, //clickere.in/cdn/shop/products/666_580x@2x.jpg?v=1698488930 2x</t>
  </si>
  <si>
    <t>Kadai Ezhu Vallalgal School Project Chart Stickers</t>
  </si>
  <si>
    <t>Q~~~QQ~~~Qclickere.inQ~~~QcdnQ~~~QshopQ~~~QproductsQ~~~Q666_580x.jpg?v=1698488930 1x, Q~~~QQ~~~Qclickere.inQ~~~QcdnQ~~~QshopQ~~~QproductsQ~~~Q666_580x@2x.jpg?v=1698488930 2x</t>
  </si>
  <si>
    <t>//clickere.in/cdn/shop/products/665_580x.jpg?v=1698488876 1x, //clickere.in/cdn/shop/products/665_580x@2x.jpg?v=1698488876 2x</t>
  </si>
  <si>
    <t>ஐம்பெருங்காப்பியங்கள்,ஐஞ்சிறுகாப்பியங்கள் School Project Chart Stickers</t>
  </si>
  <si>
    <t>Q~~~QQ~~~Qclickere.inQ~~~QcdnQ~~~QshopQ~~~QproductsQ~~~Q665_580x.jpg?v=1698488876 1x, Q~~~QQ~~~Qclickere.inQ~~~QcdnQ~~~QshopQ~~~QproductsQ~~~Q665_580x@2x.jpg?v=1698488876 2x</t>
  </si>
  <si>
    <t>//clickere.in/cdn/shop/products/664_580x.jpg?v=1698488832 1x, //clickere.in/cdn/shop/products/664_580x@2x.jpg?v=1698488832 2x</t>
  </si>
  <si>
    <t>Bhakti &amp; Sufi Movements School Project Chart Stickers</t>
  </si>
  <si>
    <t>Q~~~QQ~~~Qclickere.inQ~~~QcdnQ~~~QshopQ~~~QproductsQ~~~Q664_580x.jpg?v=1698488832 1x, Q~~~QQ~~~Qclickere.inQ~~~QcdnQ~~~QshopQ~~~QproductsQ~~~Q664_580x@2x.jpg?v=1698488832 2x</t>
  </si>
  <si>
    <t>//clickere.in/cdn/shop/products/663_580x.jpg?v=1698488788 1x, //clickere.in/cdn/shop/products/663_580x@2x.jpg?v=1698488788 2x</t>
  </si>
  <si>
    <t>சங்ககால புலவர்கள் School Project Chart Stickers</t>
  </si>
  <si>
    <t>Q~~~QQ~~~Qclickere.inQ~~~QcdnQ~~~QshopQ~~~QproductsQ~~~Q663_580x.jpg?v=1698488788 1x, Q~~~QQ~~~Qclickere.inQ~~~QcdnQ~~~QshopQ~~~QproductsQ~~~Q663_580x@2x.jpg?v=1698488788 2x</t>
  </si>
  <si>
    <t>//clickere.in/cdn/shop/products/662_580x.jpg?v=1698488743 1x, //clickere.in/cdn/shop/products/662_580x@2x.jpg?v=1698488743 2x</t>
  </si>
  <si>
    <t>தமிழ் கவிஞர்கள் School Project Chart Stickers</t>
  </si>
  <si>
    <t>Q~~~QQ~~~Qclickere.inQ~~~QcdnQ~~~QshopQ~~~QproductsQ~~~Q662_580x.jpg?v=1698488743 1x, Q~~~QQ~~~Qclickere.inQ~~~QcdnQ~~~QshopQ~~~QproductsQ~~~Q662_580x@2x.jpg?v=1698488743 2x</t>
  </si>
  <si>
    <t>//clickere.in/cdn/shop/products/661_580x.jpg?v=1698488706 1x, //clickere.in/cdn/shop/products/661_580x@2x.jpg?v=1698488706 2x</t>
  </si>
  <si>
    <t>நாடக கலைஞர்கள் &amp; எழுத்தாளர்கள் School Project Chart Stickers</t>
  </si>
  <si>
    <t>Q~~~QQ~~~Qclickere.inQ~~~QcdnQ~~~QshopQ~~~QproductsQ~~~Q661_580x.jpg?v=1698488706 1x, Q~~~QQ~~~Qclickere.inQ~~~QcdnQ~~~QshopQ~~~QproductsQ~~~Q661_580x@2x.jpg?v=1698488706 2x</t>
  </si>
  <si>
    <t>//clickere.in/cdn/shop/products/660_580x.jpg?v=1698488660 1x, //clickere.in/cdn/shop/products/660_580x@2x.jpg?v=1698488660 2x</t>
  </si>
  <si>
    <t>Tanjore Architecture School Project Chart Stickers</t>
  </si>
  <si>
    <t>Q~~~QQ~~~Qclickere.inQ~~~QcdnQ~~~QshopQ~~~QproductsQ~~~Q660_580x.jpg?v=1698488660 1x, Q~~~QQ~~~Qclickere.inQ~~~QcdnQ~~~QshopQ~~~QproductsQ~~~Q660_580x@2x.jpg?v=1698488660 2x</t>
  </si>
  <si>
    <t>//clickere.in/cdn/shop/products/659_580x.jpg?v=1698489649 1x, //clickere.in/cdn/shop/products/659_580x@2x.jpg?v=1698489649 2x</t>
  </si>
  <si>
    <t>English Poets School Project Chart Stickers</t>
  </si>
  <si>
    <t>Q~~~QQ~~~Qclickere.inQ~~~QcdnQ~~~QshopQ~~~QproductsQ~~~Q659_580x.jpg?v=1698489649 1x, Q~~~QQ~~~Qclickere.inQ~~~QcdnQ~~~QshopQ~~~QproductsQ~~~Q659_580x@2x.jpg?v=1698489649 2x</t>
  </si>
  <si>
    <t>//clickere.in/cdn/shop/products/658_580x.jpg?v=1698489611 1x, //clickere.in/cdn/shop/products/658_580x@2x.jpg?v=1698489611 2x</t>
  </si>
  <si>
    <t>தமிழ் புலவர்கள் - 2 School Project Chart Stickers</t>
  </si>
  <si>
    <t>Q~~~QQ~~~Qclickere.inQ~~~QcdnQ~~~QshopQ~~~QproductsQ~~~Q658_580x.jpg?v=1698489611 1x, Q~~~QQ~~~Qclickere.inQ~~~QcdnQ~~~QshopQ~~~QproductsQ~~~Q658_580x@2x.jpg?v=1698489611 2x</t>
  </si>
  <si>
    <t>//clickere.in/cdn/shop/products/657_580x.jpg?v=1698489541 1x, //clickere.in/cdn/shop/products/657_580x@2x.jpg?v=1698489541 2x</t>
  </si>
  <si>
    <t>Water Pollution School Project Chart Stickers</t>
  </si>
  <si>
    <t>Q~~~QQ~~~Qclickere.inQ~~~QcdnQ~~~QshopQ~~~QproductsQ~~~Q657_580x.jpg?v=1698489541 1x, Q~~~QQ~~~Qclickere.inQ~~~QcdnQ~~~QshopQ~~~QproductsQ~~~Q657_580x@2x.jpg?v=1698489541 2x</t>
  </si>
  <si>
    <t>//clickere.in/cdn/shop/products/656_580x.jpg?v=1698489499 1x, //clickere.in/cdn/shop/products/656_580x@2x.jpg?v=1698489499 2x</t>
  </si>
  <si>
    <t>Deforestation School Project Chart Stickers</t>
  </si>
  <si>
    <t>Q~~~QQ~~~Qclickere.inQ~~~QcdnQ~~~QshopQ~~~QproductsQ~~~Q656_580x.jpg?v=1698489499 1x, Q~~~QQ~~~Qclickere.inQ~~~QcdnQ~~~QshopQ~~~QproductsQ~~~Q656_580x@2x.jpg?v=1698489499 2x</t>
  </si>
  <si>
    <t>//clickere.in/cdn/shop/products/655_580x.jpg?v=1698489440 1x, //clickere.in/cdn/shop/products/655_580x@2x.jpg?v=1698489440 2x</t>
  </si>
  <si>
    <t>Uses Of Air School Project Chart Stickers</t>
  </si>
  <si>
    <t>Q~~~QQ~~~Qclickere.inQ~~~QcdnQ~~~QshopQ~~~QproductsQ~~~Q655_580x.jpg?v=1698489440 1x, Q~~~QQ~~~Qclickere.inQ~~~QcdnQ~~~QshopQ~~~QproductsQ~~~Q655_580x@2x.jpg?v=1698489440 2x</t>
  </si>
  <si>
    <t>//clickere.in/cdn/shop/products/654_580x.jpg?v=1698489392 1x, //clickere.in/cdn/shop/products/654_580x@2x.jpg?v=1698489392 2x</t>
  </si>
  <si>
    <t>Environmental Pollution School Project Chart Stickers</t>
  </si>
  <si>
    <t>Q~~~QQ~~~Qclickere.inQ~~~QcdnQ~~~QshopQ~~~QproductsQ~~~Q654_580x.jpg?v=1698489392 1x, Q~~~QQ~~~Qclickere.inQ~~~QcdnQ~~~QshopQ~~~QproductsQ~~~Q654_580x@2x.jpg?v=1698489392 2x</t>
  </si>
  <si>
    <t>//clickere.in/cdn/shop/products/653_580x.jpg?v=1698489358 1x, //clickere.in/cdn/shop/products/653_580x@2x.jpg?v=1698489358 2x</t>
  </si>
  <si>
    <t>Pollution School Project Chart Stickers</t>
  </si>
  <si>
    <t>Q~~~QQ~~~Qclickere.inQ~~~QcdnQ~~~QshopQ~~~QproductsQ~~~Q653_580x.jpg?v=1698489358 1x, Q~~~QQ~~~Qclickere.inQ~~~QcdnQ~~~QshopQ~~~QproductsQ~~~Q653_580x@2x.jpg?v=1698489358 2x</t>
  </si>
  <si>
    <t>//clickere.in/cdn/shop/products/652_580x.jpg?v=1698489302 1x, //clickere.in/cdn/shop/products/652_580x@2x.jpg?v=1698489302 2x</t>
  </si>
  <si>
    <t>Green Environment School Project Chart Stickers</t>
  </si>
  <si>
    <t>Q~~~QQ~~~Qclickere.inQ~~~QcdnQ~~~QshopQ~~~QproductsQ~~~Q652_580x.jpg?v=1698489302 1x, Q~~~QQ~~~Qclickere.inQ~~~QcdnQ~~~QshopQ~~~QproductsQ~~~Q652_580x@2x.jpg?v=1698489302 2x</t>
  </si>
  <si>
    <t>//clickere.in/cdn/shop/products/651_580x.jpg?v=1698489243 1x, //clickere.in/cdn/shop/products/651_580x@2x.jpg?v=1698489243 2x</t>
  </si>
  <si>
    <t>Pollution &amp; Its Control School Project Chart Stickers</t>
  </si>
  <si>
    <t>Q~~~QQ~~~Qclickere.inQ~~~QcdnQ~~~QshopQ~~~QproductsQ~~~Q651_580x.jpg?v=1698489243 1x, Q~~~QQ~~~Qclickere.inQ~~~QcdnQ~~~QshopQ~~~QproductsQ~~~Q651_580x@2x.jpg?v=1698489243 2x</t>
  </si>
  <si>
    <t>//clickere.in/cdn/shop/products/650_580x.jpg?v=1698489189 1x, //clickere.in/cdn/shop/products/650_580x@2x.jpg?v=1698489189 2x</t>
  </si>
  <si>
    <t>Save Our World School Project Chart Stickers</t>
  </si>
  <si>
    <t>Q~~~QQ~~~Qclickere.inQ~~~QcdnQ~~~QshopQ~~~QproductsQ~~~Q650_580x.jpg?v=1698489189 1x, Q~~~QQ~~~Qclickere.inQ~~~QcdnQ~~~QshopQ~~~QproductsQ~~~Q650_580x@2x.jpg?v=1698489189 2x</t>
  </si>
  <si>
    <t>//clickere.in/cdn/shop/products/649_580x.jpg?v=1698491548 1x, //clickere.in/cdn/shop/products/649_580x@2x.jpg?v=1698491548 2x</t>
  </si>
  <si>
    <t>Land Pollution School Project Chart Stickers</t>
  </si>
  <si>
    <t>Q~~~QQ~~~Qclickere.inQ~~~QcdnQ~~~QshopQ~~~QproductsQ~~~Q649_580x.jpg?v=1698491548 1x, Q~~~QQ~~~Qclickere.inQ~~~QcdnQ~~~QshopQ~~~QproductsQ~~~Q649_580x@2x.jpg?v=1698491548 2x</t>
  </si>
  <si>
    <t>//clickere.in/cdn/shop/products/648_580x.jpg?v=1698907118 1x, //clickere.in/cdn/shop/products/648_580x@2x.jpg?v=1698907118 2x</t>
  </si>
  <si>
    <t>Types Of Air School Project Chart Stickers</t>
  </si>
  <si>
    <t>Q~~~QQ~~~Qclickere.inQ~~~QcdnQ~~~QshopQ~~~QproductsQ~~~Q648_580x.jpg?v=1698907118 1x, Q~~~QQ~~~Qclickere.inQ~~~QcdnQ~~~QshopQ~~~QproductsQ~~~Q648_580x@2x.jpg?v=1698907118 2x</t>
  </si>
  <si>
    <t>//clickere.in/cdn/shop/products/647_580x.jpg?v=1698491410 1x, //clickere.in/cdn/shop/products/647_580x@2x.jpg?v=1698491410 2x</t>
  </si>
  <si>
    <t>Noise Pollution School Project Chart Stickers</t>
  </si>
  <si>
    <t>Q~~~QQ~~~Qclickere.inQ~~~QcdnQ~~~QshopQ~~~QproductsQ~~~Q647_580x.jpg?v=1698491410 1x, Q~~~QQ~~~Qclickere.inQ~~~QcdnQ~~~QshopQ~~~QproductsQ~~~Q647_580x@2x.jpg?v=1698491410 2x</t>
  </si>
  <si>
    <t>//clickere.in/cdn/shop/products/646_580x.jpg?v=1698491352 1x, //clickere.in/cdn/shop/products/646_580x@2x.jpg?v=1698491352 2x</t>
  </si>
  <si>
    <t>Air Pollution School Project Chart Stickers</t>
  </si>
  <si>
    <t>Q~~~QQ~~~Qclickere.inQ~~~QcdnQ~~~QshopQ~~~QproductsQ~~~Q646_580x.jpg?v=1698491352 1x, Q~~~QQ~~~Qclickere.inQ~~~QcdnQ~~~QshopQ~~~QproductsQ~~~Q646_580x@2x.jpg?v=1698491352 2x</t>
  </si>
  <si>
    <t>//clickere.in/cdn/shop/products/645_580x.jpg?v=1698491282 1x, //clickere.in/cdn/shop/products/645_580x@2x.jpg?v=1698491282 2x</t>
  </si>
  <si>
    <t>Deforestation &amp; Afforestation School Project Chart Stickers</t>
  </si>
  <si>
    <t>Q~~~QQ~~~Qclickere.inQ~~~QcdnQ~~~QshopQ~~~QproductsQ~~~Q645_580x.jpg?v=1698491282 1x, Q~~~QQ~~~Qclickere.inQ~~~QcdnQ~~~QshopQ~~~QproductsQ~~~Q645_580x@2x.jpg?v=1698491282 2x</t>
  </si>
  <si>
    <t>//clickere.in/cdn/shop/products/WhatsAppImage2022-10-22at3.41.40PM_11zon_580x.jpg?v=1698491232 1x, //clickere.in/cdn/shop/products/WhatsAppImage2022-10-22at3.41.40PM_11zon_580x@2x.jpg?v=1698491232 2x</t>
  </si>
  <si>
    <t>ABCD Chart  School Project Chart Stickers</t>
  </si>
  <si>
    <t>Q~~~QQ~~~Qclickere.inQ~~~QcdnQ~~~QshopQ~~~QproductsQ~~~QWhatsAppImage2022-10-22at3.41.40PM_11zon_580x.jpg?v=1698491232 1x, Q~~~QQ~~~Qclickere.inQ~~~QcdnQ~~~QshopQ~~~QproductsQ~~~QWhatsAppImage2022-10-22at3.41.40PM_11zon_580x@2x.jpg?v=1698491232 2x</t>
  </si>
  <si>
    <t>//clickere.in/cdn/shop/products/WhatsAppImage2022-10-22at3.41.43PM_11zon_580x.jpg?v=1698489762 1x, //clickere.in/cdn/shop/products/WhatsAppImage2022-10-22at3.41.43PM_11zon_580x@2x.jpg?v=1698489762 2x</t>
  </si>
  <si>
    <t>Numbers 1 to 100 School Project Chart Stickers</t>
  </si>
  <si>
    <t>Q~~~QQ~~~Qclickere.inQ~~~QcdnQ~~~QshopQ~~~QproductsQ~~~QWhatsAppImage2022-10-22at3.41.43PM_11zon_580x.jpg?v=1698489762 1x, Q~~~QQ~~~Qclickere.inQ~~~QcdnQ~~~QshopQ~~~QproductsQ~~~QWhatsAppImage2022-10-22at3.41.43PM_11zon_580x@2x.jpg?v=1698489762 2x</t>
  </si>
  <si>
    <t>//clickere.in/cdn/shop/products/WhatsAppImage2022-10-22at3.41.43PM_1__11zon_580x.jpg?v=1698489737 1x, //clickere.in/cdn/shop/products/WhatsAppImage2022-10-22at3.41.43PM_1__11zon_580x@2x.jpg?v=1698489737 2x</t>
  </si>
  <si>
    <t>Triangle School Project Chart Stickers</t>
  </si>
  <si>
    <t>Q~~~QQ~~~Qclickere.inQ~~~QcdnQ~~~QshopQ~~~QproductsQ~~~QWhatsAppImage2022-10-22at3.41.43PM_1__11zon_580x.jpg?v=1698489737 1x, Q~~~QQ~~~Qclickere.inQ~~~QcdnQ~~~QshopQ~~~QproductsQ~~~QWhatsAppImage2022-10-22at3.41.43PM_1__11zon_580x@2x.jpg?v=1698489737 2x</t>
  </si>
  <si>
    <t>//clickere.in/cdn/shop/products/WhatsAppImage2022-10-22at3.41.44PM_2__11zon_580x.jpg?v=1698489714 1x, //clickere.in/cdn/shop/products/WhatsAppImage2022-10-22at3.41.44PM_2__11zon_580x@2x.jpg?v=1698489714 2x</t>
  </si>
  <si>
    <t>Counting Numbers School Project Chart Stickers</t>
  </si>
  <si>
    <t>Q~~~QQ~~~Qclickere.inQ~~~QcdnQ~~~QshopQ~~~QproductsQ~~~QWhatsAppImage2022-10-22at3.41.44PM_2__11zon_580x.jpg?v=1698489714 1x, Q~~~QQ~~~Qclickere.inQ~~~QcdnQ~~~QshopQ~~~QproductsQ~~~QWhatsAppImage2022-10-22at3.41.44PM_2__11zon_580x@2x.jpg?v=1698489714 2x</t>
  </si>
  <si>
    <t>//clickere.in/cdn/shop/products/WhatsAppImage2022-10-22at3.41.46PM_11zon_580x.jpg?v=1698489688 1x, //clickere.in/cdn/shop/products/WhatsAppImage2022-10-22at3.41.46PM_11zon_580x@2x.jpg?v=1698489688 2x</t>
  </si>
  <si>
    <t>Fraction School Project Chart Stickers</t>
  </si>
  <si>
    <t>Q~~~QQ~~~Qclickere.inQ~~~QcdnQ~~~QshopQ~~~QproductsQ~~~QWhatsAppImage2022-10-22at3.41.46PM_11zon_580x.jpg?v=1698489688 1x, Q~~~QQ~~~Qclickere.inQ~~~QcdnQ~~~QshopQ~~~QproductsQ~~~QWhatsAppImage2022-10-22at3.41.46PM_11zon_580x@2x.jpg?v=1698489688 2x</t>
  </si>
  <si>
    <t>//clickere.in/cdn/shop/products/WhatsAppImage2022-10-22at3.41.46PM_1__11zon_580x.jpg?v=1698492064 1x, //clickere.in/cdn/shop/products/WhatsAppImage2022-10-22at3.41.46PM_1__11zon_580x@2x.jpg?v=1698492064 2x</t>
  </si>
  <si>
    <t>Roman Numeral &amp; Mathematical Symbols School Project Chart Stickers</t>
  </si>
  <si>
    <t>Q~~~QQ~~~Qclickere.inQ~~~QcdnQ~~~QshopQ~~~QproductsQ~~~QWhatsAppImage2022-10-22at3.41.46PM_1__11zon_580x.jpg?v=1698492064 1x, Q~~~QQ~~~Qclickere.inQ~~~QcdnQ~~~QshopQ~~~QproductsQ~~~QWhatsAppImage2022-10-22at3.41.46PM_1__11zon_580x@2x.jpg?v=1698492064 2x</t>
  </si>
  <si>
    <t>//clickere.in/cdn/shop/products/WhatsAppImage2022-10-22at3.41.48PM_11zon_580x.jpg?v=1698492028 1x, //clickere.in/cdn/shop/products/WhatsAppImage2022-10-22at3.41.48PM_11zon_580x@2x.jpg?v=1698492028 2x</t>
  </si>
  <si>
    <t>Mathematics School Project Chart Stickers</t>
  </si>
  <si>
    <t>Q~~~QQ~~~Qclickere.inQ~~~QcdnQ~~~QshopQ~~~QproductsQ~~~QWhatsAppImage2022-10-22at3.41.48PM_11zon_580x.jpg?v=1698492028 1x, Q~~~QQ~~~Qclickere.inQ~~~QcdnQ~~~QshopQ~~~QproductsQ~~~QWhatsAppImage2022-10-22at3.41.48PM_11zon_580x@2x.jpg?v=1698492028 2x</t>
  </si>
  <si>
    <t>//clickere.in/cdn/shop/products/WhatsAppImage2022-10-22at3.41.49PM_11zon_580x.jpg?v=1698492005 1x, //clickere.in/cdn/shop/products/WhatsAppImage2022-10-22at3.41.49PM_11zon_580x@2x.jpg?v=1698492005 2x</t>
  </si>
  <si>
    <t>Flags of World Countries School Project Chart Stickers</t>
  </si>
  <si>
    <t>Q~~~QQ~~~Qclickere.inQ~~~QcdnQ~~~QshopQ~~~QproductsQ~~~QWhatsAppImage2022-10-22at3.41.49PM_11zon_580x.jpg?v=1698492005 1x, Q~~~QQ~~~Qclickere.inQ~~~QcdnQ~~~QshopQ~~~QproductsQ~~~QWhatsAppImage2022-10-22at3.41.49PM_11zon_580x@2x.jpg?v=1698492005 2x</t>
  </si>
  <si>
    <t>//clickere.in/cdn/shop/products/WhatsAppImage2022-10-22at3.41.27PM_11zon_580x.jpg?v=1698491979 1x, //clickere.in/cdn/shop/products/WhatsAppImage2022-10-22at3.41.27PM_11zon_580x@2x.jpg?v=1698491979 2x</t>
  </si>
  <si>
    <t>Indian Money School Project Chart Stickers</t>
  </si>
  <si>
    <t>Q~~~QQ~~~Qclickere.inQ~~~QcdnQ~~~QshopQ~~~QproductsQ~~~QWhatsAppImage2022-10-22at3.41.27PM_11zon_580x.jpg?v=1698491979 1x, Q~~~QQ~~~Qclickere.inQ~~~QcdnQ~~~QshopQ~~~QproductsQ~~~QWhatsAppImage2022-10-22at3.41.27PM_11zon_580x@2x.jpg?v=1698491979 2x</t>
  </si>
  <si>
    <t>//clickere.in/cdn/shop/products/WhatsAppImage2022-10-22at3.41.27PM_1__11zon_580x.jpg?v=1698491947 1x, //clickere.in/cdn/shop/products/WhatsAppImage2022-10-22at3.41.27PM_1__11zon_580x@2x.jpg?v=1698491947 2x</t>
  </si>
  <si>
    <t>Coinage of India School Project Chart Stickers</t>
  </si>
  <si>
    <t>Q~~~QQ~~~Qclickere.inQ~~~QcdnQ~~~QshopQ~~~QproductsQ~~~QWhatsAppImage2022-10-22at3.41.27PM_1__11zon_580x.jpg?v=1698491947 1x, Q~~~QQ~~~Qclickere.inQ~~~QcdnQ~~~QshopQ~~~QproductsQ~~~QWhatsAppImage2022-10-22at3.41.27PM_1__11zon_580x@2x.jpg?v=1698491947 2x</t>
  </si>
  <si>
    <t>//clickere.in/cdn/shop/products/WhatsAppImage2022-10-22at3.41.29PM_11zon_580x.jpg?v=1698491914 1x, //clickere.in/cdn/shop/products/WhatsAppImage2022-10-22at3.41.29PM_11zon_580x@2x.jpg?v=1698491914 2x</t>
  </si>
  <si>
    <t>Foreign Currencies School Project Chart Stickers</t>
  </si>
  <si>
    <t>Q~~~QQ~~~Qclickere.inQ~~~QcdnQ~~~QshopQ~~~QproductsQ~~~QWhatsAppImage2022-10-22at3.41.29PM_11zon_580x.jpg?v=1698491914 1x, Q~~~QQ~~~Qclickere.inQ~~~QcdnQ~~~QshopQ~~~QproductsQ~~~QWhatsAppImage2022-10-22at3.41.29PM_11zon_580x@2x.jpg?v=1698491914 2x</t>
  </si>
  <si>
    <t>//clickere.in/cdn/shop/products/WhatsAppImage2022-10-22at3.41.29PM_1__11zon_580x.jpg?v=1698491848 1x, //clickere.in/cdn/shop/products/WhatsAppImage2022-10-22at3.41.29PM_1__11zon_580x@2x.jpg?v=1698491848 2x</t>
  </si>
  <si>
    <t>World Stamps School Project Chart Stickers</t>
  </si>
  <si>
    <t>Q~~~QQ~~~Qclickere.inQ~~~QcdnQ~~~QshopQ~~~QproductsQ~~~QWhatsAppImage2022-10-22at3.41.29PM_1__11zon_580x.jpg?v=1698491848 1x, Q~~~QQ~~~Qclickere.inQ~~~QcdnQ~~~QshopQ~~~QproductsQ~~~QWhatsAppImage2022-10-22at3.41.29PM_1__11zon_580x@2x.jpg?v=1698491848 2x</t>
  </si>
  <si>
    <t>//clickere.in/cdn/shop/products/WhatsAppImage2022-10-22at3.41.33PM_1__11zon_580x.jpg?v=1698491657 1x, //clickere.in/cdn/shop/products/WhatsAppImage2022-10-22at3.41.33PM_1__11zon_580x@2x.jpg?v=1698491657 2x</t>
  </si>
  <si>
    <t>People of India School Project Chart Stickers</t>
  </si>
  <si>
    <t>Q~~~QQ~~~Qclickere.inQ~~~QcdnQ~~~QshopQ~~~QproductsQ~~~QWhatsAppImage2022-10-22at3.41.33PM_1__11zon_580x.jpg?v=1698491657 1x, Q~~~QQ~~~Qclickere.inQ~~~QcdnQ~~~QshopQ~~~QproductsQ~~~QWhatsAppImage2022-10-22at3.41.33PM_1__11zon_580x@2x.jpg?v=1698491657 2x</t>
  </si>
  <si>
    <t>//clickere.in/cdn/shop/products/WhatsAppImage2022-10-22at3.41.36PM_11zon_580x.jpg?v=1698491623 1x, //clickere.in/cdn/shop/products/WhatsAppImage2022-10-22at3.41.36PM_11zon_580x@2x.jpg?v=1698491623 2x</t>
  </si>
  <si>
    <t>Peoples of the World School Project Chart Stickers</t>
  </si>
  <si>
    <t>Q~~~QQ~~~Qclickere.inQ~~~QcdnQ~~~QshopQ~~~QproductsQ~~~QWhatsAppImage2022-10-22at3.41.36PM_11zon_580x.jpg?v=1698491623 1x, Q~~~QQ~~~Qclickere.inQ~~~QcdnQ~~~QshopQ~~~QproductsQ~~~QWhatsAppImage2022-10-22at3.41.36PM_11zon_580x@2x.jpg?v=1698491623 2x</t>
  </si>
  <si>
    <t>//clickere.in/cdn/shop/products/WhatsAppImage2022-10-22at3.41.37PM_11zon_580x.jpg?v=1698491582 1x, //clickere.in/cdn/shop/products/WhatsAppImage2022-10-22at3.41.37PM_11zon_580x@2x.jpg?v=1698491582 2x</t>
  </si>
  <si>
    <t>Neighbouring Countries of India School Project Chart Stickers</t>
  </si>
  <si>
    <t>Q~~~QQ~~~Qclickere.inQ~~~QcdnQ~~~QshopQ~~~QproductsQ~~~QWhatsAppImage2022-10-22at3.41.37PM_11zon_580x.jpg?v=1698491582 1x, Q~~~QQ~~~Qclickere.inQ~~~QcdnQ~~~QshopQ~~~QproductsQ~~~QWhatsAppImage2022-10-22at3.41.37PM_11zon_580x@2x.jpg?v=1698491582 2x</t>
  </si>
  <si>
    <t>//clickere.in/cdn/shop/products/WhatsAppImage2022-10-22at3.41.39PM_11zon_580x.jpg?v=1698492371 1x, //clickere.in/cdn/shop/products/WhatsAppImage2022-10-22at3.41.39PM_11zon_580x@2x.jpg?v=1698492371 2x</t>
  </si>
  <si>
    <t>ஹிந்தி எழுத்துக்கள் School Project Chart Stickers</t>
  </si>
  <si>
    <t>Q~~~QQ~~~Qclickere.inQ~~~QcdnQ~~~QshopQ~~~QproductsQ~~~QWhatsAppImage2022-10-22at3.41.39PM_11zon_580x.jpg?v=1698492371 1x, Q~~~QQ~~~Qclickere.inQ~~~QcdnQ~~~QshopQ~~~QproductsQ~~~QWhatsAppImage2022-10-22at3.41.39PM_11zon_580x@2x.jpg?v=1698492371 2x</t>
  </si>
  <si>
    <t>//clickere.in/cdn/shop/products/WhatsAppImage2022-10-25at4.40.55PM_11zon_1_580x.jpg?v=1698492349 1x, //clickere.in/cdn/shop/products/WhatsAppImage2022-10-25at4.40.55PM_11zon_1_580x@2x.jpg?v=1698492349 2x</t>
  </si>
  <si>
    <t>Carnivorous Animals  School Project Chart Stickers</t>
  </si>
  <si>
    <t>Q~~~QQ~~~Qclickere.inQ~~~QcdnQ~~~QshopQ~~~QproductsQ~~~QWhatsAppImage2022-10-25at4.40.55PM_11zon_1_580x.jpg?v=1698492349 1x, Q~~~QQ~~~Qclickere.inQ~~~QcdnQ~~~QshopQ~~~QproductsQ~~~QWhatsAppImage2022-10-25at4.40.55PM_11zon_1_580x@2x.jpg?v=1698492349 2x</t>
  </si>
  <si>
    <t>//clickere.in/cdn/shop/products/WhatsAppImage2022-10-25at4.40.46PM_11zon_580x.jpg?v=1698492322 1x, //clickere.in/cdn/shop/products/WhatsAppImage2022-10-25at4.40.46PM_11zon_580x@2x.jpg?v=1698492322 2x</t>
  </si>
  <si>
    <t>Types of Buffalo School Project Chart Stickers</t>
  </si>
  <si>
    <t>Q~~~QQ~~~Qclickere.inQ~~~QcdnQ~~~QshopQ~~~QproductsQ~~~QWhatsAppImage2022-10-25at4.40.46PM_11zon_580x.jpg?v=1698492322 1x, Q~~~QQ~~~Qclickere.inQ~~~QcdnQ~~~QshopQ~~~QproductsQ~~~QWhatsAppImage2022-10-25at4.40.46PM_11zon_580x@2x.jpg?v=1698492322 2x</t>
  </si>
  <si>
    <t>//clickere.in/cdn/shop/products/WhatsAppImage2022-10-25at4.40.47PM_11zon_580x.jpg?v=1698492301 1x, //clickere.in/cdn/shop/products/WhatsAppImage2022-10-25at4.40.47PM_11zon_580x@2x.jpg?v=1698492301 2x</t>
  </si>
  <si>
    <t>Uses of Animals - 2 School Project Chart Stickers</t>
  </si>
  <si>
    <t>Q~~~QQ~~~Qclickere.inQ~~~QcdnQ~~~QshopQ~~~QproductsQ~~~QWhatsAppImage2022-10-25at4.40.47PM_11zon_580x.jpg?v=1698492301 1x, Q~~~QQ~~~Qclickere.inQ~~~QcdnQ~~~QshopQ~~~QproductsQ~~~QWhatsAppImage2022-10-25at4.40.47PM_11zon_580x@2x.jpg?v=1698492301 2x</t>
  </si>
  <si>
    <t>//clickere.in/cdn/shop/products/WhatsAppImage2022-10-25at4.38.17PM_11zon_580x.jpg?v=1698492271 1x, //clickere.in/cdn/shop/products/WhatsAppImage2022-10-25at4.38.17PM_11zon_580x@2x.jpg?v=1698492271 2x</t>
  </si>
  <si>
    <t>Cattle Breeds School Project Chart Stickers</t>
  </si>
  <si>
    <t>Q~~~QQ~~~Qclickere.inQ~~~QcdnQ~~~QshopQ~~~QproductsQ~~~QWhatsAppImage2022-10-25at4.38.17PM_11zon_580x.jpg?v=1698492271 1x, Q~~~QQ~~~Qclickere.inQ~~~QcdnQ~~~QshopQ~~~QproductsQ~~~QWhatsAppImage2022-10-25at4.38.17PM_11zon_580x@2x.jpg?v=1698492271 2x</t>
  </si>
  <si>
    <t>//clickere.in/cdn/shop/products/WhatsAppImage2022-10-25at4.40.50PM_1__11zon_580x.jpg?v=1698492217 1x, //clickere.in/cdn/shop/products/WhatsAppImage2022-10-25at4.40.50PM_1__11zon_580x@2x.jpg?v=1698492217 2x</t>
  </si>
  <si>
    <t>Cries of Animals School Project Chart Stickers</t>
  </si>
  <si>
    <t>Q~~~QQ~~~Qclickere.inQ~~~QcdnQ~~~QshopQ~~~QproductsQ~~~QWhatsAppImage2022-10-25at4.40.50PM_1__11zon_580x.jpg?v=1698492217 1x, Q~~~QQ~~~Qclickere.inQ~~~QcdnQ~~~QshopQ~~~QproductsQ~~~QWhatsAppImage2022-10-25at4.40.50PM_1__11zon_580x@2x.jpg?v=1698492217 2x</t>
  </si>
  <si>
    <t>//clickere.in/cdn/shop/products/WhatsAppImage2022-10-25at4.40.50PM_11zon_580x.jpg?v=1698492186 1x, //clickere.in/cdn/shop/products/WhatsAppImage2022-10-25at4.40.50PM_11zon_580x@2x.jpg?v=1698492186 2x</t>
  </si>
  <si>
    <t>Endangered Species Alive  School Project Chart Stickers</t>
  </si>
  <si>
    <t>Q~~~QQ~~~Qclickere.inQ~~~QcdnQ~~~QshopQ~~~QproductsQ~~~QWhatsAppImage2022-10-25at4.40.50PM_11zon_580x.jpg?v=1698492186 1x, Q~~~QQ~~~Qclickere.inQ~~~QcdnQ~~~QshopQ~~~QproductsQ~~~QWhatsAppImage2022-10-25at4.40.50PM_11zon_580x@2x.jpg?v=1698492186 2x</t>
  </si>
  <si>
    <t>//clickere.in/cdn/shop/products/WhatsAppImage2022-10-25at4.40.50PM_2__11zon_580x.jpg?v=1698492158 1x, //clickere.in/cdn/shop/products/WhatsAppImage2022-10-25at4.40.50PM_2__11zon_580x@2x.jpg?v=1698492158 2x</t>
  </si>
  <si>
    <t>Cries of Birds School Project Chart Stickers</t>
  </si>
  <si>
    <t>Q~~~QQ~~~Qclickere.inQ~~~QcdnQ~~~QshopQ~~~QproductsQ~~~QWhatsAppImage2022-10-25at4.40.50PM_2__11zon_580x.jpg?v=1698492158 1x, Q~~~QQ~~~Qclickere.inQ~~~QcdnQ~~~QshopQ~~~QproductsQ~~~QWhatsAppImage2022-10-25at4.40.50PM_2__11zon_580x@2x.jpg?v=1698492158 2x</t>
  </si>
  <si>
    <t>//clickere.in/cdn/shop/products/WhatsAppImage2022-10-25at4.40.49PM_1__11zon_1_580x.jpg?v=1698492137 1x, //clickere.in/cdn/shop/products/WhatsAppImage2022-10-25at4.40.49PM_1__11zon_1_580x@2x.jpg?v=1698492137 2x</t>
  </si>
  <si>
    <t>Colourful Birds School Project Chart Stickers</t>
  </si>
  <si>
    <t>Q~~~QQ~~~Qclickere.inQ~~~QcdnQ~~~QshopQ~~~QproductsQ~~~QWhatsAppImage2022-10-25at4.40.49PM_1__11zon_1_580x.jpg?v=1698492137 1x, Q~~~QQ~~~Qclickere.inQ~~~QcdnQ~~~QshopQ~~~QproductsQ~~~QWhatsAppImage2022-10-25at4.40.49PM_1__11zon_1_580x@2x.jpg?v=1698492137 2x</t>
  </si>
  <si>
    <t>//clickere.in/cdn/shop/products/WhatsAppImage2022-10-25at4.40.49PM_11zon_580x.jpg?v=1698492108 1x, //clickere.in/cdn/shop/products/WhatsAppImage2022-10-25at4.40.49PM_11zon_580x@2x.jpg?v=1698492108 2x</t>
  </si>
  <si>
    <t>Apes &amp; Monkeys School Project Chart Stickers</t>
  </si>
  <si>
    <t>Q~~~QQ~~~Qclickere.inQ~~~QcdnQ~~~QshopQ~~~QproductsQ~~~QWhatsAppImage2022-10-25at4.40.49PM_11zon_580x.jpg?v=1698492108 1x, Q~~~QQ~~~Qclickere.inQ~~~QcdnQ~~~QshopQ~~~QproductsQ~~~QWhatsAppImage2022-10-25at4.40.49PM_11zon_580x@2x.jpg?v=1698492108 2x</t>
  </si>
  <si>
    <t>//clickere.in/cdn/shop/products/WhatsAppImage2022-10-25at4.40.49PM_2__11zon_580x.jpg?v=1698492668 1x, //clickere.in/cdn/shop/products/WhatsAppImage2022-10-25at4.40.49PM_2__11zon_580x@2x.jpg?v=1698492668 2x</t>
  </si>
  <si>
    <t>Bird Sanctuary  School Project Chart Stickers</t>
  </si>
  <si>
    <t>Q~~~QQ~~~Qclickere.inQ~~~QcdnQ~~~QshopQ~~~QproductsQ~~~QWhatsAppImage2022-10-25at4.40.49PM_2__11zon_580x.jpg?v=1698492668 1x, Q~~~QQ~~~Qclickere.inQ~~~QcdnQ~~~QshopQ~~~QproductsQ~~~QWhatsAppImage2022-10-25at4.40.49PM_2__11zon_580x@2x.jpg?v=1698492668 2x</t>
  </si>
  <si>
    <t>//clickere.in/cdn/shop/products/WhatsAppImage2022-10-25at4.40.48PM_1__11zon_580x.jpg?v=1698492640 1x, //clickere.in/cdn/shop/products/WhatsAppImage2022-10-25at4.40.48PM_1__11zon_580x@2x.jpg?v=1698492640 2x</t>
  </si>
  <si>
    <t>Nocturnal Animals School Project Chart Stickers</t>
  </si>
  <si>
    <t>Q~~~QQ~~~Qclickere.inQ~~~QcdnQ~~~QshopQ~~~QproductsQ~~~QWhatsAppImage2022-10-25at4.40.48PM_1__11zon_580x.jpg?v=1698492640 1x, Q~~~QQ~~~Qclickere.inQ~~~QcdnQ~~~QshopQ~~~QproductsQ~~~QWhatsAppImage2022-10-25at4.40.48PM_1__11zon_580x@2x.jpg?v=1698492640 2x</t>
  </si>
  <si>
    <t>//clickere.in/cdn/shop/products/WhatsAppImage2022-10-25at4.40.48PM_11zon_580x.jpg?v=1698492607 1x, //clickere.in/cdn/shop/products/WhatsAppImage2022-10-25at4.40.48PM_11zon_580x@2x.jpg?v=1698492607 2x</t>
  </si>
  <si>
    <t>Marsupials Animals School Project Chart Stickers</t>
  </si>
  <si>
    <t>Q~~~QQ~~~Qclickere.inQ~~~QcdnQ~~~QshopQ~~~QproductsQ~~~QWhatsAppImage2022-10-25at4.40.48PM_11zon_580x.jpg?v=1698492607 1x, Q~~~QQ~~~Qclickere.inQ~~~QcdnQ~~~QshopQ~~~QproductsQ~~~QWhatsAppImage2022-10-25at4.40.48PM_11zon_580x@2x.jpg?v=1698492607 2x</t>
  </si>
  <si>
    <t>//clickere.in/cdn/shop/products/WhatsAppImage2022-10-25at4.40.48PM_2__11zon_580x.jpg?v=1698492583 1x, //clickere.in/cdn/shop/products/WhatsAppImage2022-10-25at4.40.48PM_2__11zon_580x@2x.jpg?v=1698492583 2x</t>
  </si>
  <si>
    <t>Beaks and Paws of Birds School Project Chart Stickers</t>
  </si>
  <si>
    <t>Q~~~QQ~~~Qclickere.inQ~~~QcdnQ~~~QshopQ~~~QproductsQ~~~QWhatsAppImage2022-10-25at4.40.48PM_2__11zon_580x.jpg?v=1698492583 1x, Q~~~QQ~~~Qclickere.inQ~~~QcdnQ~~~QshopQ~~~QproductsQ~~~QWhatsAppImage2022-10-25at4.40.48PM_2__11zon_580x@2x.jpg?v=1698492583 2x</t>
  </si>
  <si>
    <t>//clickere.in/cdn/shop/products/WhatsAppImage2022-10-25at4.40.53PM_2__11zon_580x.jpg?v=1698492547 1x, //clickere.in/cdn/shop/products/WhatsAppImage2022-10-25at4.40.53PM_2__11zon_580x@2x.jpg?v=1698492547 2x</t>
  </si>
  <si>
    <t>Worm School Project Chart Stickers</t>
  </si>
  <si>
    <t>Q~~~QQ~~~Qclickere.inQ~~~QcdnQ~~~QshopQ~~~QproductsQ~~~QWhatsAppImage2022-10-25at4.40.53PM_2__11zon_580x.jpg?v=1698492547 1x, Q~~~QQ~~~Qclickere.inQ~~~QcdnQ~~~QshopQ~~~QproductsQ~~~QWhatsAppImage2022-10-25at4.40.53PM_2__11zon_580x@2x.jpg?v=1698492547 2x</t>
  </si>
  <si>
    <t>//clickere.in/cdn/shop/products/WhatsAppImage2022-10-25at4.40.54PM_2__11zon_580x.jpg?v=1698492521 1x, //clickere.in/cdn/shop/products/WhatsAppImage2022-10-25at4.40.54PM_2__11zon_580x@2x.jpg?v=1698492521 2x</t>
  </si>
  <si>
    <t>Community of Animals &amp; Birds School Project Chart Stickers</t>
  </si>
  <si>
    <t>Q~~~QQ~~~Qclickere.inQ~~~QcdnQ~~~QshopQ~~~QproductsQ~~~QWhatsAppImage2022-10-25at4.40.54PM_2__11zon_580x.jpg?v=1698492521 1x, Q~~~QQ~~~Qclickere.inQ~~~QcdnQ~~~QshopQ~~~QproductsQ~~~QWhatsAppImage2022-10-25at4.40.54PM_2__11zon_580x@2x.jpg?v=1698492521 2x</t>
  </si>
  <si>
    <t>//clickere.in/cdn/shop/products/WhatsAppImage2022-10-25at4.40.53PM_11zon_580x.jpg?v=1698492495 1x, //clickere.in/cdn/shop/products/WhatsAppImage2022-10-25at4.40.53PM_11zon_580x@2x.jpg?v=1698492495 2x</t>
  </si>
  <si>
    <t>Scavengers School Project Chart Stickers</t>
  </si>
  <si>
    <t>Q~~~QQ~~~Qclickere.inQ~~~QcdnQ~~~QshopQ~~~QproductsQ~~~QWhatsAppImage2022-10-25at4.40.53PM_11zon_580x.jpg?v=1698492495 1x, Q~~~QQ~~~Qclickere.inQ~~~QcdnQ~~~QshopQ~~~QproductsQ~~~QWhatsAppImage2022-10-25at4.40.53PM_11zon_580x@2x.jpg?v=1698492495 2x</t>
  </si>
  <si>
    <t>//clickere.in/cdn/shop/products/WhatsAppImage2022-10-25at4.40.52PM_2__11zon_580x.jpg?v=1698492463 1x, //clickere.in/cdn/shop/products/WhatsAppImage2022-10-25at4.40.52PM_2__11zon_580x@2x.jpg?v=1698492463 2x</t>
  </si>
  <si>
    <t>Internal and External Ears Animals School Project Chart Stickers</t>
  </si>
  <si>
    <t>Q~~~QQ~~~Qclickere.inQ~~~QcdnQ~~~QshopQ~~~QproductsQ~~~QWhatsAppImage2022-10-25at4.40.52PM_2__11zon_580x.jpg?v=1698492463 1x, Q~~~QQ~~~Qclickere.inQ~~~QcdnQ~~~QshopQ~~~QproductsQ~~~QWhatsAppImage2022-10-25at4.40.52PM_2__11zon_580x@2x.jpg?v=1698492463 2x</t>
  </si>
  <si>
    <t>//clickere.in/cdn/shop/products/WhatsAppImage2022-10-25at4.40.53PM_1__11zon_580x.jpg?v=1698492437 1x, //clickere.in/cdn/shop/products/WhatsAppImage2022-10-25at4.40.53PM_1__11zon_580x@2x.jpg?v=1698492437 2x</t>
  </si>
  <si>
    <t>Birds and Their Young Ones School Project Chart Stickers</t>
  </si>
  <si>
    <t>Q~~~QQ~~~Qclickere.inQ~~~QcdnQ~~~QshopQ~~~QproductsQ~~~QWhatsAppImage2022-10-25at4.40.53PM_1__11zon_580x.jpg?v=1698492437 1x, Q~~~QQ~~~Qclickere.inQ~~~QcdnQ~~~QshopQ~~~QproductsQ~~~QWhatsAppImage2022-10-25at4.40.53PM_1__11zon_580x@2x.jpg?v=1698492437 2x</t>
  </si>
  <si>
    <t>//clickere.in/cdn/shop/products/WhatsAppImage2022-10-25at4.40.52PM_11zon_580x.jpg?v=1698492399 1x, //clickere.in/cdn/shop/products/WhatsAppImage2022-10-25at4.40.52PM_11zon_580x@2x.jpg?v=1698492399 2x</t>
  </si>
  <si>
    <t>Vertibrate School Project Chart Stickers</t>
  </si>
  <si>
    <t>Q~~~QQ~~~Qclickere.inQ~~~QcdnQ~~~QshopQ~~~QproductsQ~~~QWhatsAppImage2022-10-25at4.40.52PM_11zon_580x.jpg?v=1698492399 1x, Q~~~QQ~~~Qclickere.inQ~~~QcdnQ~~~QshopQ~~~QproductsQ~~~QWhatsAppImage2022-10-25at4.40.52PM_11zon_580x@2x.jpg?v=1698492399 2x</t>
  </si>
  <si>
    <t>//clickere.in/cdn/shop/products/WhatsAppImage2022-10-25at4.40.51PM_2__11zon_580x.jpg?v=1698493023 1x, //clickere.in/cdn/shop/products/WhatsAppImage2022-10-25at4.40.51PM_2__11zon_580x@2x.jpg?v=1698493023 2x</t>
  </si>
  <si>
    <t>Honey Bee School Project Chart Stickers</t>
  </si>
  <si>
    <t>Q~~~QQ~~~Qclickere.inQ~~~QcdnQ~~~QshopQ~~~QproductsQ~~~QWhatsAppImage2022-10-25at4.40.51PM_2__11zon_580x.jpg?v=1698493023 1x, Q~~~QQ~~~Qclickere.inQ~~~QcdnQ~~~QshopQ~~~QproductsQ~~~QWhatsAppImage2022-10-25at4.40.51PM_2__11zon_580x@2x.jpg?v=1698493023 2x</t>
  </si>
  <si>
    <t>//clickere.in/cdn/shop/products/WhatsAppImage2022-10-25at4.40.52PM_1__11zon_580x.jpg?v=1698492990 1x, //clickere.in/cdn/shop/products/WhatsAppImage2022-10-25at4.40.52PM_1__11zon_580x@2x.jpg?v=1698492990 2x</t>
  </si>
  <si>
    <t>Animals in Action School Project Chart Stickers</t>
  </si>
  <si>
    <t>Q~~~QQ~~~Qclickere.inQ~~~QcdnQ~~~QshopQ~~~QproductsQ~~~QWhatsAppImage2022-10-25at4.40.52PM_1__11zon_580x.jpg?v=1698492990 1x, Q~~~QQ~~~Qclickere.inQ~~~QcdnQ~~~QshopQ~~~QproductsQ~~~QWhatsAppImage2022-10-25at4.40.52PM_1__11zon_580x@2x.jpg?v=1698492990 2x</t>
  </si>
  <si>
    <t>//clickere.in/cdn/shop/products/WhatsAppImage2022-10-25at4.40.51PM_11zon_580x.jpg?v=1698492965 1x, //clickere.in/cdn/shop/products/WhatsAppImage2022-10-25at4.40.51PM_11zon_580x@2x.jpg?v=1698492965 2x</t>
  </si>
  <si>
    <t>Kinds of Bats School Project Chart Stickers</t>
  </si>
  <si>
    <t>Q~~~QQ~~~Qclickere.inQ~~~QcdnQ~~~QshopQ~~~QproductsQ~~~QWhatsAppImage2022-10-25at4.40.51PM_11zon_580x.jpg?v=1698492965 1x, Q~~~QQ~~~Qclickere.inQ~~~QcdnQ~~~QshopQ~~~QproductsQ~~~QWhatsAppImage2022-10-25at4.40.51PM_11zon_580x@2x.jpg?v=1698492965 2x</t>
  </si>
  <si>
    <t>//clickere.in/cdn/shop/products/WhatsAppImage2022-10-25at4.40.50PM_3__11zon_580x.jpg?v=1698492925 1x, //clickere.in/cdn/shop/products/WhatsAppImage2022-10-25at4.40.50PM_3__11zon_580x@2x.jpg?v=1698492925 2x</t>
  </si>
  <si>
    <t>Poultry Farming School Project Chart Stickers</t>
  </si>
  <si>
    <t>Q~~~QQ~~~Qclickere.inQ~~~QcdnQ~~~QshopQ~~~QproductsQ~~~QWhatsAppImage2022-10-25at4.40.50PM_3__11zon_580x.jpg?v=1698492925 1x, Q~~~QQ~~~Qclickere.inQ~~~QcdnQ~~~QshopQ~~~QproductsQ~~~QWhatsAppImage2022-10-25at4.40.50PM_3__11zon_580x@2x.jpg?v=1698492925 2x</t>
  </si>
  <si>
    <t>//clickere.in/cdn/shop/products/WhatsAppImage2022-10-25at4.40.51PM_1__11zon_580x.jpg?v=1698492898 1x, //clickere.in/cdn/shop/products/WhatsAppImage2022-10-25at4.40.51PM_1__11zon_580x@2x.jpg?v=1698492898 2x</t>
  </si>
  <si>
    <t>Omnivorous Animals School Project Chart Stickers</t>
  </si>
  <si>
    <t>Q~~~QQ~~~Qclickere.inQ~~~QcdnQ~~~QshopQ~~~QproductsQ~~~QWhatsAppImage2022-10-25at4.40.51PM_1__11zon_580x.jpg?v=1698492898 1x, Q~~~QQ~~~Qclickere.inQ~~~QcdnQ~~~QshopQ~~~QproductsQ~~~QWhatsAppImage2022-10-25at4.40.51PM_1__11zon_580x@2x.jpg?v=1698492898 2x</t>
  </si>
  <si>
    <t>//clickere.in/cdn/shop/products/WhatsAppImage2022-10-25at4.46.27PM_1__11zon_580x.jpg?v=1698492876 1x, //clickere.in/cdn/shop/products/WhatsAppImage2022-10-25at4.46.27PM_1__11zon_580x@2x.jpg?v=1698492876 2x</t>
  </si>
  <si>
    <t>Metamorphosis of Lives - 1 School Project Chart Stickers</t>
  </si>
  <si>
    <t>Q~~~QQ~~~Qclickere.inQ~~~QcdnQ~~~QshopQ~~~QproductsQ~~~QWhatsAppImage2022-10-25at4.46.27PM_1__11zon_580x.jpg?v=1698492876 1x, Q~~~QQ~~~Qclickere.inQ~~~QcdnQ~~~QshopQ~~~QproductsQ~~~QWhatsAppImage2022-10-25at4.46.27PM_1__11zon_580x@2x.jpg?v=1698492876 2x</t>
  </si>
  <si>
    <t>//clickere.in/cdn/shop/products/WhatsAppImage2022-10-25at4.46.27PM_11zon_580x.jpg?v=1698492845 1x, //clickere.in/cdn/shop/products/WhatsAppImage2022-10-25at4.46.27PM_11zon_580x@2x.jpg?v=1698492845 2x</t>
  </si>
  <si>
    <t>Animal's Food School Project Chart Stickers</t>
  </si>
  <si>
    <t>Q~~~QQ~~~Qclickere.inQ~~~QcdnQ~~~QshopQ~~~QproductsQ~~~QWhatsAppImage2022-10-25at4.46.27PM_11zon_580x.jpg?v=1698492845 1x, Q~~~QQ~~~Qclickere.inQ~~~QcdnQ~~~QshopQ~~~QproductsQ~~~QWhatsAppImage2022-10-25at4.46.27PM_11zon_580x@2x.jpg?v=1698492845 2x</t>
  </si>
  <si>
    <t>//clickere.in/cdn/shop/products/WhatsAppImage2022-10-25at4.40.54PM_11zon_580x.jpg?v=1698492781 1x, //clickere.in/cdn/shop/products/WhatsAppImage2022-10-25at4.40.54PM_11zon_580x@2x.jpg?v=1698492781 2x</t>
  </si>
  <si>
    <t>Animals Sanctuary School Project Chart Stickers</t>
  </si>
  <si>
    <t>Q~~~QQ~~~Qclickere.inQ~~~QcdnQ~~~QshopQ~~~QproductsQ~~~QWhatsAppImage2022-10-25at4.40.54PM_11zon_580x.jpg?v=1698492781 1x, Q~~~QQ~~~Qclickere.inQ~~~QcdnQ~~~QshopQ~~~QproductsQ~~~QWhatsAppImage2022-10-25at4.40.54PM_11zon_580x@2x.jpg?v=1698492781 2x</t>
  </si>
  <si>
    <t>//clickere.in/cdn/shop/products/WhatsAppImage2022-10-26at2.19.38PM_1__11zon_580x.jpg?v=1698492735 1x, //clickere.in/cdn/shop/products/WhatsAppImage2022-10-26at2.19.38PM_1__11zon_580x@2x.jpg?v=1698492735 2x</t>
  </si>
  <si>
    <t>Birds School Project Chart Stickers</t>
  </si>
  <si>
    <t>Q~~~QQ~~~Qclickere.inQ~~~QcdnQ~~~QshopQ~~~QproductsQ~~~QWhatsAppImage2022-10-26at2.19.38PM_1__11zon_580x.jpg?v=1698492735 1x, Q~~~QQ~~~Qclickere.inQ~~~QcdnQ~~~QshopQ~~~QproductsQ~~~QWhatsAppImage2022-10-26at2.19.38PM_1__11zon_580x@2x.jpg?v=1698492735 2x</t>
  </si>
  <si>
    <t>//clickere.in/cdn/shop/products/WhatsAppImage2022-10-26at2.19.37PM_11zon_580x.jpg?v=1698493692 1x, //clickere.in/cdn/shop/products/WhatsAppImage2022-10-26at2.19.37PM_11zon_580x@2x.jpg?v=1698493692 2x</t>
  </si>
  <si>
    <t>Water Animals School Project Chart Stickers</t>
  </si>
  <si>
    <t>Q~~~QQ~~~Qclickere.inQ~~~QcdnQ~~~QshopQ~~~QproductsQ~~~QWhatsAppImage2022-10-26at2.19.37PM_11zon_580x.jpg?v=1698493692 1x, Q~~~QQ~~~Qclickere.inQ~~~QcdnQ~~~QshopQ~~~QproductsQ~~~QWhatsAppImage2022-10-26at2.19.37PM_11zon_580x@2x.jpg?v=1698493692 2x</t>
  </si>
  <si>
    <t>//clickere.in/cdn/shop/products/WhatsAppImage2022-10-26at2.19.39PM_11zon_580x.jpg?v=1698493669 1x, //clickere.in/cdn/shop/products/WhatsAppImage2022-10-26at2.19.39PM_11zon_580x@2x.jpg?v=1698493669 2x</t>
  </si>
  <si>
    <t>Fishes School Project Chart Stickers</t>
  </si>
  <si>
    <t>Q~~~QQ~~~Qclickere.inQ~~~QcdnQ~~~QshopQ~~~QproductsQ~~~QWhatsAppImage2022-10-26at2.19.39PM_11zon_580x.jpg?v=1698493669 1x, Q~~~QQ~~~Qclickere.inQ~~~QcdnQ~~~QshopQ~~~QproductsQ~~~QWhatsAppImage2022-10-26at2.19.39PM_11zon_580x@2x.jpg?v=1698493669 2x</t>
  </si>
  <si>
    <t>//clickere.in/cdn/shop/products/WhatsAppImage2022-10-26at2.19.35PM_11zon_580x.jpg?v=1698493644 1x, //clickere.in/cdn/shop/products/WhatsAppImage2022-10-26at2.19.35PM_11zon_580x@2x.jpg?v=1698493644 2x</t>
  </si>
  <si>
    <t>Animals School Project Chart Stickers</t>
  </si>
  <si>
    <t>Q~~~QQ~~~Qclickere.inQ~~~QcdnQ~~~QshopQ~~~QproductsQ~~~QWhatsAppImage2022-10-26at2.19.35PM_11zon_580x.jpg?v=1698493644 1x, Q~~~QQ~~~Qclickere.inQ~~~QcdnQ~~~QshopQ~~~QproductsQ~~~QWhatsAppImage2022-10-26at2.19.35PM_11zon_580x@2x.jpg?v=1698493644 2x</t>
  </si>
  <si>
    <t>//clickere.in/cdn/shop/products/WhatsAppImage2022-10-26at2.19.41PM_11zon_580x.jpg?v=1698493623 1x, //clickere.in/cdn/shop/products/WhatsAppImage2022-10-26at2.19.41PM_11zon_580x@2x.jpg?v=1698493623 2x</t>
  </si>
  <si>
    <t>Insects - 1 School Project Chart Stickers</t>
  </si>
  <si>
    <t>Q~~~QQ~~~Qclickere.inQ~~~QcdnQ~~~QshopQ~~~QproductsQ~~~QWhatsAppImage2022-10-26at2.19.41PM_11zon_580x.jpg?v=1698493623 1x, Q~~~QQ~~~Qclickere.inQ~~~QcdnQ~~~QshopQ~~~QproductsQ~~~QWhatsAppImage2022-10-26at2.19.41PM_11zon_580x@2x.jpg?v=1698493623 2x</t>
  </si>
  <si>
    <t>//clickere.in/cdn/shop/products/WhatsAppImage2022-10-26at2.19.36PM_1__11zon_580x.jpg?v=1698493601 1x, //clickere.in/cdn/shop/products/WhatsAppImage2022-10-26at2.19.36PM_1__11zon_580x@2x.jpg?v=1698493601 2x</t>
  </si>
  <si>
    <t>Domestic Animal School Project Chart Stickers</t>
  </si>
  <si>
    <t>Q~~~QQ~~~Qclickere.inQ~~~QcdnQ~~~QshopQ~~~QproductsQ~~~QWhatsAppImage2022-10-26at2.19.36PM_1__11zon_580x.jpg?v=1698493601 1x, Q~~~QQ~~~Qclickere.inQ~~~QcdnQ~~~QshopQ~~~QproductsQ~~~QWhatsAppImage2022-10-26at2.19.36PM_1__11zon_580x@2x.jpg?v=1698493601 2x</t>
  </si>
  <si>
    <t>//clickere.in/cdn/shop/products/WhatsAppImage2022-10-26at2.19.38PM_11zon_580x.jpg?v=1698493578 1x, //clickere.in/cdn/shop/products/WhatsAppImage2022-10-26at2.19.38PM_11zon_580x@2x.jpg?v=1698493578 2x</t>
  </si>
  <si>
    <t>Amphibians &amp; Reptiles School Project Chart Stickers</t>
  </si>
  <si>
    <t>Q~~~QQ~~~Qclickere.inQ~~~QcdnQ~~~QshopQ~~~QproductsQ~~~QWhatsAppImage2022-10-26at2.19.38PM_11zon_580x.jpg?v=1698493578 1x, Q~~~QQ~~~Qclickere.inQ~~~QcdnQ~~~QshopQ~~~QproductsQ~~~QWhatsAppImage2022-10-26at2.19.38PM_11zon_580x@2x.jpg?v=1698493578 2x</t>
  </si>
  <si>
    <t>//clickere.in/cdn/shop/products/WhatsAppImage2022-10-26at2.19.44PM_1__11zon_580x.jpg?v=1698493551 1x, //clickere.in/cdn/shop/products/WhatsAppImage2022-10-26at2.19.44PM_1__11zon_580x@2x.jpg?v=1698493551 2x</t>
  </si>
  <si>
    <t>Animals &amp; Their Babies School Project Chart Stickers</t>
  </si>
  <si>
    <t>Q~~~QQ~~~Qclickere.inQ~~~QcdnQ~~~QshopQ~~~QproductsQ~~~QWhatsAppImage2022-10-26at2.19.44PM_1__11zon_580x.jpg?v=1698493551 1x, Q~~~QQ~~~Qclickere.inQ~~~QcdnQ~~~QshopQ~~~QproductsQ~~~QWhatsAppImage2022-10-26at2.19.44PM_1__11zon_580x@2x.jpg?v=1698493551 2x</t>
  </si>
  <si>
    <t>//clickere.in/cdn/shop/products/WhatsAppImage2022-10-26at2.19.45PM_11zon_580x.jpg?v=1698493483 1x, //clickere.in/cdn/shop/products/WhatsAppImage2022-10-26at2.19.45PM_11zon_580x@2x.jpg?v=1698493483 2x</t>
  </si>
  <si>
    <t>Types of Turtle &amp; Tortoise School Project Chart Stickers</t>
  </si>
  <si>
    <t>Q~~~QQ~~~Qclickere.inQ~~~QcdnQ~~~QshopQ~~~QproductsQ~~~QWhatsAppImage2022-10-26at2.19.45PM_11zon_580x.jpg?v=1698493483 1x, Q~~~QQ~~~Qclickere.inQ~~~QcdnQ~~~QshopQ~~~QproductsQ~~~QWhatsAppImage2022-10-26at2.19.45PM_11zon_580x@2x.jpg?v=1698493483 2x</t>
  </si>
  <si>
    <t>//clickere.in/cdn/shop/products/WhatsAppImage2022-10-26at2.19.43PM_11zon_580x.jpg?v=1698493424 1x, //clickere.in/cdn/shop/products/WhatsAppImage2022-10-26at2.19.43PM_11zon_580x@2x.jpg?v=1698493424 2x</t>
  </si>
  <si>
    <t>Types of Camels School Project Chart Stickers</t>
  </si>
  <si>
    <t>Q~~~QQ~~~Qclickere.inQ~~~QcdnQ~~~QshopQ~~~QproductsQ~~~QWhatsAppImage2022-10-26at2.19.43PM_11zon_580x.jpg?v=1698493424 1x, Q~~~QQ~~~Qclickere.inQ~~~QcdnQ~~~QshopQ~~~QproductsQ~~~QWhatsAppImage2022-10-26at2.19.43PM_11zon_580x@2x.jpg?v=1698493424 2x</t>
  </si>
  <si>
    <t>//clickere.in/cdn/shop/products/WhatsAppImage2022-10-26at2.19.40PM_11zon_580x.jpg?v=1698493396 1x, //clickere.in/cdn/shop/products/WhatsAppImage2022-10-26at2.19.40PM_11zon_580x@2x.jpg?v=1698493396 2x</t>
  </si>
  <si>
    <t>Extinct Animals &amp; Birds School Project Chart Stickers</t>
  </si>
  <si>
    <t>Q~~~QQ~~~Qclickere.inQ~~~QcdnQ~~~QshopQ~~~QproductsQ~~~QWhatsAppImage2022-10-26at2.19.40PM_11zon_580x.jpg?v=1698493396 1x, Q~~~QQ~~~Qclickere.inQ~~~QcdnQ~~~QshopQ~~~QproductsQ~~~QWhatsAppImage2022-10-26at2.19.40PM_11zon_580x@2x.jpg?v=1698493396 2x</t>
  </si>
  <si>
    <t>//clickere.in/cdn/shop/products/WhatsAppImage2022-10-26at2.19.42PM_11zon_580x.jpg?v=1698494108 1x, //clickere.in/cdn/shop/products/WhatsAppImage2022-10-26at2.19.42PM_11zon_580x@2x.jpg?v=1698494108 2x</t>
  </si>
  <si>
    <t>Cold Region Life School Project Chart Stickers</t>
  </si>
  <si>
    <t>Q~~~QQ~~~Qclickere.inQ~~~QcdnQ~~~QshopQ~~~QproductsQ~~~QWhatsAppImage2022-10-26at2.19.42PM_11zon_580x.jpg?v=1698494108 1x, Q~~~QQ~~~Qclickere.inQ~~~QcdnQ~~~QshopQ~~~QproductsQ~~~QWhatsAppImage2022-10-26at2.19.42PM_11zon_580x@2x.jpg?v=1698494108 2x</t>
  </si>
  <si>
    <t>//clickere.in/cdn/shop/products/WhatsAppImage2022-10-26at2.19.41PM_1__11zon_580x.jpg?v=1698494064 1x, //clickere.in/cdn/shop/products/WhatsAppImage2022-10-26at2.19.41PM_1__11zon_580x@2x.jpg?v=1698494064 2x</t>
  </si>
  <si>
    <t>Types of Frog School Project Chart Stickers</t>
  </si>
  <si>
    <t>Q~~~QQ~~~Qclickere.inQ~~~QcdnQ~~~QshopQ~~~QproductsQ~~~QWhatsAppImage2022-10-26at2.19.41PM_1__11zon_580x.jpg?v=1698494064 1x, Q~~~QQ~~~Qclickere.inQ~~~QcdnQ~~~QshopQ~~~QproductsQ~~~QWhatsAppImage2022-10-26at2.19.41PM_1__11zon_580x@2x.jpg?v=1698494064 2x</t>
  </si>
  <si>
    <t>//clickere.in/cdn/shop/products/WhatsAppImage2022-10-26at2.19.44PM_11zon_580x.jpg?v=1698494020 1x, //clickere.in/cdn/shop/products/WhatsAppImage2022-10-26at2.19.44PM_11zon_580x@2x.jpg?v=1698494020 2x</t>
  </si>
  <si>
    <t>Q~~~QQ~~~Qclickere.inQ~~~QcdnQ~~~QshopQ~~~QproductsQ~~~QWhatsAppImage2022-10-26at2.19.44PM_11zon_580x.jpg?v=1698494020 1x, Q~~~QQ~~~Qclickere.inQ~~~QcdnQ~~~QshopQ~~~QproductsQ~~~QWhatsAppImage2022-10-26at2.19.44PM_11zon_580x@2x.jpg?v=1698494020 2x</t>
  </si>
  <si>
    <t>//clickere.in/cdn/shop/products/WhatsAppImage2022-10-26at2.19.36PM_11zon_580x.jpg?v=1698493978 1x, //clickere.in/cdn/shop/products/WhatsAppImage2022-10-26at2.19.36PM_11zon_580x@2x.jpg?v=1698493978 2x</t>
  </si>
  <si>
    <t>Ants School Project Chart Stickers</t>
  </si>
  <si>
    <t>Q~~~QQ~~~Qclickere.inQ~~~QcdnQ~~~QshopQ~~~QproductsQ~~~QWhatsAppImage2022-10-26at2.19.36PM_11zon_580x.jpg?v=1698493978 1x, Q~~~QQ~~~Qclickere.inQ~~~QcdnQ~~~QshopQ~~~QproductsQ~~~QWhatsAppImage2022-10-26at2.19.36PM_11zon_580x@2x.jpg?v=1698493978 2x</t>
  </si>
  <si>
    <t>//clickere.in/cdn/shop/products/WhatsAppImage2022-10-26at2.39.11PM_11zon_580x.jpg?v=1698493944 1x, //clickere.in/cdn/shop/products/WhatsAppImage2022-10-26at2.39.11PM_11zon_580x@2x.jpg?v=1698493944 2x</t>
  </si>
  <si>
    <t>Indian Musicians &amp; Singers School Project Chart Stickers</t>
  </si>
  <si>
    <t>Q~~~QQ~~~Qclickere.inQ~~~QcdnQ~~~QshopQ~~~QproductsQ~~~QWhatsAppImage2022-10-26at2.39.11PM_11zon_580x.jpg?v=1698493944 1x, Q~~~QQ~~~Qclickere.inQ~~~QcdnQ~~~QshopQ~~~QproductsQ~~~QWhatsAppImage2022-10-26at2.39.11PM_11zon_580x@2x.jpg?v=1698493944 2x</t>
  </si>
  <si>
    <t>//clickere.in/cdn/shop/products/WhatsAppImage2022-10-26at2.39.10PM_11zon_580x.jpg?v=1698493887 1x, //clickere.in/cdn/shop/products/WhatsAppImage2022-10-26at2.39.10PM_11zon_580x@2x.jpg?v=1698493887 2x</t>
  </si>
  <si>
    <t>Dances of India School Project Chart Stickers</t>
  </si>
  <si>
    <t>Q~~~QQ~~~Qclickere.inQ~~~QcdnQ~~~QshopQ~~~QproductsQ~~~QWhatsAppImage2022-10-26at2.39.10PM_11zon_580x.jpg?v=1698493887 1x, Q~~~QQ~~~Qclickere.inQ~~~QcdnQ~~~QshopQ~~~QproductsQ~~~QWhatsAppImage2022-10-26at2.39.10PM_11zon_580x@2x.jpg?v=1698493887 2x</t>
  </si>
  <si>
    <t>//clickere.in/cdn/shop/products/WhatsAppImage2022-10-26at2.39.15PM_11zon_580x.jpg?v=1698493851 1x, //clickere.in/cdn/shop/products/WhatsAppImage2022-10-26at2.39.15PM_11zon_580x@2x.jpg?v=1698493851 2x</t>
  </si>
  <si>
    <t>Indian Classical and Folk Dance  School Project Chart Stickers</t>
  </si>
  <si>
    <t>Q~~~QQ~~~Qclickere.inQ~~~QcdnQ~~~QshopQ~~~QproductsQ~~~QWhatsAppImage2022-10-26at2.39.15PM_11zon_580x.jpg?v=1698493851 1x, Q~~~QQ~~~Qclickere.inQ~~~QcdnQ~~~QshopQ~~~QproductsQ~~~QWhatsAppImage2022-10-26at2.39.15PM_11zon_580x@2x.jpg?v=1698493851 2x</t>
  </si>
  <si>
    <t>//clickere.in/cdn/shop/products/WhatsAppImage2022-10-26at2.39.26PM_1__11zon_580x.jpg?v=1698493787 1x, //clickere.in/cdn/shop/products/WhatsAppImage2022-10-26at2.39.26PM_1__11zon_580x@2x.jpg?v=1698493787 2x</t>
  </si>
  <si>
    <t>நாடக கலைகள் School Project Chart Stickers</t>
  </si>
  <si>
    <t>Q~~~QQ~~~Qclickere.inQ~~~QcdnQ~~~QshopQ~~~QproductsQ~~~QWhatsAppImage2022-10-26at2.39.26PM_1__11zon_580x.jpg?v=1698493787 1x, Q~~~QQ~~~Qclickere.inQ~~~QcdnQ~~~QshopQ~~~QproductsQ~~~QWhatsAppImage2022-10-26at2.39.26PM_1__11zon_580x@2x.jpg?v=1698493787 2x</t>
  </si>
  <si>
    <t>//clickere.in/cdn/shop/products/WhatsAppImage2022-10-26at2.39.21PM_1__11zon_580x.jpg?v=1698493765 1x, //clickere.in/cdn/shop/products/WhatsAppImage2022-10-26at2.39.21PM_1__11zon_580x@2x.jpg?v=1698493765 2x</t>
  </si>
  <si>
    <t>தமிழர் கலாச்சாரம் School Project Chart Stickers</t>
  </si>
  <si>
    <t>Q~~~QQ~~~Qclickere.inQ~~~QcdnQ~~~QshopQ~~~QproductsQ~~~QWhatsAppImage2022-10-26at2.39.21PM_1__11zon_580x.jpg?v=1698493765 1x, Q~~~QQ~~~Qclickere.inQ~~~QcdnQ~~~QshopQ~~~QproductsQ~~~QWhatsAppImage2022-10-26at2.39.21PM_1__11zon_580x@2x.jpg?v=1698493765 2x</t>
  </si>
  <si>
    <t>//clickere.in/cdn/shop/products/WhatsAppImage2022-10-26at2.39.14PM_11zon_580x.jpg?v=1698493741 1x, //clickere.in/cdn/shop/products/WhatsAppImage2022-10-26at2.39.14PM_11zon_580x@2x.jpg?v=1698493741 2x</t>
  </si>
  <si>
    <t>Indian Handicrafts School Project Chart Stickers</t>
  </si>
  <si>
    <t>Q~~~QQ~~~Qclickere.inQ~~~QcdnQ~~~QshopQ~~~QproductsQ~~~QWhatsAppImage2022-10-26at2.39.14PM_11zon_580x.jpg?v=1698493741 1x, Q~~~QQ~~~Qclickere.inQ~~~QcdnQ~~~QshopQ~~~QproductsQ~~~QWhatsAppImage2022-10-26at2.39.14PM_11zon_580x@2x.jpg?v=1698493741 2x</t>
  </si>
  <si>
    <t>//clickere.in/cdn/shop/products/WhatsAppImage2022-10-26at2.39.21PM_11zon_580x.jpg?v=1698495024 1x, //clickere.in/cdn/shop/products/WhatsAppImage2022-10-26at2.39.21PM_11zon_580x@2x.jpg?v=1698495024 2x</t>
  </si>
  <si>
    <t>Nayak Rules in Tamilnadu School Project Chart Stickers</t>
  </si>
  <si>
    <t>Q~~~QQ~~~Qclickere.inQ~~~QcdnQ~~~QshopQ~~~QproductsQ~~~QWhatsAppImage2022-10-26at2.39.21PM_11zon_580x.jpg?v=1698495024 1x, Q~~~QQ~~~Qclickere.inQ~~~QcdnQ~~~QshopQ~~~QproductsQ~~~QWhatsAppImage2022-10-26at2.39.21PM_11zon_580x@2x.jpg?v=1698495024 2x</t>
  </si>
  <si>
    <t>//clickere.in/cdn/shop/products/WhatsAppImage2022-10-26at2.39.20PM_1__11zon_580x.jpg?v=1666776541 1x, //clickere.in/cdn/shop/products/WhatsAppImage2022-10-26at2.39.20PM_1__11zon_580x@2x.jpg?v=1666776541 2x</t>
  </si>
  <si>
    <t>Bangaluru School Project Chart Stickers</t>
  </si>
  <si>
    <t>Q~~~QQ~~~Qclickere.inQ~~~QcdnQ~~~QshopQ~~~QproductsQ~~~QWhatsAppImage2022-10-26at2.39.20PM_1__11zon_580x.jpg?v=1666776541 1x, Q~~~QQ~~~Qclickere.inQ~~~QcdnQ~~~QshopQ~~~QproductsQ~~~QWhatsAppImage2022-10-26at2.39.20PM_1__11zon_580x@2x.jpg?v=1666776541 2x</t>
  </si>
  <si>
    <t>//clickere.in/cdn/shop/products/WhatsAppImage2022-10-26at2.39.25PM_1__11zon_580x.jpg?v=1698494967 1x, //clickere.in/cdn/shop/products/WhatsAppImage2022-10-26at2.39.25PM_1__11zon_580x@2x.jpg?v=1698494967 2x</t>
  </si>
  <si>
    <t>Important Tourist Places of Tamilnadu School Project Chart Stickers</t>
  </si>
  <si>
    <t>Q~~~QQ~~~Qclickere.inQ~~~QcdnQ~~~QshopQ~~~QproductsQ~~~QWhatsAppImage2022-10-26at2.39.25PM_1__11zon_580x.jpg?v=1698494967 1x, Q~~~QQ~~~Qclickere.inQ~~~QcdnQ~~~QshopQ~~~QproductsQ~~~QWhatsAppImage2022-10-26at2.39.25PM_1__11zon_580x@2x.jpg?v=1698494967 2x</t>
  </si>
  <si>
    <t>//clickere.in/cdn/shop/products/WhatsAppImage2022-10-26at2.39.19PM_11zon_580x.jpg?v=1698494931 1x, //clickere.in/cdn/shop/products/WhatsAppImage2022-10-26at2.39.19PM_11zon_580x@2x.jpg?v=1698494931 2x</t>
  </si>
  <si>
    <t>Delhi School Project Chart Stickers</t>
  </si>
  <si>
    <t>Q~~~QQ~~~Qclickere.inQ~~~QcdnQ~~~QshopQ~~~QproductsQ~~~QWhatsAppImage2022-10-26at2.39.19PM_11zon_580x.jpg?v=1698494931 1x, Q~~~QQ~~~Qclickere.inQ~~~QcdnQ~~~QshopQ~~~QproductsQ~~~QWhatsAppImage2022-10-26at2.39.19PM_11zon_580x@2x.jpg?v=1698494931 2x</t>
  </si>
  <si>
    <t>//clickere.in/cdn/shop/products/WhatsAppImage2022-10-26at2.39.20PM_11zon_580x.jpg?v=1698494797 1x, //clickere.in/cdn/shop/products/WhatsAppImage2022-10-26at2.39.20PM_11zon_580x@2x.jpg?v=1698494797 2x</t>
  </si>
  <si>
    <t>Tourist Places of India - 1 School Project Chart Stickers</t>
  </si>
  <si>
    <t>Q~~~QQ~~~Qclickere.inQ~~~QcdnQ~~~QshopQ~~~QproductsQ~~~QWhatsAppImage2022-10-26at2.39.20PM_11zon_580x.jpg?v=1698494797 1x, Q~~~QQ~~~Qclickere.inQ~~~QcdnQ~~~QshopQ~~~QproductsQ~~~QWhatsAppImage2022-10-26at2.39.20PM_11zon_580x@2x.jpg?v=1698494797 2x</t>
  </si>
  <si>
    <t>//clickere.in/cdn/shop/products/WhatsAppImage2022-10-26at2.39.22PM_11zon_580x.jpg?v=1698494619 1x, //clickere.in/cdn/shop/products/WhatsAppImage2022-10-26at2.39.22PM_11zon_580x@2x.jpg?v=1698494619 2x</t>
  </si>
  <si>
    <t>Hyderabad School Project Chart Stickers</t>
  </si>
  <si>
    <t>Q~~~QQ~~~Qclickere.inQ~~~QcdnQ~~~QshopQ~~~QproductsQ~~~QWhatsAppImage2022-10-26at2.39.22PM_11zon_580x.jpg?v=1698494619 1x, Q~~~QQ~~~Qclickere.inQ~~~QcdnQ~~~QshopQ~~~QproductsQ~~~QWhatsAppImage2022-10-26at2.39.22PM_11zon_580x@2x.jpg?v=1698494619 2x</t>
  </si>
  <si>
    <t>//clickere.in/cdn/shop/products/WhatsAppImage2022-10-26at2.39.23PM_11zon_580x.jpg?v=1698494527 1x, //clickere.in/cdn/shop/products/WhatsAppImage2022-10-26at2.39.23PM_11zon_580x@2x.jpg?v=1698494527 2x</t>
  </si>
  <si>
    <t>Religious Worship Places School Project Chart Stickers</t>
  </si>
  <si>
    <t>Q~~~QQ~~~Qclickere.inQ~~~QcdnQ~~~QshopQ~~~QproductsQ~~~QWhatsAppImage2022-10-26at2.39.23PM_11zon_580x.jpg?v=1698494527 1x, Q~~~QQ~~~Qclickere.inQ~~~QcdnQ~~~QshopQ~~~QproductsQ~~~QWhatsAppImage2022-10-26at2.39.23PM_11zon_580x@2x.jpg?v=1698494527 2x</t>
  </si>
  <si>
    <t>//clickere.in/cdn/shop/products/WhatsAppImage2022-10-26at2.39.18PM_1__11zon_580x.jpg?v=1698494492 1x, //clickere.in/cdn/shop/products/WhatsAppImage2022-10-26at2.39.18PM_1__11zon_580x@2x.jpg?v=1698494492 2x</t>
  </si>
  <si>
    <t>Mumbai School Project Chart Stickers</t>
  </si>
  <si>
    <t>Q~~~QQ~~~Qclickere.inQ~~~QcdnQ~~~QshopQ~~~QproductsQ~~~QWhatsAppImage2022-10-26at2.39.18PM_1__11zon_580x.jpg?v=1698494492 1x, Q~~~QQ~~~Qclickere.inQ~~~QcdnQ~~~QshopQ~~~QproductsQ~~~QWhatsAppImage2022-10-26at2.39.18PM_1__11zon_580x@2x.jpg?v=1698494492 2x</t>
  </si>
  <si>
    <t>//clickere.in/cdn/shop/products/WhatsAppImage2022-10-26at2.39.17PM_11zon_580x.jpg?v=1698494453 1x, //clickere.in/cdn/shop/products/WhatsAppImage2022-10-26at2.39.17PM_11zon_580x@2x.jpg?v=1698494453 2x</t>
  </si>
  <si>
    <t>Medieval India ( Places, Tombs, Mosques, Forts) School Project Chart Stickers</t>
  </si>
  <si>
    <t>Q~~~QQ~~~Qclickere.inQ~~~QcdnQ~~~QshopQ~~~QproductsQ~~~QWhatsAppImage2022-10-26at2.39.17PM_11zon_580x.jpg?v=1698494453 1x, Q~~~QQ~~~Qclickere.inQ~~~QcdnQ~~~QshopQ~~~QproductsQ~~~QWhatsAppImage2022-10-26at2.39.17PM_11zon_580x@2x.jpg?v=1698494453 2x</t>
  </si>
  <si>
    <t>//clickere.in/cdn/shop/products/WhatsAppImage2022-10-26at2.39.18PM_11zon_580x.jpg?v=1698494410 1x, //clickere.in/cdn/shop/products/WhatsAppImage2022-10-26at2.39.18PM_11zon_580x@2x.jpg?v=1698494410 2x</t>
  </si>
  <si>
    <t>Art &amp; Architecture of Tamilnadu School Project Chart Stickers</t>
  </si>
  <si>
    <t>Q~~~QQ~~~Qclickere.inQ~~~QcdnQ~~~QshopQ~~~QproductsQ~~~QWhatsAppImage2022-10-26at2.39.18PM_11zon_580x.jpg?v=1698494410 1x, Q~~~QQ~~~Qclickere.inQ~~~QcdnQ~~~QshopQ~~~QproductsQ~~~QWhatsAppImage2022-10-26at2.39.18PM_11zon_580x@2x.jpg?v=1698494410 2x</t>
  </si>
  <si>
    <t>//clickere.in/cdn/shop/products/WhatsAppImage2022-10-26at2.39.16PM_1__11zon_580x.jpg?v=1698495564 1x, //clickere.in/cdn/shop/products/WhatsAppImage2022-10-26at2.39.16PM_1__11zon_580x@2x.jpg?v=1698495564 2x</t>
  </si>
  <si>
    <t>Historical Places of India School Project Chart Stickers</t>
  </si>
  <si>
    <t>Q~~~QQ~~~Qclickere.inQ~~~QcdnQ~~~QshopQ~~~QproductsQ~~~QWhatsAppImage2022-10-26at2.39.16PM_1__11zon_580x.jpg?v=1698495564 1x, Q~~~QQ~~~Qclickere.inQ~~~QcdnQ~~~QshopQ~~~QproductsQ~~~QWhatsAppImage2022-10-26at2.39.16PM_1__11zon_580x@2x.jpg?v=1698495564 2x</t>
  </si>
  <si>
    <t>//clickere.in/cdn/shop/products/WhatsAppImage2022-10-26at2.39.16PM_11zon_580x.jpg?v=1698495536 1x, //clickere.in/cdn/shop/products/WhatsAppImage2022-10-26at2.39.16PM_11zon_580x@2x.jpg?v=1698495536 2x</t>
  </si>
  <si>
    <t>Palaces of India School Project Chart Stickers</t>
  </si>
  <si>
    <t>Q~~~QQ~~~Qclickere.inQ~~~QcdnQ~~~QshopQ~~~QproductsQ~~~QWhatsAppImage2022-10-26at2.39.16PM_11zon_580x.jpg?v=1698495536 1x, Q~~~QQ~~~Qclickere.inQ~~~QcdnQ~~~QshopQ~~~QproductsQ~~~QWhatsAppImage2022-10-26at2.39.16PM_11zon_580x@2x.jpg?v=1698495536 2x</t>
  </si>
  <si>
    <t>//clickere.in/cdn/shop/products/WhatsAppImage2022-10-26at2.39.05PM_11zon_580x.jpg?v=1698495512 1x, //clickere.in/cdn/shop/products/WhatsAppImage2022-10-26at2.39.05PM_11zon_580x@2x.jpg?v=1698495512 2x</t>
  </si>
  <si>
    <t>Important Places of Tamilnadu School Project Chart Stickers</t>
  </si>
  <si>
    <t>Q~~~QQ~~~Qclickere.inQ~~~QcdnQ~~~QshopQ~~~QproductsQ~~~QWhatsAppImage2022-10-26at2.39.05PM_11zon_580x.jpg?v=1698495512 1x, Q~~~QQ~~~Qclickere.inQ~~~QcdnQ~~~QshopQ~~~QproductsQ~~~QWhatsAppImage2022-10-26at2.39.05PM_11zon_580x@2x.jpg?v=1698495512 2x</t>
  </si>
  <si>
    <t>//clickere.in/cdn/shop/products/WhatsAppImage2022-10-26at2.39.03PM_11zon_580x.jpg?v=1698495486 1x, //clickere.in/cdn/shop/products/WhatsAppImage2022-10-26at2.39.03PM_11zon_580x@2x.jpg?v=1698495486 2x</t>
  </si>
  <si>
    <t>Temples of India School Project Chart Stickers</t>
  </si>
  <si>
    <t>Q~~~QQ~~~Qclickere.inQ~~~QcdnQ~~~QshopQ~~~QproductsQ~~~QWhatsAppImage2022-10-26at2.39.03PM_11zon_580x.jpg?v=1698495486 1x, Q~~~QQ~~~Qclickere.inQ~~~QcdnQ~~~QshopQ~~~QproductsQ~~~QWhatsAppImage2022-10-26at2.39.03PM_11zon_580x@2x.jpg?v=1698495486 2x</t>
  </si>
  <si>
    <t>//clickere.in/cdn/shop/products/WhatsAppImage2022-10-26at2.39.08PM_11zon_580x.jpg?v=1698495463 1x, //clickere.in/cdn/shop/products/WhatsAppImage2022-10-26at2.39.08PM_11zon_580x@2x.jpg?v=1698495463 2x</t>
  </si>
  <si>
    <t>Sources of History School Project Chart Stickers</t>
  </si>
  <si>
    <t>Q~~~QQ~~~Qclickere.inQ~~~QcdnQ~~~QshopQ~~~QproductsQ~~~QWhatsAppImage2022-10-26at2.39.08PM_11zon_580x.jpg?v=1698495463 1x, Q~~~QQ~~~Qclickere.inQ~~~QcdnQ~~~QshopQ~~~QproductsQ~~~QWhatsAppImage2022-10-26at2.39.08PM_11zon_580x@2x.jpg?v=1698495463 2x</t>
  </si>
  <si>
    <t>//clickere.in/cdn/shop/products/WhatsAppImage2022-10-26at2.39.06PM_11zon_580x.jpg?v=1698495383 1x, //clickere.in/cdn/shop/products/WhatsAppImage2022-10-26at2.39.06PM_11zon_580x@2x.jpg?v=1698495383 2x</t>
  </si>
  <si>
    <t>Forts of India School Project Chart Stickers</t>
  </si>
  <si>
    <t>Q~~~QQ~~~Qclickere.inQ~~~QcdnQ~~~QshopQ~~~QproductsQ~~~QWhatsAppImage2022-10-26at2.39.06PM_11zon_580x.jpg?v=1698495383 1x, Q~~~QQ~~~Qclickere.inQ~~~QcdnQ~~~QshopQ~~~QproductsQ~~~QWhatsAppImage2022-10-26at2.39.06PM_11zon_580x@2x.jpg?v=1698495383 2x</t>
  </si>
  <si>
    <t>//clickere.in/cdn/shop/products/WhatsAppImage2022-10-26at2.39.12PM_11zon_580x.jpg?v=1698495358 1x, //clickere.in/cdn/shop/products/WhatsAppImage2022-10-26at2.39.12PM_11zon_580x@2x.jpg?v=1698495358 2x</t>
  </si>
  <si>
    <t>Gingee Fort School Project Chart Stickers</t>
  </si>
  <si>
    <t>Q~~~QQ~~~Qclickere.inQ~~~QcdnQ~~~QshopQ~~~QproductsQ~~~QWhatsAppImage2022-10-26at2.39.12PM_11zon_580x.jpg?v=1698495358 1x, Q~~~QQ~~~Qclickere.inQ~~~QcdnQ~~~QshopQ~~~QproductsQ~~~QWhatsAppImage2022-10-26at2.39.12PM_11zon_580x@2x.jpg?v=1698495358 2x</t>
  </si>
  <si>
    <t>//clickere.in/cdn/shop/products/WhatsAppImage2022-10-26at2.39.14PM_1__11zon_580x.jpg?v=1698495227 1x, //clickere.in/cdn/shop/products/WhatsAppImage2022-10-26at2.39.14PM_1__11zon_580x@2x.jpg?v=1698495227 2x</t>
  </si>
  <si>
    <t>Important Places of Madurai School Project Chart Stickers</t>
  </si>
  <si>
    <t>Q~~~QQ~~~Qclickere.inQ~~~QcdnQ~~~QshopQ~~~QproductsQ~~~QWhatsAppImage2022-10-26at2.39.14PM_1__11zon_580x.jpg?v=1698495227 1x, Q~~~QQ~~~Qclickere.inQ~~~QcdnQ~~~QshopQ~~~QproductsQ~~~QWhatsAppImage2022-10-26at2.39.14PM_1__11zon_580x@2x.jpg?v=1698495227 2x</t>
  </si>
  <si>
    <t>//clickere.in/cdn/shop/products/WhatsAppImage2022-10-26at2.39.13PM_11zon_580x.jpg?v=1698495198 1x, //clickere.in/cdn/shop/products/WhatsAppImage2022-10-26at2.39.13PM_11zon_580x@2x.jpg?v=1698495198 2x</t>
  </si>
  <si>
    <t>Chennai City School Project Chart Stickers</t>
  </si>
  <si>
    <t>Q~~~QQ~~~Qclickere.inQ~~~QcdnQ~~~QshopQ~~~QproductsQ~~~QWhatsAppImage2022-10-26at2.39.13PM_11zon_580x.jpg?v=1698495198 1x, Q~~~QQ~~~Qclickere.inQ~~~QcdnQ~~~QshopQ~~~QproductsQ~~~QWhatsAppImage2022-10-26at2.39.13PM_11zon_580x@2x.jpg?v=1698495198 2x</t>
  </si>
  <si>
    <t>//clickere.in/cdn/shop/products/WhatsAppImage2022-10-26at2.39.26PM_11zon_580x.jpg?v=1666776957 1x, //clickere.in/cdn/shop/products/WhatsAppImage2022-10-26at2.39.26PM_11zon_580x@2x.jpg?v=1666776957 2x</t>
  </si>
  <si>
    <t>Old Madras School Project Chart Stickers</t>
  </si>
  <si>
    <t>Q~~~QQ~~~Qclickere.inQ~~~QcdnQ~~~QshopQ~~~QproductsQ~~~QWhatsAppImage2022-10-26at2.39.26PM_11zon_580x.jpg?v=1666776957 1x, Q~~~QQ~~~Qclickere.inQ~~~QcdnQ~~~QshopQ~~~QproductsQ~~~QWhatsAppImage2022-10-26at2.39.26PM_11zon_580x@2x.jpg?v=1666776957 2x</t>
  </si>
  <si>
    <t>//clickere.in/cdn/shop/products/WhatsAppImage2022-10-26at2.39.25PM_11zon_580x.jpg?v=1698496071 1x, //clickere.in/cdn/shop/products/WhatsAppImage2022-10-26at2.39.25PM_11zon_580x@2x.jpg?v=1698496071 2x</t>
  </si>
  <si>
    <t>Coastal Area in Tamilnadu School Project Chart Stickers</t>
  </si>
  <si>
    <t>Q~~~QQ~~~Qclickere.inQ~~~QcdnQ~~~QshopQ~~~QproductsQ~~~QWhatsAppImage2022-10-26at2.39.25PM_11zon_580x.jpg?v=1698496071 1x, Q~~~QQ~~~Qclickere.inQ~~~QcdnQ~~~QshopQ~~~QproductsQ~~~QWhatsAppImage2022-10-26at2.39.25PM_11zon_580x@2x.jpg?v=1698496071 2x</t>
  </si>
  <si>
    <t>//clickere.in/cdn/shop/products/WhatsAppImage2022-10-26at2.39.24PM_1__11zon_580x.jpg?v=1698496046 1x, //clickere.in/cdn/shop/products/WhatsAppImage2022-10-26at2.39.24PM_1__11zon_580x@2x.jpg?v=1698496046 2x</t>
  </si>
  <si>
    <t>Kolkata School Project Chart Stickers</t>
  </si>
  <si>
    <t>Q~~~QQ~~~Qclickere.inQ~~~QcdnQ~~~QshopQ~~~QproductsQ~~~QWhatsAppImage2022-10-26at2.39.24PM_1__11zon_580x.jpg?v=1698496046 1x, Q~~~QQ~~~Qclickere.inQ~~~QcdnQ~~~QshopQ~~~QproductsQ~~~QWhatsAppImage2022-10-26at2.39.24PM_1__11zon_580x@2x.jpg?v=1698496046 2x</t>
  </si>
  <si>
    <t>//clickere.in/cdn/shop/products/WhatsAppImage2022-10-26at2.39.24PM_11zon_580x.jpg?v=1698496013 1x, //clickere.in/cdn/shop/products/WhatsAppImage2022-10-26at2.39.24PM_11zon_580x@2x.jpg?v=1698496013 2x</t>
  </si>
  <si>
    <t>South Indian Temples School Project Chart Stickers</t>
  </si>
  <si>
    <t>Q~~~QQ~~~Qclickere.inQ~~~QcdnQ~~~QshopQ~~~QproductsQ~~~QWhatsAppImage2022-10-26at2.39.24PM_11zon_580x.jpg?v=1698496013 1x, Q~~~QQ~~~Qclickere.inQ~~~QcdnQ~~~QshopQ~~~QproductsQ~~~QWhatsAppImage2022-10-26at2.39.24PM_11zon_580x@2x.jpg?v=1698496013 2x</t>
  </si>
  <si>
    <t>//clickere.in/cdn/shop/products/WhatsAppImage2022-10-26at2.39.04PM_11zon_580x.jpg?v=1698495985 1x, //clickere.in/cdn/shop/products/WhatsAppImage2022-10-26at2.39.04PM_11zon_580x@2x.jpg?v=1698495985 2x</t>
  </si>
  <si>
    <t>Making of Chennai School Project Chart Stickers</t>
  </si>
  <si>
    <t>Q~~~QQ~~~Qclickere.inQ~~~QcdnQ~~~QshopQ~~~QproductsQ~~~QWhatsAppImage2022-10-26at2.39.04PM_11zon_580x.jpg?v=1698495985 1x, Q~~~QQ~~~Qclickere.inQ~~~QcdnQ~~~QshopQ~~~QproductsQ~~~QWhatsAppImage2022-10-26at2.39.04PM_11zon_580x@2x.jpg?v=1698495985 2x</t>
  </si>
  <si>
    <t>//clickere.in/cdn/shop/products/USE-555_580x.jpg?v=1698495955 1x, //clickere.in/cdn/shop/products/USE-555_580x@2x.jpg?v=1698495955 2x</t>
  </si>
  <si>
    <t>The Monkey And The Crocodile Story School Project Chart Stickers</t>
  </si>
  <si>
    <t>Q~~~QQ~~~Qclickere.inQ~~~QcdnQ~~~QshopQ~~~QproductsQ~~~QUSE-555_580x.jpg?v=1698495955 1x, Q~~~QQ~~~Qclickere.inQ~~~QcdnQ~~~QshopQ~~~QproductsQ~~~QUSE-555_580x@2x.jpg?v=1698495955 2x</t>
  </si>
  <si>
    <t>//clickere.in/cdn/shop/products/USE-554_580x.jpg?v=1698495904 1x, //clickere.in/cdn/shop/products/USE-554_580x@2x.jpg?v=1698495904 2x</t>
  </si>
  <si>
    <t>The Lion And The Bulls Story School Project Chart Stickers</t>
  </si>
  <si>
    <t>Q~~~QQ~~~Qclickere.inQ~~~QcdnQ~~~QshopQ~~~QproductsQ~~~QUSE-554_580x.jpg?v=1698495904 1x, Q~~~QQ~~~Qclickere.inQ~~~QcdnQ~~~QshopQ~~~QproductsQ~~~QUSE-554_580x@2x.jpg?v=1698495904 2x</t>
  </si>
  <si>
    <t>//clickere.in/cdn/shop/products/USE-553_580x.jpg?v=1698495866 1x, //clickere.in/cdn/shop/products/USE-553_580x@2x.jpg?v=1698495866 2x</t>
  </si>
  <si>
    <t>The Fox And The Crow Story School Project Chart Stickers</t>
  </si>
  <si>
    <t>Q~~~QQ~~~Qclickere.inQ~~~QcdnQ~~~QshopQ~~~QproductsQ~~~QUSE-553_580x.jpg?v=1698495866 1x, Q~~~QQ~~~Qclickere.inQ~~~QcdnQ~~~QshopQ~~~QproductsQ~~~QUSE-553_580x@2x.jpg?v=1698495866 2x</t>
  </si>
  <si>
    <t>//clickere.in/cdn/shop/products/USE-552_580x.jpg?v=1698495823 1x, //clickere.in/cdn/shop/products/USE-552_580x@2x.jpg?v=1698495823 2x</t>
  </si>
  <si>
    <t>Thirsty Crow School Story Project Chart Stickers</t>
  </si>
  <si>
    <t>Q~~~QQ~~~Qclickere.inQ~~~QcdnQ~~~QshopQ~~~QproductsQ~~~QUSE-552_580x.jpg?v=1698495823 1x, Q~~~QQ~~~Qclickere.inQ~~~QcdnQ~~~QshopQ~~~QproductsQ~~~QUSE-552_580x@2x.jpg?v=1698495823 2x</t>
  </si>
  <si>
    <t>//clickere.in/cdn/shop/products/USE-551_580x.jpg?v=1698495793 1x, //clickere.in/cdn/shop/products/USE-551_580x@2x.jpg?v=1698495793 2x</t>
  </si>
  <si>
    <t>The Fox And The Grapes Story School Project Chart Stickers</t>
  </si>
  <si>
    <t>Q~~~QQ~~~Qclickere.inQ~~~QcdnQ~~~QshopQ~~~QproductsQ~~~QUSE-551_580x.jpg?v=1698495793 1x, Q~~~QQ~~~Qclickere.inQ~~~QcdnQ~~~QshopQ~~~QproductsQ~~~QUSE-551_580x@2x.jpg?v=1698495793 2x</t>
  </si>
  <si>
    <t>//clickere.in/cdn/shop/products/USE-550_580x.jpg?v=1698495770 1x, //clickere.in/cdn/shop/products/USE-550_580x@2x.jpg?v=1698495770 2x</t>
  </si>
  <si>
    <t>சட்டை யாருக்கு கதை School Project Chart Stickers</t>
  </si>
  <si>
    <t>Q~~~QQ~~~Qclickere.inQ~~~QcdnQ~~~QshopQ~~~QproductsQ~~~QUSE-550_580x.jpg?v=1698495770 1x, Q~~~QQ~~~Qclickere.inQ~~~QcdnQ~~~QshopQ~~~QproductsQ~~~QUSE-550_580x@2x.jpg?v=1698495770 2x</t>
  </si>
  <si>
    <t>//clickere.in/cdn/shop/products/USE-549_580x.jpg?v=1698498920 1x, //clickere.in/cdn/shop/products/USE-549_580x@2x.jpg?v=1698498920 2x</t>
  </si>
  <si>
    <t>Who Will Bell The Cat Story School Project Chart Stickers</t>
  </si>
  <si>
    <t>Q~~~QQ~~~Qclickere.inQ~~~QcdnQ~~~QshopQ~~~QproductsQ~~~QUSE-549_580x.jpg?v=1698498920 1x, Q~~~QQ~~~Qclickere.inQ~~~QcdnQ~~~QshopQ~~~QproductsQ~~~QUSE-549_580x@2x.jpg?v=1698498920 2x</t>
  </si>
  <si>
    <t>//clickere.in/cdn/shop/products/USE-548_580x.jpg?v=1698498872 1x, //clickere.in/cdn/shop/products/USE-548_580x@2x.jpg?v=1698498872 2x</t>
  </si>
  <si>
    <t>The Angel &amp; The Wood Cutter Story School Project Chart Stickers</t>
  </si>
  <si>
    <t>Q~~~QQ~~~Qclickere.inQ~~~QcdnQ~~~QshopQ~~~QproductsQ~~~QUSE-548_580x.jpg?v=1698498872 1x, Q~~~QQ~~~Qclickere.inQ~~~QcdnQ~~~QshopQ~~~QproductsQ~~~QUSE-548_580x@2x.jpg?v=1698498872 2x</t>
  </si>
  <si>
    <t>//clickere.in/cdn/shop/products/USE-547_580x.jpg?v=1698498392 1x, //clickere.in/cdn/shop/products/USE-547_580x@2x.jpg?v=1698498392 2x</t>
  </si>
  <si>
    <t>Two Friends &amp; The Bear Story School Project Chart Stickers</t>
  </si>
  <si>
    <t>Q~~~QQ~~~Qclickere.inQ~~~QcdnQ~~~QshopQ~~~QproductsQ~~~QUSE-547_580x.jpg?v=1698498392 1x, Q~~~QQ~~~Qclickere.inQ~~~QcdnQ~~~QshopQ~~~QproductsQ~~~QUSE-547_580x@2x.jpg?v=1698498392 2x</t>
  </si>
  <si>
    <t>//clickere.in/cdn/shop/products/USE-546_580x.jpg?v=1698498355 1x, //clickere.in/cdn/shop/products/USE-546_580x@2x.jpg?v=1698498355 2x</t>
  </si>
  <si>
    <t>Modern Inventions School Project Chart Stickers</t>
  </si>
  <si>
    <t>Q~~~QQ~~~Qclickere.inQ~~~QcdnQ~~~QshopQ~~~QproductsQ~~~QUSE-546_580x.jpg?v=1698498355 1x, Q~~~QQ~~~Qclickere.inQ~~~QcdnQ~~~QshopQ~~~QproductsQ~~~QUSE-546_580x@2x.jpg?v=1698498355 2x</t>
  </si>
  <si>
    <t>//clickere.in/cdn/shop/products/USE-545_580x.jpg?v=1698498191 1x, //clickere.in/cdn/shop/products/USE-545_580x@2x.jpg?v=1698498191 2x</t>
  </si>
  <si>
    <t>Birthday Celebration School Project Chart Stickers</t>
  </si>
  <si>
    <t>Q~~~QQ~~~Qclickere.inQ~~~QcdnQ~~~QshopQ~~~QproductsQ~~~QUSE-545_580x.jpg?v=1698498191 1x, Q~~~QQ~~~Qclickere.inQ~~~QcdnQ~~~QshopQ~~~QproductsQ~~~QUSE-545_580x@2x.jpg?v=1698498191 2x</t>
  </si>
  <si>
    <t>//clickere.in/cdn/shop/products/USE-544_580x.jpg?v=1698498133 1x, //clickere.in/cdn/shop/products/USE-544_580x@2x.jpg?v=1698498133 2x</t>
  </si>
  <si>
    <t>The Greedy Dog Story School Project Chart Stickers</t>
  </si>
  <si>
    <t>Q~~~QQ~~~Qclickere.inQ~~~QcdnQ~~~QshopQ~~~QproductsQ~~~QUSE-544_580x.jpg?v=1698498133 1x, Q~~~QQ~~~Qclickere.inQ~~~QcdnQ~~~QshopQ~~~QproductsQ~~~QUSE-544_580x@2x.jpg?v=1698498133 2x</t>
  </si>
  <si>
    <t>//clickere.in/cdn/shop/products/USE-543_580x.jpg?v=1698498020 1x, //clickere.in/cdn/shop/products/USE-543_580x@2x.jpg?v=1698498020 2x</t>
  </si>
  <si>
    <t>The Capseller And The Monkey Story School Project Chart Stickers</t>
  </si>
  <si>
    <t>Q~~~QQ~~~Qclickere.inQ~~~QcdnQ~~~QshopQ~~~QproductsQ~~~QUSE-543_580x.jpg?v=1698498020 1x, Q~~~QQ~~~Qclickere.inQ~~~QcdnQ~~~QshopQ~~~QproductsQ~~~QUSE-543_580x@2x.jpg?v=1698498020 2x</t>
  </si>
  <si>
    <t>//clickere.in/cdn/shop/products/USE-542_580x.jpg?v=1698496274 1x, //clickere.in/cdn/shop/products/USE-542_580x@2x.jpg?v=1698496274 2x</t>
  </si>
  <si>
    <t>The Umbrella Boat Story School Project Chart Stickers</t>
  </si>
  <si>
    <t>Q~~~QQ~~~Qclickere.inQ~~~QcdnQ~~~QshopQ~~~QproductsQ~~~QUSE-542_580x.jpg?v=1698496274 1x, Q~~~QQ~~~Qclickere.inQ~~~QcdnQ~~~QshopQ~~~QproductsQ~~~QUSE-542_580x@2x.jpg?v=1698496274 2x</t>
  </si>
  <si>
    <t>//clickere.in/cdn/shop/products/USE-541_580x.jpg?v=1698496235 1x, //clickere.in/cdn/shop/products/USE-541_580x@2x.jpg?v=1698496235 2x</t>
  </si>
  <si>
    <t>Goats Across A Bridge Story School Project Chart Stickers</t>
  </si>
  <si>
    <t>Q~~~QQ~~~Qclickere.inQ~~~QcdnQ~~~QshopQ~~~QproductsQ~~~QUSE-541_580x.jpg?v=1698496235 1x, Q~~~QQ~~~Qclickere.inQ~~~QcdnQ~~~QshopQ~~~QproductsQ~~~QUSE-541_580x@2x.jpg?v=1698496235 2x</t>
  </si>
  <si>
    <t>//clickere.in/cdn/shop/products/USE-540_580x.jpg?v=1698496204 1x, //clickere.in/cdn/shop/products/USE-540_580x@2x.jpg?v=1698496204 2x</t>
  </si>
  <si>
    <t>Shepherd Boy &amp; Tiger Story School Project Chart Stickers</t>
  </si>
  <si>
    <t>Q~~~QQ~~~Qclickere.inQ~~~QcdnQ~~~QshopQ~~~QproductsQ~~~QUSE-540_580x.jpg?v=1698496204 1x, Q~~~QQ~~~Qclickere.inQ~~~QcdnQ~~~QshopQ~~~QproductsQ~~~QUSE-540_580x@2x.jpg?v=1698496204 2x</t>
  </si>
  <si>
    <t>//clickere.in/cdn/shop/products/USE-539_580x.jpg?v=1698643151 1x, //clickere.in/cdn/shop/products/USE-539_580x@2x.jpg?v=1698643151 2x</t>
  </si>
  <si>
    <t>The Hare &amp; The Tortoise Story School Project Chart Stickers</t>
  </si>
  <si>
    <t>Q~~~QQ~~~Qclickere.inQ~~~QcdnQ~~~QshopQ~~~QproductsQ~~~QUSE-539_580x.jpg?v=1698643151 1x, Q~~~QQ~~~Qclickere.inQ~~~QcdnQ~~~QshopQ~~~QproductsQ~~~QUSE-539_580x@2x.jpg?v=1698643151 2x</t>
  </si>
  <si>
    <t>//clickere.in/cdn/shop/products/USE-538_580x.jpg?v=1698642888 1x, //clickere.in/cdn/shop/products/USE-538_580x@2x.jpg?v=1698642888 2x</t>
  </si>
  <si>
    <t>Tamil Letters | தமிழ் எழுத்துக்கள் School Project Chart Stickers</t>
  </si>
  <si>
    <t>Q~~~QQ~~~Qclickere.inQ~~~QcdnQ~~~QshopQ~~~QproductsQ~~~QUSE-538_580x.jpg?v=1698642888 1x, Q~~~QQ~~~Qclickere.inQ~~~QcdnQ~~~QshopQ~~~QproductsQ~~~QUSE-538_580x@2x.jpg?v=1698642888 2x</t>
  </si>
  <si>
    <t>//clickere.in/cdn/shop/products/USE-537_580x.jpg?v=1698642827 1x, //clickere.in/cdn/shop/products/USE-537_580x@2x.jpg?v=1698642827 2x</t>
  </si>
  <si>
    <t>Conjuction School Project Chart Stickers</t>
  </si>
  <si>
    <t>Q~~~QQ~~~Qclickere.inQ~~~QcdnQ~~~QshopQ~~~QproductsQ~~~QUSE-537_580x.jpg?v=1698642827 1x, Q~~~QQ~~~Qclickere.inQ~~~QcdnQ~~~QshopQ~~~QproductsQ~~~QUSE-537_580x@2x.jpg?v=1698642827 2x</t>
  </si>
  <si>
    <t>//clickere.in/cdn/shop/products/USE-536_580x.jpg?v=1698642767 1x, //clickere.in/cdn/shop/products/USE-536_580x@2x.jpg?v=1698642767 2x</t>
  </si>
  <si>
    <t>Q~~~QQ~~~Qclickere.inQ~~~QcdnQ~~~QshopQ~~~QproductsQ~~~QUSE-536_580x.jpg?v=1698642767 1x, Q~~~QQ~~~Qclickere.inQ~~~QcdnQ~~~QshopQ~~~QproductsQ~~~QUSE-536_580x@2x.jpg?v=1698642767 2x</t>
  </si>
  <si>
    <t>//clickere.in/cdn/shop/products/USE-535_580x.jpg?v=1698642119 1x, //clickere.in/cdn/shop/products/USE-535_580x@2x.jpg?v=1698642119 2x</t>
  </si>
  <si>
    <t>Tense School Project Chart Stickers</t>
  </si>
  <si>
    <t>Q~~~QQ~~~Qclickere.inQ~~~QcdnQ~~~QshopQ~~~QproductsQ~~~QUSE-535_580x.jpg?v=1698642119 1x, Q~~~QQ~~~Qclickere.inQ~~~QcdnQ~~~QshopQ~~~QproductsQ~~~QUSE-535_580x@2x.jpg?v=1698642119 2x</t>
  </si>
  <si>
    <t>//clickere.in/cdn/shop/products/USE-534_580x.jpg?v=1698904288 1x, //clickere.in/cdn/shop/products/USE-534_580x@2x.jpg?v=1698904288 2x</t>
  </si>
  <si>
    <t>Compound Words School Project Chart Stickers</t>
  </si>
  <si>
    <t>Q~~~QQ~~~Qclickere.inQ~~~QcdnQ~~~QshopQ~~~QproductsQ~~~QUSE-534_580x.jpg?v=1698904288 1x, Q~~~QQ~~~Qclickere.inQ~~~QcdnQ~~~QshopQ~~~QproductsQ~~~QUSE-534_580x@2x.jpg?v=1698904288 2x</t>
  </si>
  <si>
    <t>//clickere.in/cdn/shop/files/USE-533-transformed_a6ea1a67-00a8-47b9-85b1-3e60d5de27ba_580x.jpg?v=1690467430 1x, //clickere.in/cdn/shop/files/USE-533-transformed_a6ea1a67-00a8-47b9-85b1-3e60d5de27ba_580x@2x.jpg?v=1690467430 2x</t>
  </si>
  <si>
    <t>Comparison School Project Chart Stickers</t>
  </si>
  <si>
    <t>Q~~~QQ~~~Qclickere.inQ~~~QcdnQ~~~QshopQ~~~QfilesQ~~~QUSE-533-transformed_a6ea1a67-00a8-47b9-85b1-3e60d5de27ba_580x.jpg?v=1690467430 1x, Q~~~QQ~~~Qclickere.inQ~~~QcdnQ~~~QshopQ~~~QfilesQ~~~QUSE-533-transformed_a6ea1a67-00a8-47b9-85b1-3e60d5de27ba_580x@2x.jpg?v=1690467430 2x</t>
  </si>
  <si>
    <t>//clickere.in/cdn/shop/products/USE-532_580x.jpg?v=1698641916 1x, //clickere.in/cdn/shop/products/USE-532_580x@2x.jpg?v=1698641916 2x</t>
  </si>
  <si>
    <t>More-Less &amp; Higher-Smaller School Project Chart Stickers</t>
  </si>
  <si>
    <t>Q~~~QQ~~~Qclickere.inQ~~~QcdnQ~~~QshopQ~~~QproductsQ~~~QUSE-532_580x.jpg?v=1698641916 1x, Q~~~QQ~~~Qclickere.inQ~~~QcdnQ~~~QshopQ~~~QproductsQ~~~QUSE-532_580x@2x.jpg?v=1698641916 2x</t>
  </si>
  <si>
    <t>//clickere.in/cdn/shop/products/USE-531_580x.jpg?v=1698641822 1x, //clickere.in/cdn/shop/products/USE-531_580x@2x.jpg?v=1698641822 2x</t>
  </si>
  <si>
    <t>Add &amp; Even Numbers School Project Chart Stickers</t>
  </si>
  <si>
    <t>Q~~~QQ~~~Qclickere.inQ~~~QcdnQ~~~QshopQ~~~QproductsQ~~~QUSE-531_580x.jpg?v=1698641822 1x, Q~~~QQ~~~Qclickere.inQ~~~QcdnQ~~~QshopQ~~~QproductsQ~~~QUSE-531_580x@2x.jpg?v=1698641822 2x</t>
  </si>
  <si>
    <t>//clickere.in/cdn/shop/files/USE-530-transformed_580x.jpg?v=1690621753 1x, //clickere.in/cdn/shop/files/USE-530-transformed_580x@2x.jpg?v=1690621753 2x</t>
  </si>
  <si>
    <t>உயிர் எழுத்துக்கள்-13 School Project Chart Stickers</t>
  </si>
  <si>
    <t>Q~~~QQ~~~Qclickere.inQ~~~QcdnQ~~~QshopQ~~~QfilesQ~~~QUSE-530-transformed_580x.jpg?v=1690621753 1x, Q~~~QQ~~~Qclickere.inQ~~~QcdnQ~~~QshopQ~~~QfilesQ~~~QUSE-530-transformed_580x@2x.jpg?v=1690621753 2x</t>
  </si>
  <si>
    <t>//clickere.in/cdn/shop/files/USE-514-transformed_2_580x.jpg?v=1690541531 1x, //clickere.in/cdn/shop/files/USE-514-transformed_2_580x@2x.jpg?v=1690541531 2x</t>
  </si>
  <si>
    <t>உயிர் எழுத்துக்கள்-12 School Project Chart Stickers</t>
  </si>
  <si>
    <t>Q~~~QQ~~~Qclickere.inQ~~~QcdnQ~~~QshopQ~~~QfilesQ~~~QUSE-514-transformed_2_580x.jpg?v=1690541531 1x, Q~~~QQ~~~Qclickere.inQ~~~QcdnQ~~~QshopQ~~~QfilesQ~~~QUSE-514-transformed_2_580x@2x.jpg?v=1690541531 2x</t>
  </si>
  <si>
    <t>//clickere.in/cdn/shop/products/USE-528_580x.jpg?v=1698643930 1x, //clickere.in/cdn/shop/products/USE-528_580x@2x.jpg?v=1698643930 2x</t>
  </si>
  <si>
    <t>Singular &amp; Plural School Project Chart Stickers</t>
  </si>
  <si>
    <t>Q~~~QQ~~~Qclickere.inQ~~~QcdnQ~~~QshopQ~~~QproductsQ~~~QUSE-528_580x.jpg?v=1698643930 1x, Q~~~QQ~~~Qclickere.inQ~~~QcdnQ~~~QshopQ~~~QproductsQ~~~QUSE-528_580x@2x.jpg?v=1698643930 2x</t>
  </si>
  <si>
    <t>//clickere.in/cdn/shop/products/USE-527_580x.jpg?v=1698643870 1x, //clickere.in/cdn/shop/products/USE-527_580x@2x.jpg?v=1698643870 2x</t>
  </si>
  <si>
    <t>Articles School Project Chart Stickers</t>
  </si>
  <si>
    <t>Q~~~QQ~~~Qclickere.inQ~~~QcdnQ~~~QshopQ~~~QproductsQ~~~QUSE-527_580x.jpg?v=1698643870 1x, Q~~~QQ~~~Qclickere.inQ~~~QcdnQ~~~QshopQ~~~QproductsQ~~~QUSE-527_580x@2x.jpg?v=1698643870 2x</t>
  </si>
  <si>
    <t>//clickere.in/cdn/shop/products/USE-526_580x.jpg?v=1698643779 1x, //clickere.in/cdn/shop/products/USE-526_580x@2x.jpg?v=1698643779 2x</t>
  </si>
  <si>
    <t>உயிர், மெய் &amp; வடமொழி எழுத்துக்கள் School Project Chart Stickers</t>
  </si>
  <si>
    <t>Q~~~QQ~~~Qclickere.inQ~~~QcdnQ~~~QshopQ~~~QproductsQ~~~QUSE-526_580x.jpg?v=1698643779 1x, Q~~~QQ~~~Qclickere.inQ~~~QcdnQ~~~QshopQ~~~QproductsQ~~~QUSE-526_580x@2x.jpg?v=1698643779 2x</t>
  </si>
  <si>
    <t>//clickere.in/cdn/shop/products/USE-525_580x.jpg?v=1698643723 1x, //clickere.in/cdn/shop/products/USE-525_580x@2x.jpg?v=1698643723 2x</t>
  </si>
  <si>
    <t>உயிர் எழுத்துக்கள் School Project Chart Stickers</t>
  </si>
  <si>
    <t>Q~~~QQ~~~Qclickere.inQ~~~QcdnQ~~~QshopQ~~~QproductsQ~~~QUSE-525_580x.jpg?v=1698643723 1x, Q~~~QQ~~~Qclickere.inQ~~~QcdnQ~~~QshopQ~~~QproductsQ~~~QUSE-525_580x@2x.jpg?v=1698643723 2x</t>
  </si>
  <si>
    <t>//clickere.in/cdn/shop/products/USE-524_580x.jpg?v=1698643689 1x, //clickere.in/cdn/shop/products/USE-524_580x@2x.jpg?v=1698643689 2x</t>
  </si>
  <si>
    <t>தமிழ் உயிர் எழுத்துக்கள்-3 School Project Chart Stickers</t>
  </si>
  <si>
    <t>Q~~~QQ~~~Qclickere.inQ~~~QcdnQ~~~QshopQ~~~QproductsQ~~~QUSE-524_580x.jpg?v=1698643689 1x, Q~~~QQ~~~Qclickere.inQ~~~QcdnQ~~~QshopQ~~~QproductsQ~~~QUSE-524_580x@2x.jpg?v=1698643689 2x</t>
  </si>
  <si>
    <t>//clickere.in/cdn/shop/products/USE-523_580x.jpg?v=1698643393 1x, //clickere.in/cdn/shop/products/USE-523_580x@2x.jpg?v=1698643393 2x</t>
  </si>
  <si>
    <t>Homophones School Project Chart Stickers</t>
  </si>
  <si>
    <t>Q~~~QQ~~~Qclickere.inQ~~~QcdnQ~~~QshopQ~~~QproductsQ~~~QUSE-523_580x.jpg?v=1698643393 1x, Q~~~QQ~~~Qclickere.inQ~~~QcdnQ~~~QshopQ~~~QproductsQ~~~QUSE-523_580x@2x.jpg?v=1698643393 2x</t>
  </si>
  <si>
    <t>//clickere.in/cdn/shop/products/USE-522_580x.jpg?v=1698643326 1x, //clickere.in/cdn/shop/products/USE-522_580x@2x.jpg?v=1698643326 2x</t>
  </si>
  <si>
    <t>Action Words School Project Chart Stickers</t>
  </si>
  <si>
    <t>Q~~~QQ~~~Qclickere.inQ~~~QcdnQ~~~QshopQ~~~QproductsQ~~~QUSE-522_580x.jpg?v=1698643326 1x, Q~~~QQ~~~Qclickere.inQ~~~QcdnQ~~~QshopQ~~~QproductsQ~~~QUSE-522_580x@2x.jpg?v=1698643326 2x</t>
  </si>
  <si>
    <t>//clickere.in/cdn/shop/files/snapedit_1690434545268_580x.jpg?v=1690434605 1x, //clickere.in/cdn/shop/files/snapedit_1690434545268_580x@2x.jpg?v=1690434605 2x</t>
  </si>
  <si>
    <t>Countable-Uncountable School Project Chart Stickers</t>
  </si>
  <si>
    <t>Q~~~QQ~~~Qclickere.inQ~~~QcdnQ~~~QshopQ~~~QfilesQ~~~Qsnapedit_1690434545268_580x.jpg?v=1690434605 1x, Q~~~QQ~~~Qclickere.inQ~~~QcdnQ~~~QshopQ~~~QfilesQ~~~Qsnapedit_1690434545268_580x@2x.jpg?v=1690434605 2x</t>
  </si>
  <si>
    <t>//clickere.in/cdn/shop/products/USE-520_580x.jpg?v=1698643225 1x, //clickere.in/cdn/shop/products/USE-520_580x@2x.jpg?v=1698643225 2x</t>
  </si>
  <si>
    <t>Noun School Project Chart Stickers</t>
  </si>
  <si>
    <t>Q~~~QQ~~~Qclickere.inQ~~~QcdnQ~~~QshopQ~~~QproductsQ~~~QUSE-520_580x.jpg?v=1698643225 1x, Q~~~QQ~~~Qclickere.inQ~~~QcdnQ~~~QshopQ~~~QproductsQ~~~QUSE-520_580x@2x.jpg?v=1698643225 2x</t>
  </si>
  <si>
    <t>//clickere.in/cdn/shop/products/USE-519_580x.jpg?v=1698644565 1x, //clickere.in/cdn/shop/products/USE-519_580x@2x.jpg?v=1698644565 2x</t>
  </si>
  <si>
    <t>Preposition School Project Chart Stickers</t>
  </si>
  <si>
    <t>Q~~~QQ~~~Qclickere.inQ~~~QcdnQ~~~QshopQ~~~QproductsQ~~~QUSE-519_580x.jpg?v=1698644565 1x, Q~~~QQ~~~Qclickere.inQ~~~QcdnQ~~~QshopQ~~~QproductsQ~~~QUSE-519_580x@2x.jpg?v=1698644565 2x</t>
  </si>
  <si>
    <t>//clickere.in/cdn/shop/products/USE-518_580x.jpg?v=1698644521 1x, //clickere.in/cdn/shop/products/USE-518_580x@2x.jpg?v=1698644521 2x</t>
  </si>
  <si>
    <t>உயிர் மெய் எழுத்துக்கள் | Vowel Consonants School Project Chart Stickers</t>
  </si>
  <si>
    <t>Q~~~QQ~~~Qclickere.inQ~~~QcdnQ~~~QshopQ~~~QproductsQ~~~QUSE-518_580x.jpg?v=1698644521 1x, Q~~~QQ~~~Qclickere.inQ~~~QcdnQ~~~QshopQ~~~QproductsQ~~~QUSE-518_580x@2x.jpg?v=1698644521 2x</t>
  </si>
  <si>
    <t>//clickere.in/cdn/shop/products/USE-517_580x.jpg?v=1698644392 1x, //clickere.in/cdn/shop/products/USE-517_580x@2x.jpg?v=1698644392 2x</t>
  </si>
  <si>
    <t>Adjectives School Project Chart Stickers</t>
  </si>
  <si>
    <t>Q~~~QQ~~~Qclickere.inQ~~~QcdnQ~~~QshopQ~~~QproductsQ~~~QUSE-517_580x.jpg?v=1698644392 1x, Q~~~QQ~~~Qclickere.inQ~~~QcdnQ~~~QshopQ~~~QproductsQ~~~QUSE-517_580x@2x.jpg?v=1698644392 2x</t>
  </si>
  <si>
    <t>//clickere.in/cdn/shop/products/USE-516_580x.jpg?v=1698644342 1x, //clickere.in/cdn/shop/products/USE-516_580x@2x.jpg?v=1698644342 2x</t>
  </si>
  <si>
    <t>Opposites School Project Chart Stickers</t>
  </si>
  <si>
    <t>Q~~~QQ~~~Qclickere.inQ~~~QcdnQ~~~QshopQ~~~QproductsQ~~~QUSE-516_580x.jpg?v=1698644342 1x, Q~~~QQ~~~Qclickere.inQ~~~QcdnQ~~~QshopQ~~~QproductsQ~~~QUSE-516_580x@2x.jpg?v=1698644342 2x</t>
  </si>
  <si>
    <t>//clickere.in/cdn/shop/products/USE-515_580x.jpg?v=1698644303 1x, //clickere.in/cdn/shop/products/USE-515_580x@2x.jpg?v=1698644303 2x</t>
  </si>
  <si>
    <t>Pronouns School Project Chart Stickers</t>
  </si>
  <si>
    <t>Q~~~QQ~~~Qclickere.inQ~~~QcdnQ~~~QshopQ~~~QproductsQ~~~QUSE-515_580x.jpg?v=1698644303 1x, Q~~~QQ~~~Qclickere.inQ~~~QcdnQ~~~QshopQ~~~QproductsQ~~~QUSE-515_580x@2x.jpg?v=1698644303 2x</t>
  </si>
  <si>
    <t>//clickere.in/cdn/shop/files/USE-514-transformed_1_580x.jpg?v=1690536255 1x, //clickere.in/cdn/shop/files/USE-514-transformed_1_580x@2x.jpg?v=1690536255 2x</t>
  </si>
  <si>
    <t>தமிழ் உயிர் எழுத்துக்கள்-2 School Project Chart Stickers</t>
  </si>
  <si>
    <t>Q~~~QQ~~~Qclickere.inQ~~~QcdnQ~~~QshopQ~~~QfilesQ~~~QUSE-514-transformed_1_580x.jpg?v=1690536255 1x, Q~~~QQ~~~Qclickere.inQ~~~QcdnQ~~~QshopQ~~~QfilesQ~~~QUSE-514-transformed_1_580x@2x.jpg?v=1690536255 2x</t>
  </si>
  <si>
    <t>//clickere.in/cdn/shop/products/USE-513_580x.jpg?v=1698644187 1x, //clickere.in/cdn/shop/products/USE-513_580x@2x.jpg?v=1698644187 2x</t>
  </si>
  <si>
    <t>This-That School Project Chart Stickers</t>
  </si>
  <si>
    <t>Q~~~QQ~~~Qclickere.inQ~~~QcdnQ~~~QshopQ~~~QproductsQ~~~QUSE-513_580x.jpg?v=1698644187 1x, Q~~~QQ~~~Qclickere.inQ~~~QcdnQ~~~QshopQ~~~QproductsQ~~~QUSE-513_580x@2x.jpg?v=1698644187 2x</t>
  </si>
  <si>
    <t>//clickere.in/cdn/shop/products/USE-512_580x.jpg?v=1698644117 1x, //clickere.in/cdn/shop/products/USE-512_580x@2x.jpg?v=1698644117 2x</t>
  </si>
  <si>
    <t>Collective Nouns School Project Chart Stickers</t>
  </si>
  <si>
    <t>Q~~~QQ~~~Qclickere.inQ~~~QcdnQ~~~QshopQ~~~QproductsQ~~~QUSE-512_580x.jpg?v=1698644117 1x, Q~~~QQ~~~Qclickere.inQ~~~QcdnQ~~~QshopQ~~~QproductsQ~~~QUSE-512_580x@2x.jpg?v=1698644117 2x</t>
  </si>
  <si>
    <t>//clickere.in/cdn/shop/products/USE-511_580x.jpg?v=1698644059 1x, //clickere.in/cdn/shop/products/USE-511_580x@2x.jpg?v=1698644059 2x</t>
  </si>
  <si>
    <t>ஐந்து வகை பால்கள் School Project Chart Stickers</t>
  </si>
  <si>
    <t>Q~~~QQ~~~Qclickere.inQ~~~QcdnQ~~~QshopQ~~~QproductsQ~~~QUSE-511_580x.jpg?v=1698644059 1x, Q~~~QQ~~~Qclickere.inQ~~~QcdnQ~~~QshopQ~~~QproductsQ~~~QUSE-511_580x@2x.jpg?v=1698644059 2x</t>
  </si>
  <si>
    <t>//clickere.in/cdn/shop/products/USE-510_580x.jpg?v=1698643999 1x, //clickere.in/cdn/shop/products/USE-510_580x@2x.jpg?v=1698643999 2x</t>
  </si>
  <si>
    <t>Vowels School Project Chart Stickers</t>
  </si>
  <si>
    <t>Q~~~QQ~~~Qclickere.inQ~~~QcdnQ~~~QshopQ~~~QproductsQ~~~QUSE-510_580x.jpg?v=1698643999 1x, Q~~~QQ~~~Qclickere.inQ~~~QcdnQ~~~QshopQ~~~QproductsQ~~~QUSE-510_580x@2x.jpg?v=1698643999 2x</t>
  </si>
  <si>
    <t>//clickere.in/cdn/shop/products/USE-509_580x.jpg?v=1698645246 1x, //clickere.in/cdn/shop/products/USE-509_580x@2x.jpg?v=1698645246 2x</t>
  </si>
  <si>
    <t>'க' வரிசை சொற்கள் School Project Chart Stickers.</t>
  </si>
  <si>
    <t>Q~~~QQ~~~Qclickere.inQ~~~QcdnQ~~~QshopQ~~~QproductsQ~~~QUSE-509_580x.jpg?v=1698645246 1x, Q~~~QQ~~~Qclickere.inQ~~~QcdnQ~~~QshopQ~~~QproductsQ~~~QUSE-509_580x@2x.jpg?v=1698645246 2x</t>
  </si>
  <si>
    <t>Q~~~QQ~~~Qclickere.inQ~~~QcdnQ~~~QshopQ~~~QproductsQ~~~Qtyesofindustries_580x.jpg~~~~Q~~~QQ~~~Qclickere.inQ~~~QcdnQ~~~QshopQ~~~QproductsQ~~~Qhobbies_580x.jpg</t>
  </si>
  <si>
    <t>//clickere.in/cdn/shop/products/USE-508_580x.jpg?v=1698645108 1x, //clickere.in/cdn/shop/products/USE-508_580x@2x.jpg?v=1698645108 2x</t>
  </si>
  <si>
    <t>Degrees Of Comparison School Project Chart Stickers</t>
  </si>
  <si>
    <t>Q~~~QQ~~~Qclickere.inQ~~~QcdnQ~~~QshopQ~~~QproductsQ~~~QUSE-508_580x.jpg?v=1698645108 1x, Q~~~QQ~~~Qclickere.inQ~~~QcdnQ~~~QshopQ~~~QproductsQ~~~QUSE-508_580x@2x.jpg?v=1698645108 2x</t>
  </si>
  <si>
    <t>//clickere.in/cdn/shop/products/USE-507_9a8631c8-0ebd-48d5-8336-da449b663439_580x.jpg?v=1698645046 1x, //clickere.in/cdn/shop/products/USE-507_9a8631c8-0ebd-48d5-8336-da449b663439_580x@2x.jpg?v=1698645046 2x</t>
  </si>
  <si>
    <t>உயர்திணை - அஃறிணை School Project Chart Stickers</t>
  </si>
  <si>
    <t>Q~~~QQ~~~Qclickere.inQ~~~QcdnQ~~~QshopQ~~~QproductsQ~~~QUSE-507_9a8631c8-0ebd-48d5-8336-da449b663439_580x.jpg?v=1698645046 1x, Q~~~QQ~~~Qclickere.inQ~~~QcdnQ~~~QshopQ~~~QproductsQ~~~QUSE-507_9a8631c8-0ebd-48d5-8336-da449b663439_580x@2x.jpg?v=1698645046 2x</t>
  </si>
  <si>
    <t>//clickere.in/cdn/shop/products/USE-00506_580x.jpg?v=1698645012 1x, //clickere.in/cdn/shop/products/USE-00506_580x@2x.jpg?v=1698645012 2x</t>
  </si>
  <si>
    <t>Public Places - 1 School Project Chart Stickers</t>
  </si>
  <si>
    <t>Q~~~QQ~~~Qclickere.inQ~~~QcdnQ~~~QshopQ~~~QproductsQ~~~QUSE-00506_580x.jpg?v=1698645012 1x, Q~~~QQ~~~Qclickere.inQ~~~QcdnQ~~~QshopQ~~~QproductsQ~~~QUSE-00506_580x@2x.jpg?v=1698645012 2x</t>
  </si>
  <si>
    <t>//clickere.in/cdn/shop/products/USE-00505_580x.jpg?v=1698644962 1x, //clickere.in/cdn/shop/products/USE-00505_580x@2x.jpg?v=1698644962 2x</t>
  </si>
  <si>
    <t>Important Gardens In India School Project Chart Stickers</t>
  </si>
  <si>
    <t>Q~~~QQ~~~Qclickere.inQ~~~QcdnQ~~~QshopQ~~~QproductsQ~~~QUSE-00505_580x.jpg?v=1698644962 1x, Q~~~QQ~~~Qclickere.inQ~~~QcdnQ~~~QshopQ~~~QproductsQ~~~QUSE-00505_580x@2x.jpg?v=1698644962 2x</t>
  </si>
  <si>
    <t>//clickere.in/cdn/shop/products/USE-00504_580x.jpg?v=1698644912 1x, //clickere.in/cdn/shop/products/USE-00504_580x@2x.jpg?v=1698644912 2x</t>
  </si>
  <si>
    <t>Public Places - 2 School Project Chart Stickers</t>
  </si>
  <si>
    <t>Q~~~QQ~~~Qclickere.inQ~~~QcdnQ~~~QshopQ~~~QproductsQ~~~QUSE-00504_580x.jpg?v=1698644912 1x, Q~~~QQ~~~Qclickere.inQ~~~QcdnQ~~~QshopQ~~~QproductsQ~~~QUSE-00504_580x@2x.jpg?v=1698644912 2x</t>
  </si>
  <si>
    <t>//clickere.in/cdn/shop/products/USE-00503_580x.jpg?v=1698644793 1x, //clickere.in/cdn/shop/products/USE-00503_580x@2x.jpg?v=1698644793 2x</t>
  </si>
  <si>
    <t>Virunthombal School Project Chart Stickers</t>
  </si>
  <si>
    <t>Q~~~QQ~~~Qclickere.inQ~~~QcdnQ~~~QshopQ~~~QproductsQ~~~QUSE-00503_580x.jpg?v=1698644793 1x, Q~~~QQ~~~Qclickere.inQ~~~QcdnQ~~~QshopQ~~~QproductsQ~~~QUSE-00503_580x@2x.jpg?v=1698644793 2x</t>
  </si>
  <si>
    <t>//clickere.in/cdn/shop/products/USE-00502_580x.jpg?v=1698644741 1x, //clickere.in/cdn/shop/products/USE-00502_580x@2x.jpg?v=1698644741 2x</t>
  </si>
  <si>
    <t>My Village School Project Chart Stickers</t>
  </si>
  <si>
    <t>Q~~~QQ~~~Qclickere.inQ~~~QcdnQ~~~QshopQ~~~QproductsQ~~~QUSE-00502_580x.jpg?v=1698644741 1x, Q~~~QQ~~~Qclickere.inQ~~~QcdnQ~~~QshopQ~~~QproductsQ~~~QUSE-00502_580x@2x.jpg?v=1698644741 2x</t>
  </si>
  <si>
    <t>//clickere.in/cdn/shop/products/USE-00501_580x.jpg?v=1698644674 1x, //clickere.in/cdn/shop/products/USE-00501_580x@2x.jpg?v=1698644674 2x</t>
  </si>
  <si>
    <t>Bommalaattam School Project Chart Stickers</t>
  </si>
  <si>
    <t>Q~~~QQ~~~Qclickere.inQ~~~QcdnQ~~~QshopQ~~~QproductsQ~~~QUSE-00501_580x.jpg?v=1698644674 1x, Q~~~QQ~~~Qclickere.inQ~~~QcdnQ~~~QshopQ~~~QproductsQ~~~QUSE-00501_580x@2x.jpg?v=1698644674 2x</t>
  </si>
  <si>
    <t>//clickere.in/cdn/shop/products/USE-00500_580x.jpg?v=1698644614 1x, //clickere.in/cdn/shop/products/USE-00500_580x@2x.jpg?v=1698644614 2x</t>
  </si>
  <si>
    <t>Naattupura paadalgal School Project Chart Stickers</t>
  </si>
  <si>
    <t>Q~~~QQ~~~Qclickere.inQ~~~QcdnQ~~~QshopQ~~~QproductsQ~~~QUSE-00500_580x.jpg?v=1698644614 1x, Q~~~QQ~~~Qclickere.inQ~~~QcdnQ~~~QshopQ~~~QproductsQ~~~QUSE-00500_580x@2x.jpg?v=1698644614 2x</t>
  </si>
  <si>
    <t>//clickere.in/cdn/shop/products/USE-00499_580x.jpg?v=1698645736 1x, //clickere.in/cdn/shop/products/USE-00499_580x@2x.jpg?v=1698645736 2x</t>
  </si>
  <si>
    <t>Village &amp; City Life School Project Chart Stickers</t>
  </si>
  <si>
    <t>Q~~~QQ~~~Qclickere.inQ~~~QcdnQ~~~QshopQ~~~QproductsQ~~~QUSE-00499_580x.jpg?v=1698645736 1x, Q~~~QQ~~~Qclickere.inQ~~~QcdnQ~~~QshopQ~~~QproductsQ~~~QUSE-00499_580x@2x.jpg?v=1698645736 2x</t>
  </si>
  <si>
    <t>//clickere.in/cdn/shop/products/USE-00498_580x.jpg?v=1698645697 1x, //clickere.in/cdn/shop/products/USE-00498_580x@2x.jpg?v=1698645697 2x</t>
  </si>
  <si>
    <t>City &amp; Village Life School Project Chart Stickers</t>
  </si>
  <si>
    <t>Q~~~QQ~~~Qclickere.inQ~~~QcdnQ~~~QshopQ~~~QproductsQ~~~QUSE-00498_580x.jpg?v=1698645697 1x, Q~~~QQ~~~Qclickere.inQ~~~QcdnQ~~~QshopQ~~~QproductsQ~~~QUSE-00498_580x@2x.jpg?v=1698645697 2x</t>
  </si>
  <si>
    <t>//clickere.in/cdn/shop/products/USE-00497_580x.jpg?v=1698645659 1x, //clickere.in/cdn/shop/products/USE-00497_580x@2x.jpg?v=1698645659 2x</t>
  </si>
  <si>
    <t>Oorthiruvila (Gramiya Thiruvila) School Project Chart Stickers</t>
  </si>
  <si>
    <t>Q~~~QQ~~~Qclickere.inQ~~~QcdnQ~~~QshopQ~~~QproductsQ~~~QUSE-00497_580x.jpg?v=1698645659 1x, Q~~~QQ~~~Qclickere.inQ~~~QcdnQ~~~QshopQ~~~QproductsQ~~~QUSE-00497_580x@2x.jpg?v=1698645659 2x</t>
  </si>
  <si>
    <t>//clickere.in/cdn/shop/products/USE-00496_580x.jpg?v=1698645612 1x, //clickere.in/cdn/shop/products/USE-00496_580x@2x.jpg?v=1698645612 2x</t>
  </si>
  <si>
    <t>Naattuppura Kalaigal School Project Chart Stickers</t>
  </si>
  <si>
    <t>Q~~~QQ~~~Qclickere.inQ~~~QcdnQ~~~QshopQ~~~QproductsQ~~~QUSE-00496_580x.jpg?v=1698645612 1x, Q~~~QQ~~~Qclickere.inQ~~~QcdnQ~~~QshopQ~~~QproductsQ~~~QUSE-00496_580x@2x.jpg?v=1698645612 2x</t>
  </si>
  <si>
    <t>//clickere.in/cdn/shop/products/USE-00495_580x.jpg?v=1698645572 1x, //clickere.in/cdn/shop/products/USE-00495_580x@2x.jpg?v=1698645572 2x</t>
  </si>
  <si>
    <t>Village Panchayat School Project Chart Stickers</t>
  </si>
  <si>
    <t>Q~~~QQ~~~Qclickere.inQ~~~QcdnQ~~~QshopQ~~~QproductsQ~~~QUSE-00495_580x.jpg?v=1698645572 1x, Q~~~QQ~~~Qclickere.inQ~~~QcdnQ~~~QshopQ~~~QproductsQ~~~QUSE-00495_580x@2x.jpg?v=1698645572 2x</t>
  </si>
  <si>
    <t>//clickere.in/cdn/shop/products/USE-00494_580x.jpg?v=1698645542 1x, //clickere.in/cdn/shop/products/USE-00494_580x@2x.jpg?v=1698645542 2x</t>
  </si>
  <si>
    <t>7 Continents School Project Chart Stickers</t>
  </si>
  <si>
    <t>Q~~~QQ~~~Qclickere.inQ~~~QcdnQ~~~QshopQ~~~QproductsQ~~~QUSE-00494_580x.jpg?v=1698645542 1x, Q~~~QQ~~~Qclickere.inQ~~~QcdnQ~~~QshopQ~~~QproductsQ~~~QUSE-00494_580x@2x.jpg?v=1698645542 2x</t>
  </si>
  <si>
    <t>//clickere.in/cdn/shop/products/USE-00493_580x.jpg?v=1698645493 1x, //clickere.in/cdn/shop/products/USE-00493_580x@2x.jpg?v=1698645493 2x</t>
  </si>
  <si>
    <t>Tirunelveli School Project Chart Stickers</t>
  </si>
  <si>
    <t>Q~~~QQ~~~Qclickere.inQ~~~QcdnQ~~~QshopQ~~~QproductsQ~~~QUSE-00493_580x.jpg?v=1698645493 1x, Q~~~QQ~~~Qclickere.inQ~~~QcdnQ~~~QshopQ~~~QproductsQ~~~QUSE-00493_580x@2x.jpg?v=1698645493 2x</t>
  </si>
  <si>
    <t>//clickere.in/cdn/shop/products/USE-00492_580x.jpg?v=1698645443 1x, //clickere.in/cdn/shop/products/USE-00492_580x@2x.jpg?v=1698645443 2x</t>
  </si>
  <si>
    <t>Australia &amp; Antarctica School Project Chart Stickers</t>
  </si>
  <si>
    <t>Q~~~QQ~~~Qclickere.inQ~~~QcdnQ~~~QshopQ~~~QproductsQ~~~QUSE-00492_580x.jpg?v=1698645443 1x, Q~~~QQ~~~Qclickere.inQ~~~QcdnQ~~~QshopQ~~~QproductsQ~~~QUSE-00492_580x@2x.jpg?v=1698645443 2x</t>
  </si>
  <si>
    <t>//clickere.in/cdn/shop/products/USE-00491_580x.jpg?v=1698645381 1x, //clickere.in/cdn/shop/products/USE-00491_580x@2x.jpg?v=1698645381 2x</t>
  </si>
  <si>
    <t>Africa School Project Chart Stickers</t>
  </si>
  <si>
    <t>Q~~~QQ~~~Qclickere.inQ~~~QcdnQ~~~QshopQ~~~QproductsQ~~~QUSE-00491_580x.jpg?v=1698645381 1x, Q~~~QQ~~~Qclickere.inQ~~~QcdnQ~~~QshopQ~~~QproductsQ~~~QUSE-00491_580x@2x.jpg?v=1698645381 2x</t>
  </si>
  <si>
    <t>//clickere.in/cdn/shop/products/USE-00490_580x.jpg?v=1698645325 1x, //clickere.in/cdn/shop/products/USE-00490_580x@2x.jpg?v=1698645325 2x</t>
  </si>
  <si>
    <t>South America School Project Chart Stickers</t>
  </si>
  <si>
    <t>Q~~~QQ~~~Qclickere.inQ~~~QcdnQ~~~QshopQ~~~QproductsQ~~~QUSE-00490_580x.jpg?v=1698645325 1x, Q~~~QQ~~~Qclickere.inQ~~~QcdnQ~~~QshopQ~~~QproductsQ~~~QUSE-00490_580x@2x.jpg?v=1698645325 2x</t>
  </si>
  <si>
    <t>//clickere.in/cdn/shop/products/USE-00489_580x.jpg?v=1698646122 1x, //clickere.in/cdn/shop/products/USE-00489_580x@2x.jpg?v=1698646122 2x</t>
  </si>
  <si>
    <t>Transport School Project Chart Stickers</t>
  </si>
  <si>
    <t>Q~~~QQ~~~Qclickere.inQ~~~QcdnQ~~~QshopQ~~~QproductsQ~~~QUSE-00489_580x.jpg?v=1698646122 1x, Q~~~QQ~~~Qclickere.inQ~~~QcdnQ~~~QshopQ~~~QproductsQ~~~QUSE-00489_580x@2x.jpg?v=1698646122 2x</t>
  </si>
  <si>
    <t>//clickere.in/cdn/shop/products/USE-00488_580x.jpg?v=1698646085 1x, //clickere.in/cdn/shop/products/USE-00488_580x@2x.jpg?v=1698646085 2x</t>
  </si>
  <si>
    <t>Air Transport School Project Chart Stickers</t>
  </si>
  <si>
    <t>Q~~~QQ~~~Qclickere.inQ~~~QcdnQ~~~QshopQ~~~QproductsQ~~~QUSE-00488_580x.jpg?v=1698646085 1x, Q~~~QQ~~~Qclickere.inQ~~~QcdnQ~~~QshopQ~~~QproductsQ~~~QUSE-00488_580x@2x.jpg?v=1698646085 2x</t>
  </si>
  <si>
    <t>//clickere.in/cdn/shop/products/USE-00487_580x.jpg?v=1698646050 1x, //clickere.in/cdn/shop/products/USE-00487_580x@2x.jpg?v=1698646050 2x</t>
  </si>
  <si>
    <t>Rail Transport School Project Chart Stickers</t>
  </si>
  <si>
    <t>Q~~~QQ~~~Qclickere.inQ~~~QcdnQ~~~QshopQ~~~QproductsQ~~~QUSE-00487_580x.jpg?v=1698646050 1x, Q~~~QQ~~~Qclickere.inQ~~~QcdnQ~~~QshopQ~~~QproductsQ~~~QUSE-00487_580x@2x.jpg?v=1698646050 2x</t>
  </si>
  <si>
    <t>//clickere.in/cdn/shop/products/USE-00486_580x.jpg?v=1698646007 1x, //clickere.in/cdn/shop/products/USE-00486_580x@2x.jpg?v=1698646007 2x</t>
  </si>
  <si>
    <t>Water Transport School Project Chart Stickers</t>
  </si>
  <si>
    <t>Q~~~QQ~~~Qclickere.inQ~~~QcdnQ~~~QshopQ~~~QproductsQ~~~QUSE-00486_580x.jpg?v=1698646007 1x, Q~~~QQ~~~Qclickere.inQ~~~QcdnQ~~~QshopQ~~~QproductsQ~~~QUSE-00486_580x@2x.jpg?v=1698646007 2x</t>
  </si>
  <si>
    <t>//clickere.in/cdn/shop/products/USE-00485_580x.jpg?v=1698645967 1x, //clickere.in/cdn/shop/products/USE-00485_580x@2x.jpg?v=1698645967 2x</t>
  </si>
  <si>
    <t>Transport &amp; Communications School Project Chart Stickers</t>
  </si>
  <si>
    <t>Q~~~QQ~~~Qclickere.inQ~~~QcdnQ~~~QshopQ~~~QproductsQ~~~QUSE-00485_580x.jpg?v=1698645967 1x, Q~~~QQ~~~Qclickere.inQ~~~QcdnQ~~~QshopQ~~~QproductsQ~~~QUSE-00485_580x@2x.jpg?v=1698645967 2x</t>
  </si>
  <si>
    <t>//clickere.in/cdn/shop/products/USE-00484_580x.jpg?v=1698903663 1x, //clickere.in/cdn/shop/products/USE-00484_580x@2x.jpg?v=1698903663 2x</t>
  </si>
  <si>
    <t>Types Of Aeroplane &amp; Its Parts School Project Chart Stickers</t>
  </si>
  <si>
    <t>Q~~~QQ~~~Qclickere.inQ~~~QcdnQ~~~QshopQ~~~QproductsQ~~~QUSE-00484_580x.jpg?v=1698903663 1x, Q~~~QQ~~~Qclickere.inQ~~~QcdnQ~~~QshopQ~~~QproductsQ~~~QUSE-00484_580x@2x.jpg?v=1698903663 2x</t>
  </si>
  <si>
    <t>//clickere.in/cdn/shop/products/USE-00483_580x.jpg?v=1698645881 1x, //clickere.in/cdn/shop/products/USE-00483_580x@2x.jpg?v=1698645881 2x</t>
  </si>
  <si>
    <t>Special Purpose Vehicles School Project Chart Stickers</t>
  </si>
  <si>
    <t>Q~~~QQ~~~Qclickere.inQ~~~QcdnQ~~~QshopQ~~~QproductsQ~~~QUSE-00483_580x.jpg?v=1698645881 1x, Q~~~QQ~~~Qclickere.inQ~~~QcdnQ~~~QshopQ~~~QproductsQ~~~QUSE-00483_580x@2x.jpg?v=1698645881 2x</t>
  </si>
  <si>
    <t>//clickere.in/cdn/shop/products/USE-00482_580x.jpg?v=1698645845 1x, //clickere.in/cdn/shop/products/USE-00482_580x@2x.jpg?v=1698645845 2x</t>
  </si>
  <si>
    <t>Mounments Of The The World School Project Chart Stickers</t>
  </si>
  <si>
    <t>Q~~~QQ~~~Qclickere.inQ~~~QcdnQ~~~QshopQ~~~QproductsQ~~~QUSE-00482_580x.jpg?v=1698645845 1x, Q~~~QQ~~~Qclickere.inQ~~~QcdnQ~~~QshopQ~~~QproductsQ~~~QUSE-00482_580x@2x.jpg?v=1698645845 2x</t>
  </si>
  <si>
    <t>//clickere.in/cdn/shop/products/USE-00481_580x.jpg?v=1698645810 1x, //clickere.in/cdn/shop/products/USE-00481_580x@2x.jpg?v=1698645810 2x</t>
  </si>
  <si>
    <t>Wonders Of The World School Project Chart Stickers</t>
  </si>
  <si>
    <t>Q~~~QQ~~~Qclickere.inQ~~~QcdnQ~~~QshopQ~~~QproductsQ~~~QUSE-00481_580x.jpg?v=1698645810 1x, Q~~~QQ~~~Qclickere.inQ~~~QcdnQ~~~QshopQ~~~QproductsQ~~~QUSE-00481_580x@2x.jpg?v=1698645810 2x</t>
  </si>
  <si>
    <t>//clickere.in/cdn/shop/products/USE-00480_580x.jpg?v=1698645777 1x, //clickere.in/cdn/shop/products/USE-00480_580x@2x.jpg?v=1698645777 2x</t>
  </si>
  <si>
    <t>The Great Sculpture &amp; Art Painting School Project Chart Stickers</t>
  </si>
  <si>
    <t>Q~~~QQ~~~Qclickere.inQ~~~QcdnQ~~~QshopQ~~~QproductsQ~~~QUSE-00480_580x.jpg?v=1698645777 1x, Q~~~QQ~~~Qclickere.inQ~~~QcdnQ~~~QshopQ~~~QproductsQ~~~QUSE-00480_580x@2x.jpg?v=1698645777 2x</t>
  </si>
  <si>
    <t>//clickere.in/cdn/shop/products/USE-00479_580x.jpg?v=1698646657 1x, //clickere.in/cdn/shop/products/USE-00479_580x@2x.jpg?v=1698646657 2x</t>
  </si>
  <si>
    <t>Historical Places Of India School Project Chart Stickers</t>
  </si>
  <si>
    <t>Q~~~QQ~~~Qclickere.inQ~~~QcdnQ~~~QshopQ~~~QproductsQ~~~QUSE-00479_580x.jpg?v=1698646657 1x, Q~~~QQ~~~Qclickere.inQ~~~QcdnQ~~~QshopQ~~~QproductsQ~~~QUSE-00479_580x@2x.jpg?v=1698646657 2x</t>
  </si>
  <si>
    <t>//clickere.in/cdn/shop/products/USE-00478_580x.jpg?v=1698646626 1x, //clickere.in/cdn/shop/products/USE-00478_580x@2x.jpg?v=1698646626 2x</t>
  </si>
  <si>
    <t>Day &amp; Night School Project Chart Stickers</t>
  </si>
  <si>
    <t>Q~~~QQ~~~Qclickere.inQ~~~QcdnQ~~~QshopQ~~~QproductsQ~~~QUSE-00478_580x.jpg?v=1698646626 1x, Q~~~QQ~~~Qclickere.inQ~~~QcdnQ~~~QshopQ~~~QproductsQ~~~QUSE-00478_580x@2x.jpg?v=1698646626 2x</t>
  </si>
  <si>
    <t>//clickere.in/cdn/shop/products/USE-00477_580x.jpg?v=1698646588 1x, //clickere.in/cdn/shop/products/USE-00477_580x@2x.jpg?v=1698646588 2x</t>
  </si>
  <si>
    <t>Types Of Rainbows School Project Chart Stickers</t>
  </si>
  <si>
    <t>Q~~~QQ~~~Qclickere.inQ~~~QcdnQ~~~QshopQ~~~QproductsQ~~~QUSE-00477_580x.jpg?v=1698646588 1x, Q~~~QQ~~~Qclickere.inQ~~~QcdnQ~~~QshopQ~~~QproductsQ~~~QUSE-00477_580x@2x.jpg?v=1698646588 2x</t>
  </si>
  <si>
    <t>//clickere.in/cdn/shop/products/USE-00476_580x.jpg?v=1698646538 1x, //clickere.in/cdn/shop/products/USE-00476_580x@2x.jpg?v=1698646538 2x</t>
  </si>
  <si>
    <t>Day School Project Chart Stickers</t>
  </si>
  <si>
    <t>Q~~~QQ~~~Qclickere.inQ~~~QcdnQ~~~QshopQ~~~QproductsQ~~~QUSE-00476_580x.jpg?v=1698646538 1x, Q~~~QQ~~~Qclickere.inQ~~~QcdnQ~~~QshopQ~~~QproductsQ~~~QUSE-00476_580x@2x.jpg?v=1698646538 2x</t>
  </si>
  <si>
    <t>//clickere.in/cdn/shop/products/USE-00475_580x.jpg?v=1698646500 1x, //clickere.in/cdn/shop/products/USE-00475_580x@2x.jpg?v=1698646500 2x</t>
  </si>
  <si>
    <t>Days, Months, Year School Project Chart Stickers</t>
  </si>
  <si>
    <t>Q~~~QQ~~~Qclickere.inQ~~~QcdnQ~~~QshopQ~~~QproductsQ~~~QUSE-00475_580x.jpg?v=1698646500 1x, Q~~~QQ~~~Qclickere.inQ~~~QcdnQ~~~QshopQ~~~QproductsQ~~~QUSE-00475_580x@2x.jpg?v=1698646500 2x</t>
  </si>
  <si>
    <t>//clickere.in/cdn/shop/products/USE-00474_580x.jpg?v=1698646464 1x, //clickere.in/cdn/shop/products/USE-00474_580x@2x.jpg?v=1698646464 2x</t>
  </si>
  <si>
    <t>Egypt Civilization School Project Chart Stickers</t>
  </si>
  <si>
    <t>Q~~~QQ~~~Qclickere.inQ~~~QcdnQ~~~QshopQ~~~QproductsQ~~~QUSE-00474_580x.jpg?v=1698646464 1x, Q~~~QQ~~~Qclickere.inQ~~~QcdnQ~~~QshopQ~~~QproductsQ~~~QUSE-00474_580x@2x.jpg?v=1698646464 2x</t>
  </si>
  <si>
    <t>//clickere.in/cdn/shop/products/WhatsAppImage2022-10-17at2.49.31PM_11zon_580x.jpg?v=1698646184 1x, //clickere.in/cdn/shop/products/WhatsAppImage2022-10-17at2.49.31PM_11zon_580x@2x.jpg?v=1698646184 2x</t>
  </si>
  <si>
    <t>Exercise School Project Chart Stickers</t>
  </si>
  <si>
    <t>Q~~~QQ~~~Qclickere.inQ~~~QcdnQ~~~QshopQ~~~QproductsQ~~~QWhatsAppImage2022-10-17at2.49.31PM_11zon_580x.jpg?v=1698646184 1x, Q~~~QQ~~~Qclickere.inQ~~~QcdnQ~~~QshopQ~~~QproductsQ~~~QWhatsAppImage2022-10-17at2.49.31PM_11zon_580x@2x.jpg?v=1698646184 2x</t>
  </si>
  <si>
    <t>//clickere.in/cdn/shop/products/WhatsAppImage2022-10-17at2.49.41PM_11zon_580x.jpg?v=1698647212 1x, //clickere.in/cdn/shop/products/WhatsAppImage2022-10-17at2.49.41PM_11zon_580x@2x.jpg?v=1698647212 2x</t>
  </si>
  <si>
    <t>Traffic Signals School Project Chart Stickers</t>
  </si>
  <si>
    <t>Q~~~QQ~~~Qclickere.inQ~~~QcdnQ~~~QshopQ~~~QproductsQ~~~QWhatsAppImage2022-10-17at2.49.41PM_11zon_580x.jpg?v=1698647212 1x, Q~~~QQ~~~Qclickere.inQ~~~QcdnQ~~~QshopQ~~~QproductsQ~~~QWhatsAppImage2022-10-17at2.49.41PM_11zon_580x@2x.jpg?v=1698647212 2x</t>
  </si>
  <si>
    <t>//clickere.in/cdn/shop/products/WhatsAppImage2022-10-17at2.49.28PM_11zon_580x.jpg?v=1698646415 1x, //clickere.in/cdn/shop/products/WhatsAppImage2022-10-17at2.49.28PM_11zon_580x@2x.jpg?v=1698646415 2x</t>
  </si>
  <si>
    <t>Police Station School Project Chart Stickers</t>
  </si>
  <si>
    <t>Q~~~QQ~~~Qclickere.inQ~~~QcdnQ~~~QshopQ~~~QproductsQ~~~QWhatsAppImage2022-10-17at2.49.28PM_11zon_580x.jpg?v=1698646415 1x, Q~~~QQ~~~Qclickere.inQ~~~QcdnQ~~~QshopQ~~~QproductsQ~~~QWhatsAppImage2022-10-17at2.49.28PM_11zon_580x@2x.jpg?v=1698646415 2x</t>
  </si>
  <si>
    <t>//clickere.in/cdn/shop/products/WhatsAppImage2022-10-17at2.49.29PM_11zon_580x.jpg?v=1698646389 1x, //clickere.in/cdn/shop/products/WhatsAppImage2022-10-17at2.49.29PM_11zon_580x@2x.jpg?v=1698646389 2x</t>
  </si>
  <si>
    <t>Our School School Project Chart Stickers</t>
  </si>
  <si>
    <t>Q~~~QQ~~~Qclickere.inQ~~~QcdnQ~~~QshopQ~~~QproductsQ~~~QWhatsAppImage2022-10-17at2.49.29PM_11zon_580x.jpg?v=1698646389 1x, Q~~~QQ~~~Qclickere.inQ~~~QcdnQ~~~QshopQ~~~QproductsQ~~~QWhatsAppImage2022-10-17at2.49.29PM_11zon_580x@2x.jpg?v=1698646389 2x</t>
  </si>
  <si>
    <t>//clickere.in/cdn/shop/products/WhatsAppImage2022-10-17at2.49.30PM_11zon_580x.jpg?v=1698646365 1x, //clickere.in/cdn/shop/products/WhatsAppImage2022-10-17at2.49.30PM_11zon_580x@2x.jpg?v=1698646365 2x</t>
  </si>
  <si>
    <t>People Who Help Us School Project Chart Stickers</t>
  </si>
  <si>
    <t>Q~~~QQ~~~Qclickere.inQ~~~QcdnQ~~~QshopQ~~~QproductsQ~~~QWhatsAppImage2022-10-17at2.49.30PM_11zon_580x.jpg?v=1698646365 1x, Q~~~QQ~~~Qclickere.inQ~~~QcdnQ~~~QshopQ~~~QproductsQ~~~QWhatsAppImage2022-10-17at2.49.30PM_11zon_580x@2x.jpg?v=1698646365 2x</t>
  </si>
  <si>
    <t>//clickere.in/cdn/shop/products/WhatsAppImage2022-10-17at2.49.45PM_11zon_580x.jpg?v=1698647184 1x, //clickere.in/cdn/shop/products/WhatsAppImage2022-10-17at2.49.45PM_11zon_580x@2x.jpg?v=1698647184 2x</t>
  </si>
  <si>
    <t>Economic Activities - 2 School Project Chart Stickers</t>
  </si>
  <si>
    <t>Q~~~QQ~~~Qclickere.inQ~~~QcdnQ~~~QshopQ~~~QproductsQ~~~QWhatsAppImage2022-10-17at2.49.45PM_11zon_580x.jpg?v=1698647184 1x, Q~~~QQ~~~Qclickere.inQ~~~QcdnQ~~~QshopQ~~~QproductsQ~~~QWhatsAppImage2022-10-17at2.49.45PM_11zon_580x@2x.jpg?v=1698647184 2x</t>
  </si>
  <si>
    <t>//clickere.in/cdn/shop/products/WhatsAppImage2022-10-17at2.49.46PM_11zon_580x.jpg?v=1698647159 1x, //clickere.in/cdn/shop/products/WhatsAppImage2022-10-17at2.49.46PM_11zon_580x@2x.jpg?v=1698647159 2x</t>
  </si>
  <si>
    <t>Tax and Its Importance School Project Chart Stickers</t>
  </si>
  <si>
    <t>Q~~~QQ~~~Qclickere.inQ~~~QcdnQ~~~QshopQ~~~QproductsQ~~~QWhatsAppImage2022-10-17at2.49.46PM_11zon_580x.jpg?v=1698647159 1x, Q~~~QQ~~~Qclickere.inQ~~~QcdnQ~~~QshopQ~~~QproductsQ~~~QWhatsAppImage2022-10-17at2.49.46PM_11zon_580x@2x.jpg?v=1698647159 2x</t>
  </si>
  <si>
    <t>//clickere.in/cdn/shop/products/WhatsAppImage2022-10-17at2.49.46PM_1__11zon_580x.jpg?v=1698647134 1x, //clickere.in/cdn/shop/products/WhatsAppImage2022-10-17at2.49.46PM_1__11zon_580x@2x.jpg?v=1698647134 2x</t>
  </si>
  <si>
    <t>Economic Activities - 1 School Project Chart Stickers</t>
  </si>
  <si>
    <t>Q~~~QQ~~~Qclickere.inQ~~~QcdnQ~~~QshopQ~~~QproductsQ~~~QWhatsAppImage2022-10-17at2.49.46PM_1__11zon_580x.jpg?v=1698647134 1x, Q~~~QQ~~~Qclickere.inQ~~~QcdnQ~~~QshopQ~~~QproductsQ~~~QWhatsAppImage2022-10-17at2.49.46PM_1__11zon_580x@2x.jpg?v=1698647134 2x</t>
  </si>
  <si>
    <t>//clickere.in/cdn/shop/products/WhatsAppImage2022-10-17at2.49.47PM_11zon_580x.jpg?v=1698647109 1x, //clickere.in/cdn/shop/products/WhatsAppImage2022-10-17at2.49.47PM_11zon_580x@2x.jpg?v=1698647109 2x</t>
  </si>
  <si>
    <t>Yoga School Project Chart Stickers</t>
  </si>
  <si>
    <t>Q~~~QQ~~~Qclickere.inQ~~~QcdnQ~~~QshopQ~~~QproductsQ~~~QWhatsAppImage2022-10-17at2.49.47PM_11zon_580x.jpg?v=1698647109 1x, Q~~~QQ~~~Qclickere.inQ~~~QcdnQ~~~QshopQ~~~QproductsQ~~~QWhatsAppImage2022-10-17at2.49.47PM_11zon_580x@2x.jpg?v=1698647109 2x</t>
  </si>
  <si>
    <t>//clickere.in/cdn/shop/products/WhatsAppImage2022-10-17at2.49.50PM_11zon_580x.jpg?v=1698647084 1x, //clickere.in/cdn/shop/products/WhatsAppImage2022-10-17at2.49.50PM_11zon_580x@2x.jpg?v=1698647084 2x</t>
  </si>
  <si>
    <t>Our Helpers School Project Chart Stickers</t>
  </si>
  <si>
    <t>Q~~~QQ~~~Qclickere.inQ~~~QcdnQ~~~QshopQ~~~QproductsQ~~~QWhatsAppImage2022-10-17at2.49.50PM_11zon_580x.jpg?v=1698647084 1x, Q~~~QQ~~~Qclickere.inQ~~~QcdnQ~~~QshopQ~~~QproductsQ~~~QWhatsAppImage2022-10-17at2.49.50PM_11zon_580x@2x.jpg?v=1698647084 2x</t>
  </si>
  <si>
    <t>//clickere.in/cdn/shop/products/WhatsAppImage2022-10-15at5.02.37PM_1_11zon_580x.jpg?v=1698647057 1x, //clickere.in/cdn/shop/products/WhatsAppImage2022-10-15at5.02.37PM_1_11zon_580x@2x.jpg?v=1698647057 2x</t>
  </si>
  <si>
    <t>Sources Of Water School Project Chart Stickers</t>
  </si>
  <si>
    <t>Q~~~QQ~~~Qclickere.inQ~~~QcdnQ~~~QshopQ~~~QproductsQ~~~QWhatsAppImage2022-10-15at5.02.37PM_1_11zon_580x.jpg?v=1698647057 1x, Q~~~QQ~~~Qclickere.inQ~~~QcdnQ~~~QshopQ~~~QproductsQ~~~QWhatsAppImage2022-10-15at5.02.37PM_1_11zon_580x@2x.jpg?v=1698647057 2x</t>
  </si>
  <si>
    <t>//clickere.in/cdn/shop/products/WhatsAppImage2022-10-15at5.47.33PM_11zon_580x.jpg?v=1698647033 1x, //clickere.in/cdn/shop/products/WhatsAppImage2022-10-15at5.47.33PM_11zon_580x@2x.jpg?v=1698647033 2x</t>
  </si>
  <si>
    <t>Freedom Fighters School Project Chart Stickers</t>
  </si>
  <si>
    <t>Q~~~QQ~~~Qclickere.inQ~~~QcdnQ~~~QshopQ~~~QproductsQ~~~QWhatsAppImage2022-10-15at5.47.33PM_11zon_580x.jpg?v=1698647033 1x, Q~~~QQ~~~Qclickere.inQ~~~QcdnQ~~~QshopQ~~~QproductsQ~~~QWhatsAppImage2022-10-15at5.47.33PM_11zon_580x@2x.jpg?v=1698647033 2x</t>
  </si>
  <si>
    <t>//clickere.in/cdn/shop/products/WhatsAppImage2022-10-15at5.47.31PM_1__11zon_580x.jpg?v=1698647010 1x, //clickere.in/cdn/shop/products/WhatsAppImage2022-10-15at5.47.31PM_1__11zon_580x@2x.jpg?v=1698647010 2x</t>
  </si>
  <si>
    <t>Chief Ministers of Tamilnadu School Project Chart Stickers</t>
  </si>
  <si>
    <t>Q~~~QQ~~~Qclickere.inQ~~~QcdnQ~~~QshopQ~~~QproductsQ~~~QWhatsAppImage2022-10-15at5.47.31PM_1__11zon_580x.jpg?v=1698647010 1x, Q~~~QQ~~~Qclickere.inQ~~~QcdnQ~~~QshopQ~~~QproductsQ~~~QWhatsAppImage2022-10-15at5.47.31PM_1__11zon_580x@2x.jpg?v=1698647010 2x</t>
  </si>
  <si>
    <t>//clickere.in/cdn/shop/products/WhatsAppImage2022-10-15at5.47.30PM_11zon_580x.jpg?v=1698646924 1x, //clickere.in/cdn/shop/products/WhatsAppImage2022-10-15at5.47.30PM_11zon_580x@2x.jpg?v=1698646924 2x</t>
  </si>
  <si>
    <t>National Leaders School Project Chart Stickers</t>
  </si>
  <si>
    <t>Q~~~QQ~~~Qclickere.inQ~~~QcdnQ~~~QshopQ~~~QproductsQ~~~QWhatsAppImage2022-10-15at5.47.30PM_11zon_580x.jpg?v=1698646924 1x, Q~~~QQ~~~Qclickere.inQ~~~QcdnQ~~~QshopQ~~~QproductsQ~~~QWhatsAppImage2022-10-15at5.47.30PM_11zon_580x@2x.jpg?v=1698646924 2x</t>
  </si>
  <si>
    <t>//clickere.in/cdn/shop/products/WhatsAppImage2022-10-15at5.45.23PM_11zon_580x.jpg?v=1698647510 1x, //clickere.in/cdn/shop/products/WhatsAppImage2022-10-15at5.45.23PM_11zon_580x@2x.jpg?v=1698647510 2x</t>
  </si>
  <si>
    <t>Tamilnadu Freedom Fighters School Project Chart Stickers</t>
  </si>
  <si>
    <t>Q~~~QQ~~~Qclickere.inQ~~~QcdnQ~~~QshopQ~~~QproductsQ~~~QWhatsAppImage2022-10-15at5.45.23PM_11zon_580x.jpg?v=1698647510 1x, Q~~~QQ~~~Qclickere.inQ~~~QcdnQ~~~QshopQ~~~QproductsQ~~~QWhatsAppImage2022-10-15at5.45.23PM_11zon_580x@2x.jpg?v=1698647510 2x</t>
  </si>
  <si>
    <t>//clickere.in/cdn/shop/products/WhatsAppImage2022-10-15at5.45.21PM_11zon_580x.jpg?v=1698647483 1x, //clickere.in/cdn/shop/products/WhatsAppImage2022-10-15at5.45.21PM_11zon_580x@2x.jpg?v=1698647483 2x</t>
  </si>
  <si>
    <t>World Achievers School Project Chart Stickers</t>
  </si>
  <si>
    <t>Q~~~QQ~~~Qclickere.inQ~~~QcdnQ~~~QshopQ~~~QproductsQ~~~QWhatsAppImage2022-10-15at5.45.21PM_11zon_580x.jpg?v=1698647483 1x, Q~~~QQ~~~Qclickere.inQ~~~QcdnQ~~~QshopQ~~~QproductsQ~~~QWhatsAppImage2022-10-15at5.45.21PM_11zon_580x@2x.jpg?v=1698647483 2x</t>
  </si>
  <si>
    <t>//clickere.in/cdn/shop/products/WhatsAppImage2022-10-15at5.45.22PM_1_11zon_580x.jpg?v=1698647458 1x, //clickere.in/cdn/shop/products/WhatsAppImage2022-10-15at5.45.22PM_1_11zon_580x@2x.jpg?v=1698647458 2x</t>
  </si>
  <si>
    <t>Prime Ministers of India School Project Chart Stickers</t>
  </si>
  <si>
    <t>Q~~~QQ~~~Qclickere.inQ~~~QcdnQ~~~QshopQ~~~QproductsQ~~~QWhatsAppImage2022-10-15at5.45.22PM_1_11zon_580x.jpg?v=1698647458 1x, Q~~~QQ~~~Qclickere.inQ~~~QcdnQ~~~QshopQ~~~QproductsQ~~~QWhatsAppImage2022-10-15at5.45.22PM_1_11zon_580x@2x.jpg?v=1698647458 2x</t>
  </si>
  <si>
    <t>//clickere.in/cdn/shop/products/WhatsAppImage2022-10-15at5.45.22PM_11zon_580x.jpg?v=1698647433 1x, //clickere.in/cdn/shop/products/WhatsAppImage2022-10-15at5.45.22PM_11zon_580x@2x.jpg?v=1698647433 2x</t>
  </si>
  <si>
    <t>Indian Politicians School Project Chart Stickers</t>
  </si>
  <si>
    <t>Q~~~QQ~~~Qclickere.inQ~~~QcdnQ~~~QshopQ~~~QproductsQ~~~QWhatsAppImage2022-10-15at5.45.22PM_11zon_580x.jpg?v=1698647433 1x, Q~~~QQ~~~Qclickere.inQ~~~QcdnQ~~~QshopQ~~~QproductsQ~~~QWhatsAppImage2022-10-15at5.45.22PM_11zon_580x@2x.jpg?v=1698647433 2x</t>
  </si>
  <si>
    <t>//clickere.in/cdn/shop/products/WhatsAppImage2022-10-15at5.47.47PM_11zon_580x.jpg?v=1698647400 1x, //clickere.in/cdn/shop/products/WhatsAppImage2022-10-15at5.47.47PM_11zon_580x@2x.jpg?v=1698647400 2x</t>
  </si>
  <si>
    <t>World Poets / Writers School Project Chart Stickers</t>
  </si>
  <si>
    <t>Q~~~QQ~~~Qclickere.inQ~~~QcdnQ~~~QshopQ~~~QproductsQ~~~QWhatsAppImage2022-10-15at5.47.47PM_11zon_580x.jpg?v=1698647400 1x, Q~~~QQ~~~Qclickere.inQ~~~QcdnQ~~~QshopQ~~~QproductsQ~~~QWhatsAppImage2022-10-15at5.47.47PM_11zon_580x@2x.jpg?v=1698647400 2x</t>
  </si>
  <si>
    <t>//clickere.in/cdn/shop/products/WhatsAppImage2022-10-15at5.47.44PM_1_11zon_580x.jpg?v=1698647364 1x, //clickere.in/cdn/shop/products/WhatsAppImage2022-10-15at5.47.44PM_1_11zon_580x@2x.jpg?v=1698647364 2x</t>
  </si>
  <si>
    <t>Leaders Framing Constitution School Project Chart Stickers</t>
  </si>
  <si>
    <t>Q~~~QQ~~~Qclickere.inQ~~~QcdnQ~~~QshopQ~~~QproductsQ~~~QWhatsAppImage2022-10-15at5.47.44PM_1_11zon_580x.jpg?v=1698647364 1x, Q~~~QQ~~~Qclickere.inQ~~~QcdnQ~~~QshopQ~~~QproductsQ~~~QWhatsAppImage2022-10-15at5.47.44PM_1_11zon_580x@2x.jpg?v=1698647364 2x</t>
  </si>
  <si>
    <t>//clickere.in/cdn/shop/products/WhatsAppImage2022-10-15at6.07.53PM_11zon_580x.jpg?v=1698647341 1x, //clickere.in/cdn/shop/products/WhatsAppImage2022-10-15at6.07.53PM_11zon_580x@2x.jpg?v=1698647341 2x</t>
  </si>
  <si>
    <t>Life History of Gandhiji School Project Chart Stickers</t>
  </si>
  <si>
    <t>Q~~~QQ~~~Qclickere.inQ~~~QcdnQ~~~QshopQ~~~QproductsQ~~~QWhatsAppImage2022-10-15at6.07.53PM_11zon_580x.jpg?v=1698647341 1x, Q~~~QQ~~~Qclickere.inQ~~~QcdnQ~~~QshopQ~~~QproductsQ~~~QWhatsAppImage2022-10-15at6.07.53PM_11zon_580x@2x.jpg?v=1698647341 2x</t>
  </si>
  <si>
    <t>//clickere.in/cdn/shop/products/WhatsAppImage2022-10-15at5.47.44PM_11zon_580x.jpg?v=1698647302 1x, //clickere.in/cdn/shop/products/WhatsAppImage2022-10-15at5.47.44PM_11zon_580x@2x.jpg?v=1698647302 2x</t>
  </si>
  <si>
    <t>Social Reformers of India School Project Chart Stickers</t>
  </si>
  <si>
    <t>Q~~~QQ~~~Qclickere.inQ~~~QcdnQ~~~QshopQ~~~QproductsQ~~~QWhatsAppImage2022-10-15at5.47.44PM_11zon_580x.jpg?v=1698647302 1x, Q~~~QQ~~~Qclickere.inQ~~~QcdnQ~~~QshopQ~~~QproductsQ~~~QWhatsAppImage2022-10-15at5.47.44PM_11zon_580x@2x.jpg?v=1698647302 2x</t>
  </si>
  <si>
    <t>//clickere.in/cdn/shop/products/WhatsAppImage2022-10-15at5.47.43PM_11zon_580x.jpg?v=1698647278 1x, //clickere.in/cdn/shop/products/WhatsAppImage2022-10-15at5.47.43PM_11zon_580x@2x.jpg?v=1698647278 2x</t>
  </si>
  <si>
    <t>Indian Freedom Struggle ( 1806 - 1947 ) School Project Chart Stickers</t>
  </si>
  <si>
    <t>Q~~~QQ~~~Qclickere.inQ~~~QcdnQ~~~QshopQ~~~QproductsQ~~~QWhatsAppImage2022-10-15at5.47.43PM_11zon_580x.jpg?v=1698647278 1x, Q~~~QQ~~~Qclickere.inQ~~~QcdnQ~~~QshopQ~~~QproductsQ~~~QWhatsAppImage2022-10-15at5.47.43PM_11zon_580x@2x.jpg?v=1698647278 2x</t>
  </si>
  <si>
    <t>//clickere.in/cdn/shop/products/WhatsAppImage2022-10-15at5.47.42PM_1_11zon_580x.jpg?v=1698647248 1x, //clickere.in/cdn/shop/products/WhatsAppImage2022-10-15at5.47.42PM_1_11zon_580x@2x.jpg?v=1698647248 2x</t>
  </si>
  <si>
    <t>Governors of Tamilnadu School Project Chart Stickers</t>
  </si>
  <si>
    <t>Q~~~QQ~~~Qclickere.inQ~~~QcdnQ~~~QshopQ~~~QproductsQ~~~QWhatsAppImage2022-10-15at5.47.42PM_1_11zon_580x.jpg?v=1698647248 1x, Q~~~QQ~~~Qclickere.inQ~~~QcdnQ~~~QshopQ~~~QproductsQ~~~QWhatsAppImage2022-10-15at5.47.42PM_1_11zon_580x@2x.jpg?v=1698647248 2x</t>
  </si>
  <si>
    <t>//clickere.in/cdn/shop/products/WhatsAppImage2022-10-15at5.47.42PM_11zon_580x.jpg?v=1698647826 1x, //clickere.in/cdn/shop/products/WhatsAppImage2022-10-15at5.47.42PM_11zon_580x@2x.jpg?v=1698647826 2x</t>
  </si>
  <si>
    <t>Indian Culture School Project Chart Stickers</t>
  </si>
  <si>
    <t>Q~~~QQ~~~Qclickere.inQ~~~QcdnQ~~~QshopQ~~~QproductsQ~~~QWhatsAppImage2022-10-15at5.47.42PM_11zon_580x.jpg?v=1698647826 1x, Q~~~QQ~~~Qclickere.inQ~~~QcdnQ~~~QshopQ~~~QproductsQ~~~QWhatsAppImage2022-10-15at5.47.42PM_11zon_580x@2x.jpg?v=1698647826 2x</t>
  </si>
  <si>
    <t>//clickere.in/cdn/shop/products/WhatsAppImage2022-10-15at5.47.41PM_11zon_580x.jpg?v=1698647748 1x, //clickere.in/cdn/shop/products/WhatsAppImage2022-10-15at5.47.41PM_11zon_580x@2x.jpg?v=1698647748 2x</t>
  </si>
  <si>
    <t>Indian Parliament School Project Chart Stickers</t>
  </si>
  <si>
    <t>Q~~~QQ~~~Qclickere.inQ~~~QcdnQ~~~QshopQ~~~QproductsQ~~~QWhatsAppImage2022-10-15at5.47.41PM_11zon_580x.jpg?v=1698647748 1x, Q~~~QQ~~~Qclickere.inQ~~~QcdnQ~~~QshopQ~~~QproductsQ~~~QWhatsAppImage2022-10-15at5.47.41PM_11zon_580x@2x.jpg?v=1698647748 2x</t>
  </si>
  <si>
    <t>//clickere.in/cdn/shop/products/WhatsAppImage2022-10-15at5.47.40PM_11zon_580x.jpg?v=1698647720 1x, //clickere.in/cdn/shop/products/WhatsAppImage2022-10-15at5.47.40PM_11zon_580x@2x.jpg?v=1698647720 2x</t>
  </si>
  <si>
    <t>UNO (United National Organisation) School Project Chart Stickers</t>
  </si>
  <si>
    <t>Q~~~QQ~~~Qclickere.inQ~~~QcdnQ~~~QshopQ~~~QproductsQ~~~QWhatsAppImage2022-10-15at5.47.40PM_11zon_580x.jpg?v=1698647720 1x, Q~~~QQ~~~Qclickere.inQ~~~QcdnQ~~~QshopQ~~~QproductsQ~~~QWhatsAppImage2022-10-15at5.47.40PM_11zon_580x@2x.jpg?v=1698647720 2x</t>
  </si>
  <si>
    <t>//clickere.in/cdn/shop/products/WhatsAppImage2022-10-15at5.47.39PM_11zon_580x.jpg?v=1698647694 1x, //clickere.in/cdn/shop/products/WhatsAppImage2022-10-15at5.47.39PM_11zon_580x@2x.jpg?v=1698647694 2x</t>
  </si>
  <si>
    <t>Rules of the English East India Company From A.D.1773 - AD.1857 School Project Chart Stickers</t>
  </si>
  <si>
    <t>Q~~~QQ~~~Qclickere.inQ~~~QcdnQ~~~QshopQ~~~QproductsQ~~~QWhatsAppImage2022-10-15at5.47.39PM_11zon_580x.jpg?v=1698647694 1x, Q~~~QQ~~~Qclickere.inQ~~~QcdnQ~~~QshopQ~~~QproductsQ~~~QWhatsAppImage2022-10-15at5.47.39PM_11zon_580x@2x.jpg?v=1698647694 2x</t>
  </si>
  <si>
    <t>//clickere.in/cdn/shop/products/WhatsAppImage2022-10-15at5.47.37PM_11zon_580x.jpg?v=1698647671 1x, //clickere.in/cdn/shop/products/WhatsAppImage2022-10-15at5.47.37PM_11zon_580x@2x.jpg?v=1698647671 2x</t>
  </si>
  <si>
    <t>Indian Constitution School Project Chart Stickers</t>
  </si>
  <si>
    <t>Q~~~QQ~~~Qclickere.inQ~~~QcdnQ~~~QshopQ~~~QproductsQ~~~QWhatsAppImage2022-10-15at5.47.37PM_11zon_580x.jpg?v=1698647671 1x, Q~~~QQ~~~Qclickere.inQ~~~QcdnQ~~~QshopQ~~~QproductsQ~~~QWhatsAppImage2022-10-15at5.47.37PM_11zon_580x@2x.jpg?v=1698647671 2x</t>
  </si>
  <si>
    <t>//clickere.in/cdn/shop/products/WhatsAppImage2022-10-15at5.47.35PM_11zon_580x.jpg?v=1698647647 1x, //clickere.in/cdn/shop/products/WhatsAppImage2022-10-15at5.47.35PM_11zon_580x@2x.jpg?v=1698647647 2x</t>
  </si>
  <si>
    <t>Presidents of India School Project Chart Stickers</t>
  </si>
  <si>
    <t>Q~~~QQ~~~Qclickere.inQ~~~QcdnQ~~~QshopQ~~~QproductsQ~~~QWhatsAppImage2022-10-15at5.47.35PM_11zon_580x.jpg?v=1698647647 1x, Q~~~QQ~~~Qclickere.inQ~~~QcdnQ~~~QshopQ~~~QproductsQ~~~QWhatsAppImage2022-10-15at5.47.35PM_11zon_580x@2x.jpg?v=1698647647 2x</t>
  </si>
  <si>
    <t>//clickere.in/cdn/shop/products/WhatsAppImage2022-10-15at5.30.53PM_11zon_580x.jpg?v=1698647624 1x, //clickere.in/cdn/shop/products/WhatsAppImage2022-10-15at5.30.53PM_11zon_580x@2x.jpg?v=1698647624 2x</t>
  </si>
  <si>
    <t>Port of India School Project Chart Stickers</t>
  </si>
  <si>
    <t>Q~~~QQ~~~Qclickere.inQ~~~QcdnQ~~~QshopQ~~~QproductsQ~~~QWhatsAppImage2022-10-15at5.30.53PM_11zon_580x.jpg?v=1698647624 1x, Q~~~QQ~~~Qclickere.inQ~~~QcdnQ~~~QshopQ~~~QproductsQ~~~QWhatsAppImage2022-10-15at5.30.53PM_11zon_580x@2x.jpg?v=1698647624 2x</t>
  </si>
  <si>
    <t>//clickere.in/cdn/shop/products/WhatsAppImage2022-10-15at5.29.06PM_11zon_580x.jpg?v=1698647600 1x, //clickere.in/cdn/shop/products/WhatsAppImage2022-10-15at5.29.06PM_11zon_580x@2x.jpg?v=1698647600 2x</t>
  </si>
  <si>
    <t>Dams of Tamilnadu School Project Chart Stickers</t>
  </si>
  <si>
    <t>Q~~~QQ~~~Qclickere.inQ~~~QcdnQ~~~QshopQ~~~QproductsQ~~~QWhatsAppImage2022-10-15at5.29.06PM_11zon_580x.jpg?v=1698647600 1x, Q~~~QQ~~~Qclickere.inQ~~~QcdnQ~~~QshopQ~~~QproductsQ~~~QWhatsAppImage2022-10-15at5.29.06PM_11zon_580x@2x.jpg?v=1698647600 2x</t>
  </si>
  <si>
    <t>//clickere.in/cdn/shop/products/WhatsAppImage2022-10-15at5.25.46PM_11zon_580x.jpg?v=1698647575 1x, //clickere.in/cdn/shop/products/WhatsAppImage2022-10-15at5.25.46PM_11zon_580x@2x.jpg?v=1698647575 2x</t>
  </si>
  <si>
    <t>Indian Water Falls School Project Chart Stickers</t>
  </si>
  <si>
    <t>Q~~~QQ~~~Qclickere.inQ~~~QcdnQ~~~QshopQ~~~QproductsQ~~~QWhatsAppImage2022-10-15at5.25.46PM_11zon_580x.jpg?v=1698647575 1x, Q~~~QQ~~~Qclickere.inQ~~~QcdnQ~~~QshopQ~~~QproductsQ~~~QWhatsAppImage2022-10-15at5.25.46PM_11zon_580x@2x.jpg?v=1698647575 2x</t>
  </si>
  <si>
    <t>//clickere.in/cdn/shop/products/WhatsAppImage2022-10-15at5.26.41PM_11zon_580x.jpg?v=1698647542 1x, //clickere.in/cdn/shop/products/WhatsAppImage2022-10-15at5.26.41PM_11zon_580x@2x.jpg?v=1698647542 2x</t>
  </si>
  <si>
    <t>Mountains of Tamilnadu School Project Chart Stickers</t>
  </si>
  <si>
    <t>Q~~~QQ~~~Qclickere.inQ~~~QcdnQ~~~QshopQ~~~QproductsQ~~~QWhatsAppImage2022-10-15at5.26.41PM_11zon_580x.jpg?v=1698647542 1x, Q~~~QQ~~~Qclickere.inQ~~~QcdnQ~~~QshopQ~~~QproductsQ~~~QWhatsAppImage2022-10-15at5.26.41PM_11zon_580x@2x.jpg?v=1698647542 2x</t>
  </si>
  <si>
    <t>//clickere.in/cdn/shop/products/WhatsAppImage2022-10-15at5.24.24PM_11zon_580x.jpg?v=1698648353 1x, //clickere.in/cdn/shop/products/WhatsAppImage2022-10-15at5.24.24PM_11zon_580x@2x.jpg?v=1698648353 2x</t>
  </si>
  <si>
    <t>Indian Rivers School Project Chart Stickers</t>
  </si>
  <si>
    <t>Q~~~QQ~~~Qclickere.inQ~~~QcdnQ~~~QshopQ~~~QproductsQ~~~QWhatsAppImage2022-10-15at5.24.24PM_11zon_580x.jpg?v=1698648353 1x, Q~~~QQ~~~Qclickere.inQ~~~QcdnQ~~~QshopQ~~~QproductsQ~~~QWhatsAppImage2022-10-15at5.24.24PM_11zon_580x@2x.jpg?v=1698648353 2x</t>
  </si>
  <si>
    <t>//clickere.in/cdn/shop/products/WhatsAppImage2022-10-15at5.02.36PM_11zon_580x.jpg?v=1698648323 1x, //clickere.in/cdn/shop/products/WhatsAppImage2022-10-15at5.02.36PM_11zon_580x@2x.jpg?v=1698648323 2x</t>
  </si>
  <si>
    <t>Tamilnadu Rivers School Project Chart Stickers</t>
  </si>
  <si>
    <t>Q~~~QQ~~~Qclickere.inQ~~~QcdnQ~~~QshopQ~~~QproductsQ~~~QWhatsAppImage2022-10-15at5.02.36PM_11zon_580x.jpg?v=1698648323 1x, Q~~~QQ~~~Qclickere.inQ~~~QcdnQ~~~QshopQ~~~QproductsQ~~~QWhatsAppImage2022-10-15at5.02.36PM_11zon_580x@2x.jpg?v=1698648323 2x</t>
  </si>
  <si>
    <t>//clickere.in/cdn/shop/products/WhatsAppImage2022-10-15at5.02.38PM_11zon_580x.jpg?v=1698648298 1x, //clickere.in/cdn/shop/products/WhatsAppImage2022-10-15at5.02.38PM_11zon_580x@2x.jpg?v=1698648298 2x</t>
  </si>
  <si>
    <t>Ration Shop (Fair Price Shop) School Project Chart Stickers</t>
  </si>
  <si>
    <t>Q~~~QQ~~~Qclickere.inQ~~~QcdnQ~~~QshopQ~~~QproductsQ~~~QWhatsAppImage2022-10-15at5.02.38PM_11zon_580x.jpg?v=1698648298 1x, Q~~~QQ~~~Qclickere.inQ~~~QcdnQ~~~QshopQ~~~QproductsQ~~~QWhatsAppImage2022-10-15at5.02.38PM_11zon_580x@2x.jpg?v=1698648298 2x</t>
  </si>
  <si>
    <t>//clickere.in/cdn/shop/products/WhatsAppImage2022-10-15at5.02.35PM_11zon_580x.jpg?v=1698648271 1x, //clickere.in/cdn/shop/products/WhatsAppImage2022-10-15at5.02.35PM_11zon_580x@2x.jpg?v=1698648271 2x</t>
  </si>
  <si>
    <t>Tamilnadu Corporation &amp; Its Activities School Project Chart Stickers</t>
  </si>
  <si>
    <t>Q~~~QQ~~~Qclickere.inQ~~~QcdnQ~~~QshopQ~~~QproductsQ~~~QWhatsAppImage2022-10-15at5.02.35PM_11zon_580x.jpg?v=1698648271 1x, Q~~~QQ~~~Qclickere.inQ~~~QcdnQ~~~QshopQ~~~QproductsQ~~~QWhatsAppImage2022-10-15at5.02.35PM_11zon_580x@2x.jpg?v=1698648271 2x</t>
  </si>
  <si>
    <t>//clickere.in/cdn/shop/products/WhatsAppImage2022-10-15at5.22.19PM_11zon_1_580x.jpg?v=1698648246 1x, //clickere.in/cdn/shop/products/WhatsAppImage2022-10-15at5.22.19PM_11zon_1_580x@2x.jpg?v=1698648246 2x</t>
  </si>
  <si>
    <t>Indian Mountain Sources of Water School Project Chart Stickers</t>
  </si>
  <si>
    <t>Q~~~QQ~~~Qclickere.inQ~~~QcdnQ~~~QshopQ~~~QproductsQ~~~QWhatsAppImage2022-10-15at5.22.19PM_11zon_1_580x.jpg?v=1698648246 1x, Q~~~QQ~~~Qclickere.inQ~~~QcdnQ~~~QshopQ~~~QproductsQ~~~QWhatsAppImage2022-10-15at5.22.19PM_11zon_1_580x@2x.jpg?v=1698648246 2x</t>
  </si>
  <si>
    <t>//clickere.in/cdn/shop/products/WhatsAppImage2022-10-15at5.20.56PM_11zon_580x.jpg?v=1698648219 1x, //clickere.in/cdn/shop/products/WhatsAppImage2022-10-15at5.20.56PM_11zon_580x@2x.jpg?v=1698648219 2x</t>
  </si>
  <si>
    <t>Dams of India School Project Chart Stickers</t>
  </si>
  <si>
    <t>Q~~~QQ~~~Qclickere.inQ~~~QcdnQ~~~QshopQ~~~QproductsQ~~~QWhatsAppImage2022-10-15at5.20.56PM_11zon_580x.jpg?v=1698648219 1x, Q~~~QQ~~~Qclickere.inQ~~~QcdnQ~~~QshopQ~~~QproductsQ~~~QWhatsAppImage2022-10-15at5.20.56PM_11zon_580x@2x.jpg?v=1698648219 2x</t>
  </si>
  <si>
    <t>//clickere.in/cdn/shop/products/WhatsAppImage2022-10-15at5.02.37PM_11zon_580x.jpg?v=1698648188 1x, //clickere.in/cdn/shop/products/WhatsAppImage2022-10-15at5.02.37PM_11zon_580x@2x.jpg?v=1698648188 2x</t>
  </si>
  <si>
    <t>Q~~~QQ~~~Qclickere.inQ~~~QcdnQ~~~QshopQ~~~QproductsQ~~~QWhatsAppImage2022-10-15at5.02.37PM_11zon_580x.jpg?v=1698648188 1x, Q~~~QQ~~~Qclickere.inQ~~~QcdnQ~~~QshopQ~~~QproductsQ~~~QWhatsAppImage2022-10-15at5.02.37PM_11zon_580x@2x.jpg?v=1698648188 2x</t>
  </si>
  <si>
    <t>//clickere.in/cdn/shop/products/USE-00432_580x.jpg?v=1698902838 1x, //clickere.in/cdn/shop/products/USE-00432_580x@2x.jpg?v=1698902838 2x</t>
  </si>
  <si>
    <t>Festivals Of India School Project Chart Stickers</t>
  </si>
  <si>
    <t>Q~~~QQ~~~Qclickere.inQ~~~QcdnQ~~~QshopQ~~~QproductsQ~~~QUSE-00432_580x.jpg?v=1698902838 1x, Q~~~QQ~~~Qclickere.inQ~~~QcdnQ~~~QshopQ~~~QproductsQ~~~QUSE-00432_580x@2x.jpg?v=1698902838 2x</t>
  </si>
  <si>
    <t>//clickere.in/cdn/shop/products/USE-00431_580x.jpg?v=1698648082 1x, //clickere.in/cdn/shop/products/USE-00431_580x@2x.jpg?v=1698648082 2x</t>
  </si>
  <si>
    <t>Deepawali School Project Chart Stickers</t>
  </si>
  <si>
    <t>Q~~~QQ~~~Qclickere.inQ~~~QcdnQ~~~QshopQ~~~QproductsQ~~~QUSE-00431_580x.jpg?v=1698648082 1x, Q~~~QQ~~~Qclickere.inQ~~~QcdnQ~~~QshopQ~~~QproductsQ~~~QUSE-00431_580x@2x.jpg?v=1698648082 2x</t>
  </si>
  <si>
    <t>//clickere.in/cdn/shop/products/USE-00430_580x.jpg?v=1698648010 1x, //clickere.in/cdn/shop/products/USE-00430_580x@2x.jpg?v=1698648010 2x</t>
  </si>
  <si>
    <t>Pongal Pandigai School Project Chart Stickers</t>
  </si>
  <si>
    <t>Q~~~QQ~~~Qclickere.inQ~~~QcdnQ~~~QshopQ~~~QproductsQ~~~QUSE-00430_580x.jpg?v=1698648010 1x, Q~~~QQ~~~Qclickere.inQ~~~QcdnQ~~~QshopQ~~~QproductsQ~~~QUSE-00430_580x@2x.jpg?v=1698648010 2x</t>
  </si>
  <si>
    <t>//clickere.in/cdn/shop/products/USE-00429_580x.jpg?v=1698648950 1x, //clickere.in/cdn/shop/products/USE-00429_580x@2x.jpg?v=1698648950 2x</t>
  </si>
  <si>
    <t>God's Chart School Project Chart Stickers</t>
  </si>
  <si>
    <t>Q~~~QQ~~~Qclickere.inQ~~~QcdnQ~~~QshopQ~~~QproductsQ~~~QUSE-00429_580x.jpg?v=1698648950 1x, Q~~~QQ~~~Qclickere.inQ~~~QcdnQ~~~QshopQ~~~QproductsQ~~~QUSE-00429_580x@2x.jpg?v=1698648950 2x</t>
  </si>
  <si>
    <t>//clickere.in/cdn/shop/products/USE-00428_580x.jpg?v=1698648886 1x, //clickere.in/cdn/shop/products/USE-00428_580x@2x.jpg?v=1698648886 2x</t>
  </si>
  <si>
    <t>Porkkaruvikal School Project Chart Stickers</t>
  </si>
  <si>
    <t>Q~~~QQ~~~Qclickere.inQ~~~QcdnQ~~~QshopQ~~~QproductsQ~~~QUSE-00428_580x.jpg?v=1698648886 1x, Q~~~QQ~~~Qclickere.inQ~~~QcdnQ~~~QshopQ~~~QproductsQ~~~QUSE-00428_580x@2x.jpg?v=1698648886 2x</t>
  </si>
  <si>
    <t>//clickere.in/cdn/shop/products/USE-00427_580x.jpg?v=1698648852 1x, //clickere.in/cdn/shop/products/USE-00427_580x@2x.jpg?v=1698648852 2x</t>
  </si>
  <si>
    <t>Kings Period Costumes &amp; Weapons School Project Chart Stickers</t>
  </si>
  <si>
    <t>Q~~~QQ~~~Qclickere.inQ~~~QcdnQ~~~QshopQ~~~QproductsQ~~~QUSE-00427_580x.jpg?v=1698648852 1x, Q~~~QQ~~~Qclickere.inQ~~~QcdnQ~~~QshopQ~~~QproductsQ~~~QUSE-00427_580x@2x.jpg?v=1698648852 2x</t>
  </si>
  <si>
    <t>//clickere.in/cdn/shop/products/USE-00426_580x.jpg?v=1698648793 1x, //clickere.in/cdn/shop/products/USE-00426_580x@2x.jpg?v=1698648793 2x</t>
  </si>
  <si>
    <t>Museum School Project Chart Stickers</t>
  </si>
  <si>
    <t>Q~~~QQ~~~Qclickere.inQ~~~QcdnQ~~~QshopQ~~~QproductsQ~~~QUSE-00426_580x.jpg?v=1698648793 1x, Q~~~QQ~~~Qclickere.inQ~~~QcdnQ~~~QshopQ~~~QproductsQ~~~QUSE-00426_580x@2x.jpg?v=1698648793 2x</t>
  </si>
  <si>
    <t>//clickere.in/cdn/shop/products/USE-00425_580x.jpg?v=1698902712 1x, //clickere.in/cdn/shop/products/USE-00425_580x@2x.jpg?v=1698902712 2x</t>
  </si>
  <si>
    <t>Exhibitions School Project Chart Stickers</t>
  </si>
  <si>
    <t>Q~~~QQ~~~Qclickere.inQ~~~QcdnQ~~~QshopQ~~~QproductsQ~~~QUSE-00425_580x.jpg?v=1698902712 1x, Q~~~QQ~~~Qclickere.inQ~~~QcdnQ~~~QshopQ~~~QproductsQ~~~QUSE-00425_580x@2x.jpg?v=1698902712 2x</t>
  </si>
  <si>
    <t>//clickere.in/cdn/shop/products/USE-00424_580x.jpg?v=1698648659 1x, //clickere.in/cdn/shop/products/USE-00424_580x@2x.jpg?v=1698648659 2x</t>
  </si>
  <si>
    <t>National Symbols School Project Chart Stickers</t>
  </si>
  <si>
    <t>Q~~~QQ~~~Qclickere.inQ~~~QcdnQ~~~QshopQ~~~QproductsQ~~~QUSE-00424_580x.jpg?v=1698648659 1x, Q~~~QQ~~~Qclickere.inQ~~~QcdnQ~~~QshopQ~~~QproductsQ~~~QUSE-00424_580x@2x.jpg?v=1698648659 2x</t>
  </si>
  <si>
    <t>//clickere.in/cdn/shop/products/USE-00423_580x.jpg?v=1698648574 1x, //clickere.in/cdn/shop/products/USE-00423_580x@2x.jpg?v=1698648574 2x</t>
  </si>
  <si>
    <t>Symbols Of Tamilnadu School Project Chart Stickers</t>
  </si>
  <si>
    <t>Q~~~QQ~~~Qclickere.inQ~~~QcdnQ~~~QshopQ~~~QproductsQ~~~QUSE-00423_580x.jpg?v=1698648574 1x, Q~~~QQ~~~Qclickere.inQ~~~QcdnQ~~~QshopQ~~~QproductsQ~~~QUSE-00423_580x@2x.jpg?v=1698648574 2x</t>
  </si>
  <si>
    <t>//clickere.in/cdn/shop/products/USE-00422_580x.jpg?v=1698648510 1x, //clickere.in/cdn/shop/products/USE-00422_580x@2x.jpg?v=1698648510 2x</t>
  </si>
  <si>
    <t>National Festivals School Project Chart Stickers</t>
  </si>
  <si>
    <t>Q~~~QQ~~~Qclickere.inQ~~~QcdnQ~~~QshopQ~~~QproductsQ~~~QUSE-00422_580x.jpg?v=1698648510 1x, Q~~~QQ~~~Qclickere.inQ~~~QcdnQ~~~QshopQ~~~QproductsQ~~~QUSE-00422_580x@2x.jpg?v=1698648510 2x</t>
  </si>
  <si>
    <t>//clickere.in/cdn/shop/products/USE-00421_580x.jpg?v=1698648461 1x, //clickere.in/cdn/shop/products/USE-00421_580x@2x.jpg?v=1698648461 2x</t>
  </si>
  <si>
    <t>Emblems Of Indian States School Project Chart Stickers</t>
  </si>
  <si>
    <t>Q~~~QQ~~~Qclickere.inQ~~~QcdnQ~~~QshopQ~~~QproductsQ~~~QUSE-00421_580x.jpg?v=1698648461 1x, Q~~~QQ~~~Qclickere.inQ~~~QcdnQ~~~QshopQ~~~QproductsQ~~~QUSE-00421_580x@2x.jpg?v=1698648461 2x</t>
  </si>
  <si>
    <t>//clickere.in/cdn/shop/products/USE-00420_580x.jpg?v=1698648404 1x, //clickere.in/cdn/shop/products/USE-00420_580x@2x.jpg?v=1698648404 2x</t>
  </si>
  <si>
    <t>State Symbols Of India-1 School Project Chart Stickers</t>
  </si>
  <si>
    <t>Q~~~QQ~~~Qclickere.inQ~~~QcdnQ~~~QshopQ~~~QproductsQ~~~QUSE-00420_580x.jpg?v=1698648404 1x, Q~~~QQ~~~Qclickere.inQ~~~QcdnQ~~~QshopQ~~~QproductsQ~~~QUSE-00420_580x@2x.jpg?v=1698648404 2x</t>
  </si>
  <si>
    <t>//clickere.in/cdn/shop/products/USE-00419_580x.jpg?v=1698650289 1x, //clickere.in/cdn/shop/products/USE-00419_580x@2x.jpg?v=1698650289 2x</t>
  </si>
  <si>
    <t>Indian Armed Forces School Project Chart Stickers</t>
  </si>
  <si>
    <t>Q~~~QQ~~~Qclickere.inQ~~~QcdnQ~~~QshopQ~~~QproductsQ~~~QUSE-00419_580x.jpg?v=1698650289 1x, Q~~~QQ~~~Qclickere.inQ~~~QcdnQ~~~QshopQ~~~QproductsQ~~~QUSE-00419_580x@2x.jpg?v=1698650289 2x</t>
  </si>
  <si>
    <t>//clickere.in/cdn/shop/products/USE-00418_580x.jpg?v=1698650249 1x, //clickere.in/cdn/shop/products/USE-00418_580x@2x.jpg?v=1698650249 2x</t>
  </si>
  <si>
    <t>Mother Terasa School Project Chart Stickers</t>
  </si>
  <si>
    <t>Q~~~QQ~~~Qclickere.inQ~~~QcdnQ~~~QshopQ~~~QproductsQ~~~QUSE-00418_580x.jpg?v=1698650249 1x, Q~~~QQ~~~Qclickere.inQ~~~QcdnQ~~~QshopQ~~~QproductsQ~~~QUSE-00418_580x@2x.jpg?v=1698650249 2x</t>
  </si>
  <si>
    <t>//clickere.in/cdn/shop/products/USE-00417_580x.jpg?v=1698650177 1x, //clickere.in/cdn/shop/products/USE-00417_580x@2x.jpg?v=1698650177 2x</t>
  </si>
  <si>
    <t>First Woman School Project Chart Stickers</t>
  </si>
  <si>
    <t>Q~~~QQ~~~Qclickere.inQ~~~QcdnQ~~~QshopQ~~~QproductsQ~~~QUSE-00417_580x.jpg?v=1698650177 1x, Q~~~QQ~~~Qclickere.inQ~~~QcdnQ~~~QshopQ~~~QproductsQ~~~QUSE-00417_580x@2x.jpg?v=1698650177 2x</t>
  </si>
  <si>
    <t>//clickere.in/cdn/shop/products/USE-00416_580x.jpg?v=1698650104 1x, //clickere.in/cdn/shop/products/USE-00416_580x@2x.jpg?v=1698650104 2x</t>
  </si>
  <si>
    <t>Indian Women Freedom Fighters School Project Chart Stickers</t>
  </si>
  <si>
    <t>Q~~~QQ~~~Qclickere.inQ~~~QcdnQ~~~QshopQ~~~QproductsQ~~~QUSE-00416_580x.jpg?v=1698650104 1x, Q~~~QQ~~~Qclickere.inQ~~~QcdnQ~~~QshopQ~~~QproductsQ~~~QUSE-00416_580x@2x.jpg?v=1698650104 2x</t>
  </si>
  <si>
    <t>//clickere.in/cdn/shop/products/USE-00415_580x.jpg?v=1698650071 1x, //clickere.in/cdn/shop/products/USE-00415_580x@2x.jpg?v=1698650071 2x</t>
  </si>
  <si>
    <t>Crimes Against Women School Project Chart Stickers</t>
  </si>
  <si>
    <t>Q~~~QQ~~~Qclickere.inQ~~~QcdnQ~~~QshopQ~~~QproductsQ~~~QUSE-00415_580x.jpg?v=1698650071 1x, Q~~~QQ~~~Qclickere.inQ~~~QcdnQ~~~QshopQ~~~QproductsQ~~~QUSE-00415_580x@2x.jpg?v=1698650071 2x</t>
  </si>
  <si>
    <t>//clickere.in/cdn/shop/products/00414_580x.jpg?v=1698650029 1x, //clickere.in/cdn/shop/products/00414_580x@2x.jpg?v=1698650029 2x</t>
  </si>
  <si>
    <t>Role of Tamil Nadu women in Indian Liberation War School Project Chart Stickers</t>
  </si>
  <si>
    <t>Q~~~QQ~~~Qclickere.inQ~~~QcdnQ~~~QshopQ~~~QproductsQ~~~Q00414_580x.jpg?v=1698650029 1x, Q~~~QQ~~~Qclickere.inQ~~~QcdnQ~~~QshopQ~~~QproductsQ~~~Q00414_580x@2x.jpg?v=1698650029 2x</t>
  </si>
  <si>
    <t>//clickere.in/cdn/shop/products/00413_580x.jpg?v=1698649980 1x, //clickere.in/cdn/shop/products/00413_580x@2x.jpg?v=1698649980 2x</t>
  </si>
  <si>
    <t>Womens At Work School Project Chart Stickers</t>
  </si>
  <si>
    <t>Q~~~QQ~~~Qclickere.inQ~~~QcdnQ~~~QshopQ~~~QproductsQ~~~Q00413_580x.jpg?v=1698649980 1x, Q~~~QQ~~~Qclickere.inQ~~~QcdnQ~~~QshopQ~~~QproductsQ~~~Q00413_580x@2x.jpg?v=1698649980 2x</t>
  </si>
  <si>
    <t>//clickere.in/cdn/shop/products/00412_580x.jpg?v=1698649951 1x, //clickere.in/cdn/shop/products/00412_580x@2x.jpg?v=1698649951 2x</t>
  </si>
  <si>
    <t>Indian Satellites School Project Chart Stickers</t>
  </si>
  <si>
    <t>Q~~~QQ~~~Qclickere.inQ~~~QcdnQ~~~QshopQ~~~QproductsQ~~~Q00412_580x.jpg?v=1698649951 1x, Q~~~QQ~~~Qclickere.inQ~~~QcdnQ~~~QshopQ~~~QproductsQ~~~Q00412_580x@2x.jpg?v=1698649951 2x</t>
  </si>
  <si>
    <t>//clickere.in/cdn/shop/products/USE-411_580x.jpg?v=1698649913 1x, //clickere.in/cdn/shop/products/USE-411_580x@2x.jpg?v=1698649913 2x</t>
  </si>
  <si>
    <t>Beach School Project Chart Stickers</t>
  </si>
  <si>
    <t>Q~~~QQ~~~Qclickere.inQ~~~QcdnQ~~~QshopQ~~~QproductsQ~~~QUSE-411_580x.jpg?v=1698649913 1x, Q~~~QQ~~~Qclickere.inQ~~~QcdnQ~~~QshopQ~~~QproductsQ~~~QUSE-411_580x@2x.jpg?v=1698649913 2x</t>
  </si>
  <si>
    <t>//clickere.in/cdn/shop/products/USE-410_580x.jpg?v=1698902535 1x, //clickere.in/cdn/shop/products/USE-410_580x@2x.jpg?v=1698902535 2x</t>
  </si>
  <si>
    <t>Sceneries School Project Chart Stickers</t>
  </si>
  <si>
    <t>Q~~~QQ~~~Qclickere.inQ~~~QcdnQ~~~QshopQ~~~QproductsQ~~~QUSE-410_580x.jpg?v=1698902535 1x, Q~~~QQ~~~Qclickere.inQ~~~QcdnQ~~~QshopQ~~~QproductsQ~~~QUSE-410_580x@2x.jpg?v=1698902535 2x</t>
  </si>
  <si>
    <t>//clickere.in/cdn/shop/products/USE-409_580x.jpg?v=1698650870 1x, //clickere.in/cdn/shop/products/USE-409_580x@2x.jpg?v=1698650870 2x</t>
  </si>
  <si>
    <t>Seasons School Project Chart Stickers</t>
  </si>
  <si>
    <t>Q~~~QQ~~~Qclickere.inQ~~~QcdnQ~~~QshopQ~~~QproductsQ~~~QUSE-409_580x.jpg?v=1698650870 1x, Q~~~QQ~~~Qclickere.inQ~~~QcdnQ~~~QshopQ~~~QproductsQ~~~QUSE-409_580x@2x.jpg?v=1698650870 2x</t>
  </si>
  <si>
    <t>//clickere.in/cdn/shop/products/USE-408_580x.jpg?v=1698650842 1x, //clickere.in/cdn/shop/products/USE-408_580x@2x.jpg?v=1698650842 2x</t>
  </si>
  <si>
    <t>Landforms School Project Chart Stickers</t>
  </si>
  <si>
    <t>Q~~~QQ~~~Qclickere.inQ~~~QcdnQ~~~QshopQ~~~QproductsQ~~~QUSE-408_580x.jpg?v=1698650842 1x, Q~~~QQ~~~Qclickere.inQ~~~QcdnQ~~~QshopQ~~~QproductsQ~~~QUSE-408_580x@2x.jpg?v=1698650842 2x</t>
  </si>
  <si>
    <t>//clickere.in/cdn/shop/products/USE-407_580x.jpg?v=1698650799 1x, //clickere.in/cdn/shop/products/USE-407_580x@2x.jpg?v=1698650799 2x</t>
  </si>
  <si>
    <t>Natural Resources-1 School Project Chart Stickers</t>
  </si>
  <si>
    <t>Q~~~QQ~~~Qclickere.inQ~~~QcdnQ~~~QshopQ~~~QproductsQ~~~QUSE-407_580x.jpg?v=1698650799 1x, Q~~~QQ~~~Qclickere.inQ~~~QcdnQ~~~QshopQ~~~QproductsQ~~~QUSE-407_580x@2x.jpg?v=1698650799 2x</t>
  </si>
  <si>
    <t>//clickere.in/cdn/shop/products/USE-406_580x.jpg?v=1698650770 1x, //clickere.in/cdn/shop/products/USE-406_580x@2x.jpg?v=1698650770 2x</t>
  </si>
  <si>
    <t>Five Type Of Lands School Project Chart Stickers</t>
  </si>
  <si>
    <t>Q~~~QQ~~~Qclickere.inQ~~~QcdnQ~~~QshopQ~~~QproductsQ~~~QUSE-406_580x.jpg?v=1698650770 1x, Q~~~QQ~~~Qclickere.inQ~~~QcdnQ~~~QshopQ~~~QproductsQ~~~QUSE-406_580x@2x.jpg?v=1698650770 2x</t>
  </si>
  <si>
    <t>//clickere.in/cdn/shop/products/USE-405_580x.jpg?v=1698650732 1x, //clickere.in/cdn/shop/products/USE-405_580x@2x.jpg?v=1698650732 2x</t>
  </si>
  <si>
    <t>Five Natural Elements School Project Chart Stickers</t>
  </si>
  <si>
    <t>Q~~~QQ~~~Qclickere.inQ~~~QcdnQ~~~QshopQ~~~QproductsQ~~~QUSE-405_580x.jpg?v=1698650732 1x, Q~~~QQ~~~Qclickere.inQ~~~QcdnQ~~~QshopQ~~~QproductsQ~~~QUSE-405_580x@2x.jpg?v=1698650732 2x</t>
  </si>
  <si>
    <t>//clickere.in/cdn/shop/products/USE-404_580x.jpg?v=1698650690 1x, //clickere.in/cdn/shop/products/USE-404_580x@2x.jpg?v=1698650690 2x</t>
  </si>
  <si>
    <t>Natural &amp; Synthetic Fibres School Project Chart Stickers</t>
  </si>
  <si>
    <t>Q~~~QQ~~~Qclickere.inQ~~~QcdnQ~~~QshopQ~~~QproductsQ~~~QUSE-404_580x.jpg?v=1698650690 1x, Q~~~QQ~~~Qclickere.inQ~~~QcdnQ~~~QshopQ~~~QproductsQ~~~QUSE-404_580x@2x.jpg?v=1698650690 2x</t>
  </si>
  <si>
    <t>//clickere.in/cdn/shop/products/USE-403_580x.jpg?v=1698650658 1x, //clickere.in/cdn/shop/products/USE-403_580x@2x.jpg?v=1698650658 2x</t>
  </si>
  <si>
    <t>Cotton Products School Project Chart Stickers</t>
  </si>
  <si>
    <t>Q~~~QQ~~~Qclickere.inQ~~~QcdnQ~~~QshopQ~~~QproductsQ~~~QUSE-403_580x.jpg?v=1698650658 1x, Q~~~QQ~~~Qclickere.inQ~~~QcdnQ~~~QshopQ~~~QproductsQ~~~QUSE-403_580x@2x.jpg?v=1698650658 2x</t>
  </si>
  <si>
    <t>//clickere.in/cdn/shop/products/USE-402_580x.jpg?v=1698650622 1x, //clickere.in/cdn/shop/products/USE-402_580x@2x.jpg?v=1698650622 2x</t>
  </si>
  <si>
    <t>Clothing Materials School Project Chart Stickers</t>
  </si>
  <si>
    <t>Q~~~QQ~~~Qclickere.inQ~~~QcdnQ~~~QshopQ~~~QproductsQ~~~QUSE-402_580x.jpg?v=1698650622 1x, Q~~~QQ~~~Qclickere.inQ~~~QcdnQ~~~QshopQ~~~QproductsQ~~~QUSE-402_580x@2x.jpg?v=1698650622 2x</t>
  </si>
  <si>
    <t>//clickere.in/cdn/shop/products/USE-401_580x.jpg?v=1698650589 1x, //clickere.in/cdn/shop/products/USE-401_580x@2x.jpg?v=1698650589 2x</t>
  </si>
  <si>
    <t>Common Wear School Project Chart Stickers</t>
  </si>
  <si>
    <t>Q~~~QQ~~~Qclickere.inQ~~~QcdnQ~~~QshopQ~~~QproductsQ~~~QUSE-401_580x.jpg?v=1698650589 1x, Q~~~QQ~~~Qclickere.inQ~~~QcdnQ~~~QshopQ~~~QproductsQ~~~QUSE-401_580x@2x.jpg?v=1698650589 2x</t>
  </si>
  <si>
    <t>//clickere.in/cdn/shop/products/USE-400_580x.jpg?v=1698650549 1x, //clickere.in/cdn/shop/products/USE-400_580x@2x.jpg?v=1698650549 2x</t>
  </si>
  <si>
    <t>Types &amp; Uses Of Plastics School Project Chart Stickers</t>
  </si>
  <si>
    <t>Q~~~QQ~~~Qclickere.inQ~~~QcdnQ~~~QshopQ~~~QproductsQ~~~QUSE-400_580x.jpg?v=1698650549 1x, Q~~~QQ~~~Qclickere.inQ~~~QcdnQ~~~QshopQ~~~QproductsQ~~~QUSE-400_580x@2x.jpg?v=1698650549 2x</t>
  </si>
  <si>
    <t>//clickere.in/cdn/shop/products/USE-399_580x.jpg?v=1698652573 1x, //clickere.in/cdn/shop/products/USE-399_580x@2x.jpg?v=1698652573 2x</t>
  </si>
  <si>
    <t>Plastic Products School Project Chart Stickers</t>
  </si>
  <si>
    <t>Q~~~QQ~~~Qclickere.inQ~~~QcdnQ~~~QshopQ~~~QproductsQ~~~QUSE-399_580x.jpg?v=1698652573 1x, Q~~~QQ~~~Qclickere.inQ~~~QcdnQ~~~QshopQ~~~QproductsQ~~~QUSE-399_580x@2x.jpg?v=1698652573 2x</t>
  </si>
  <si>
    <t>//clickere.in/cdn/shop/products/USE-398_580x.jpg?v=1698652545 1x, //clickere.in/cdn/shop/products/USE-398_580x@2x.jpg?v=1698652545 2x</t>
  </si>
  <si>
    <t>Rubber Products School Project Chart Stickers</t>
  </si>
  <si>
    <t>Q~~~QQ~~~Qclickere.inQ~~~QcdnQ~~~QshopQ~~~QproductsQ~~~QUSE-398_580x.jpg?v=1698652545 1x, Q~~~QQ~~~Qclickere.inQ~~~QcdnQ~~~QshopQ~~~QproductsQ~~~QUSE-398_580x@2x.jpg?v=1698652545 2x</t>
  </si>
  <si>
    <t>//clickere.in/cdn/shop/products/USE-397_580x.jpg?v=1698652500 1x, //clickere.in/cdn/shop/products/USE-397_580x@2x.jpg?v=1698652500 2x</t>
  </si>
  <si>
    <t>Light &amp; Its Properties School Project Chart Stickers</t>
  </si>
  <si>
    <t>Q~~~QQ~~~Qclickere.inQ~~~QcdnQ~~~QshopQ~~~QproductsQ~~~QUSE-397_580x.jpg?v=1698652500 1x, Q~~~QQ~~~Qclickere.inQ~~~QcdnQ~~~QshopQ~~~QproductsQ~~~QUSE-397_580x@2x.jpg?v=1698652500 2x</t>
  </si>
  <si>
    <t>//clickere.in/cdn/shop/products/USE-396_580x.jpg?v=1698652464 1x, //clickere.in/cdn/shop/products/USE-396_580x@2x.jpg?v=1698652464 2x</t>
  </si>
  <si>
    <t>Tamilnadu Industries &amp; Products-1 School Project Chart Stickers</t>
  </si>
  <si>
    <t>Q~~~QQ~~~Qclickere.inQ~~~QcdnQ~~~QshopQ~~~QproductsQ~~~QUSE-396_580x.jpg?v=1698652464 1x, Q~~~QQ~~~Qclickere.inQ~~~QcdnQ~~~QshopQ~~~QproductsQ~~~QUSE-396_580x@2x.jpg?v=1698652464 2x</t>
  </si>
  <si>
    <t>//clickere.in/cdn/shop/products/USE-395_580x.jpg?v=1698652433 1x, //clickere.in/cdn/shop/products/USE-395_580x@2x.jpg?v=1698652433 2x</t>
  </si>
  <si>
    <t>Bakery Products School Project Chart Stickers</t>
  </si>
  <si>
    <t>Q~~~QQ~~~Qclickere.inQ~~~QcdnQ~~~QshopQ~~~QproductsQ~~~QUSE-395_580x.jpg?v=1698652433 1x, Q~~~QQ~~~Qclickere.inQ~~~QcdnQ~~~QshopQ~~~QproductsQ~~~QUSE-395_580x@2x.jpg?v=1698652433 2x</t>
  </si>
  <si>
    <t>//clickere.in/cdn/shop/products/USE-394_580x.jpg?v=1698652404 1x, //clickere.in/cdn/shop/products/USE-394_580x@2x.jpg?v=1698652404 2x</t>
  </si>
  <si>
    <t>Production School Project Chart Stickers</t>
  </si>
  <si>
    <t>Q~~~QQ~~~Qclickere.inQ~~~QcdnQ~~~QshopQ~~~QproductsQ~~~QUSE-394_580x.jpg?v=1698652404 1x, Q~~~QQ~~~Qclickere.inQ~~~QcdnQ~~~QshopQ~~~QproductsQ~~~QUSE-394_580x@2x.jpg?v=1698652404 2x</t>
  </si>
  <si>
    <t>//clickere.in/cdn/shop/products/USE-393_580x.jpg?v=1698652366 1x, //clickere.in/cdn/shop/products/USE-393_580x@2x.jpg?v=1698652366 2x</t>
  </si>
  <si>
    <t>Sources Of Power School Project Chart Stickers</t>
  </si>
  <si>
    <t>Q~~~QQ~~~Qclickere.inQ~~~QcdnQ~~~QshopQ~~~QproductsQ~~~QUSE-393_580x.jpg?v=1698652366 1x, Q~~~QQ~~~Qclickere.inQ~~~QcdnQ~~~QshopQ~~~QproductsQ~~~QUSE-393_580x@2x.jpg?v=1698652366 2x</t>
  </si>
  <si>
    <t>//clickere.in/cdn/shop/products/USE-392_580x.jpg?v=1698652337 1x, //clickere.in/cdn/shop/products/USE-392_580x@2x.jpg?v=1698652337 2x</t>
  </si>
  <si>
    <t>Wind Mills-2 School Project Chart Stickers</t>
  </si>
  <si>
    <t>Q~~~QQ~~~Qclickere.inQ~~~QcdnQ~~~QshopQ~~~QproductsQ~~~QUSE-392_580x.jpg?v=1698652337 1x, Q~~~QQ~~~Qclickere.inQ~~~QcdnQ~~~QshopQ~~~QproductsQ~~~QUSE-392_580x@2x.jpg?v=1698652337 2x</t>
  </si>
  <si>
    <t>//clickere.in/cdn/shop/products/USE-391_580x.jpg?v=1698652292 1x, //clickere.in/cdn/shop/products/USE-391_580x@2x.jpg?v=1698652292 2x</t>
  </si>
  <si>
    <t>Types Of Energies-2 School Project Chart Stickers</t>
  </si>
  <si>
    <t>Q~~~QQ~~~Qclickere.inQ~~~QcdnQ~~~QshopQ~~~QproductsQ~~~QUSE-391_580x.jpg?v=1698652292 1x, Q~~~QQ~~~Qclickere.inQ~~~QcdnQ~~~QshopQ~~~QproductsQ~~~QUSE-391_580x@2x.jpg?v=1698652292 2x</t>
  </si>
  <si>
    <t>//clickere.in/cdn/shop/products/USE-390_580x.jpg?v=1698652260 1x, //clickere.in/cdn/shop/products/USE-390_580x@2x.jpg?v=1698652260 2x</t>
  </si>
  <si>
    <t>Water School Project Chart Stickers</t>
  </si>
  <si>
    <t>Q~~~QQ~~~Qclickere.inQ~~~QcdnQ~~~QshopQ~~~QproductsQ~~~QUSE-390_580x.jpg?v=1698652260 1x, Q~~~QQ~~~Qclickere.inQ~~~QcdnQ~~~QshopQ~~~QproductsQ~~~QUSE-390_580x@2x.jpg?v=1698652260 2x</t>
  </si>
  <si>
    <t>//clickere.in/cdn/shop/products/USE-389_580x.jpg?v=1698653098 1x, //clickere.in/cdn/shop/products/USE-389_580x@2x.jpg?v=1698653098 2x</t>
  </si>
  <si>
    <t>Solar Energy School Project Chart Stickers</t>
  </si>
  <si>
    <t>Q~~~QQ~~~Qclickere.inQ~~~QcdnQ~~~QshopQ~~~QproductsQ~~~QUSE-389_580x.jpg?v=1698653098 1x, Q~~~QQ~~~Qclickere.inQ~~~QcdnQ~~~QshopQ~~~QproductsQ~~~QUSE-389_580x@2x.jpg?v=1698653098 2x</t>
  </si>
  <si>
    <t>//clickere.in/cdn/shop/products/USE-388_580x.jpg?v=1698653052 1x, //clickere.in/cdn/shop/products/USE-388_580x@2x.jpg?v=1698653052 2x</t>
  </si>
  <si>
    <t>Renewable &amp; Non Renewable Energy Sources School Project Chart Stickers</t>
  </si>
  <si>
    <t>Q~~~QQ~~~Qclickere.inQ~~~QcdnQ~~~QshopQ~~~QproductsQ~~~QUSE-388_580x.jpg?v=1698653052 1x, Q~~~QQ~~~Qclickere.inQ~~~QcdnQ~~~QshopQ~~~QproductsQ~~~QUSE-388_580x@2x.jpg?v=1698653052 2x</t>
  </si>
  <si>
    <t>//clickere.in/cdn/shop/products/USE-387_580x.jpg?v=1698653017 1x, //clickere.in/cdn/shop/products/USE-387_580x@2x.jpg?v=1698653017 2x</t>
  </si>
  <si>
    <t>World Ocean School Project Chart Stickers</t>
  </si>
  <si>
    <t>Q~~~QQ~~~Qclickere.inQ~~~QcdnQ~~~QshopQ~~~QproductsQ~~~QUSE-387_580x.jpg?v=1698653017 1x, Q~~~QQ~~~Qclickere.inQ~~~QcdnQ~~~QshopQ~~~QproductsQ~~~QUSE-387_580x@2x.jpg?v=1698653017 2x</t>
  </si>
  <si>
    <t>//clickere.in/cdn/shop/products/USE-386_580x.jpg?v=1698652957 1x, //clickere.in/cdn/shop/products/USE-386_580x@2x.jpg?v=1698652957 2x</t>
  </si>
  <si>
    <t>Earth School Project Chart Stickers</t>
  </si>
  <si>
    <t>Q~~~QQ~~~Qclickere.inQ~~~QcdnQ~~~QshopQ~~~QproductsQ~~~QUSE-386_580x.jpg?v=1698652957 1x, Q~~~QQ~~~Qclickere.inQ~~~QcdnQ~~~QshopQ~~~QproductsQ~~~QUSE-386_580x@2x.jpg?v=1698652957 2x</t>
  </si>
  <si>
    <t>//clickere.in/cdn/shop/products/USE-385_580x.jpg?v=1698652907 1x, //clickere.in/cdn/shop/products/USE-385_580x@2x.jpg?v=1698652907 2x</t>
  </si>
  <si>
    <t>Types Of Energy-1 School Project Chart Stickers</t>
  </si>
  <si>
    <t>Q~~~QQ~~~Qclickere.inQ~~~QcdnQ~~~QshopQ~~~QproductsQ~~~QUSE-385_580x.jpg?v=1698652907 1x, Q~~~QQ~~~Qclickere.inQ~~~QcdnQ~~~QshopQ~~~QproductsQ~~~QUSE-385_580x@2x.jpg?v=1698652907 2x</t>
  </si>
  <si>
    <t>//clickere.in/cdn/shop/products/USE-384_580x.jpg?v=1698652859 1x, //clickere.in/cdn/shop/products/USE-384_580x@2x.jpg?v=1698652859 2x</t>
  </si>
  <si>
    <t>Natural Resources &amp; Human Made Resources School Project Chart Stickers</t>
  </si>
  <si>
    <t>Q~~~QQ~~~Qclickere.inQ~~~QcdnQ~~~QshopQ~~~QproductsQ~~~QUSE-384_580x.jpg?v=1698652859 1x, Q~~~QQ~~~Qclickere.inQ~~~QcdnQ~~~QshopQ~~~QproductsQ~~~QUSE-384_580x@2x.jpg?v=1698652859 2x</t>
  </si>
  <si>
    <t>//clickere.in/cdn/shop/products/USE-383_580x.jpg?v=1698652825 1x, //clickere.in/cdn/shop/products/USE-383_580x@2x.jpg?v=1698652825 2x</t>
  </si>
  <si>
    <t>Windmills School Project Chart Stickers</t>
  </si>
  <si>
    <t>Q~~~QQ~~~Qclickere.inQ~~~QcdnQ~~~QshopQ~~~QproductsQ~~~QUSE-383_580x.jpg?v=1698652825 1x, Q~~~QQ~~~Qclickere.inQ~~~QcdnQ~~~QshopQ~~~QproductsQ~~~QUSE-383_580x@2x.jpg?v=1698652825 2x</t>
  </si>
  <si>
    <t>//clickere.in/cdn/shop/products/USE-382_580x.jpg?v=1698652678 1x, //clickere.in/cdn/shop/products/USE-382_580x@2x.jpg?v=1698652678 2x</t>
  </si>
  <si>
    <t>Types Of Energies School Project Chart Stickers</t>
  </si>
  <si>
    <t>Q~~~QQ~~~Qclickere.inQ~~~QcdnQ~~~QshopQ~~~QproductsQ~~~QUSE-382_580x.jpg?v=1698652678 1x, Q~~~QQ~~~Qclickere.inQ~~~QcdnQ~~~QshopQ~~~QproductsQ~~~QUSE-382_580x@2x.jpg?v=1698652678 2x</t>
  </si>
  <si>
    <t>//clickere.in/cdn/shop/products/USE-381_580x.jpg?v=1698652646 1x, //clickere.in/cdn/shop/products/USE-381_580x@2x.jpg?v=1698652646 2x</t>
  </si>
  <si>
    <t>Prevention Of Addiction, Heart Disease &amp; Obesity School Project Chart Stickers</t>
  </si>
  <si>
    <t>Q~~~QQ~~~Qclickere.inQ~~~QcdnQ~~~QshopQ~~~QproductsQ~~~QUSE-381_580x.jpg?v=1698652646 1x, Q~~~QQ~~~Qclickere.inQ~~~QcdnQ~~~QshopQ~~~QproductsQ~~~QUSE-381_580x@2x.jpg?v=1698652646 2x</t>
  </si>
  <si>
    <t>//clickere.in/cdn/shop/products/USE-380_580x.jpg?v=1698652609 1x, //clickere.in/cdn/shop/products/USE-380_580x@2x.jpg?v=1698652609 2x</t>
  </si>
  <si>
    <t>Building Materials School Project Chart Stickers</t>
  </si>
  <si>
    <t>Q~~~QQ~~~Qclickere.inQ~~~QcdnQ~~~QshopQ~~~QproductsQ~~~QUSE-380_580x.jpg?v=1698652609 1x, Q~~~QQ~~~Qclickere.inQ~~~QcdnQ~~~QshopQ~~~QproductsQ~~~QUSE-380_580x@2x.jpg?v=1698652609 2x</t>
  </si>
  <si>
    <t>//clickere.in/cdn/shop/products/USE-379_580x.jpg?v=1698653815 1x, //clickere.in/cdn/shop/products/USE-379_580x@2x.jpg?v=1698653815 2x</t>
  </si>
  <si>
    <t>Articles Made By Materials School Project Chart Stickers</t>
  </si>
  <si>
    <t>Q~~~QQ~~~Qclickere.inQ~~~QcdnQ~~~QshopQ~~~QproductsQ~~~QUSE-379_580x.jpg?v=1698653815 1x, Q~~~QQ~~~Qclickere.inQ~~~QcdnQ~~~QshopQ~~~QproductsQ~~~QUSE-379_580x@2x.jpg?v=1698653815 2x</t>
  </si>
  <si>
    <t>//clickere.in/cdn/shop/products/USE-378_580x.jpg?v=1698653728 1x, //clickere.in/cdn/shop/products/USE-378_580x@2x.jpg?v=1698653728 2x</t>
  </si>
  <si>
    <t>Electrical Appliances School Project Chart Stickers</t>
  </si>
  <si>
    <t>Q~~~QQ~~~Qclickere.inQ~~~QcdnQ~~~QshopQ~~~QproductsQ~~~QUSE-378_580x.jpg?v=1698653728 1x, Q~~~QQ~~~Qclickere.inQ~~~QcdnQ~~~QshopQ~~~QproductsQ~~~QUSE-378_580x@2x.jpg?v=1698653728 2x</t>
  </si>
  <si>
    <t>//clickere.in/cdn/shop/products/USE-377_580x.jpg?v=1698653631 1x, //clickere.in/cdn/shop/products/USE-377_580x@2x.jpg?v=1698653631 2x</t>
  </si>
  <si>
    <t>Metal, Non Metal &amp; Metalloids School Project Chart Stickers</t>
  </si>
  <si>
    <t>Q~~~QQ~~~Qclickere.inQ~~~QcdnQ~~~QshopQ~~~QproductsQ~~~QUSE-377_580x.jpg?v=1698653631 1x, Q~~~QQ~~~Qclickere.inQ~~~QcdnQ~~~QshopQ~~~QproductsQ~~~QUSE-377_580x@2x.jpg?v=1698653631 2x</t>
  </si>
  <si>
    <t>//clickere.in/cdn/shop/products/USE-376_580x.jpg?v=1698653546 1x, //clickere.in/cdn/shop/products/USE-376_580x@2x.jpg?v=1698653546 2x</t>
  </si>
  <si>
    <t>Furniture School Project Chart Stickers</t>
  </si>
  <si>
    <t>Q~~~QQ~~~Qclickere.inQ~~~QcdnQ~~~QshopQ~~~QproductsQ~~~QUSE-376_580x.jpg?v=1698653546 1x, Q~~~QQ~~~Qclickere.inQ~~~QcdnQ~~~QshopQ~~~QproductsQ~~~QUSE-376_580x@2x.jpg?v=1698653546 2x</t>
  </si>
  <si>
    <t>//clickere.in/cdn/shop/products/USE-374_580x.jpg?v=1698653440 1x, //clickere.in/cdn/shop/products/USE-374_580x@2x.jpg?v=1698653440 2x</t>
  </si>
  <si>
    <t>Hot &amp; Cold Objects School Project Chart Stickers</t>
  </si>
  <si>
    <t>Q~~~QQ~~~Qclickere.inQ~~~QcdnQ~~~QshopQ~~~QproductsQ~~~QUSE-374_580x.jpg?v=1698653440 1x, Q~~~QQ~~~Qclickere.inQ~~~QcdnQ~~~QshopQ~~~QproductsQ~~~QUSE-374_580x@2x.jpg?v=1698653440 2x</t>
  </si>
  <si>
    <t>//clickere.in/cdn/shop/products/USE-373_580x.jpg?v=1698653388 1x, //clickere.in/cdn/shop/products/USE-373_580x@2x.jpg?v=1698653388 2x</t>
  </si>
  <si>
    <t>Home appliances School Project Chart Stickers</t>
  </si>
  <si>
    <t>Q~~~QQ~~~Qclickere.inQ~~~QcdnQ~~~QshopQ~~~QproductsQ~~~QUSE-373_580x.jpg?v=1698653388 1x, Q~~~QQ~~~Qclickere.inQ~~~QcdnQ~~~QshopQ~~~QproductsQ~~~QUSE-373_580x@2x.jpg?v=1698653388 2x</t>
  </si>
  <si>
    <t>//clickere.in/cdn/shop/products/USE-371_580x.jpg?v=1698653178 1x, //clickere.in/cdn/shop/products/USE-371_580x@2x.jpg?v=1698653178 2x</t>
  </si>
  <si>
    <t>My Home School Project Chart Stickers</t>
  </si>
  <si>
    <t>Q~~~QQ~~~Qclickere.inQ~~~QcdnQ~~~QshopQ~~~QproductsQ~~~QUSE-371_580x.jpg?v=1698653178 1x, Q~~~QQ~~~Qclickere.inQ~~~QcdnQ~~~QshopQ~~~QproductsQ~~~QUSE-371_580x@2x.jpg?v=1698653178 2x</t>
  </si>
  <si>
    <t>//clickere.in/cdn/shop/products/USE-370_580x.jpg?v=1698653140 1x, //clickere.in/cdn/shop/products/USE-370_580x@2x.jpg?v=1698653140 2x</t>
  </si>
  <si>
    <t>Varieties Of Utensils School Project Chart Stickers</t>
  </si>
  <si>
    <t>Q~~~QQ~~~Qclickere.inQ~~~QcdnQ~~~QshopQ~~~QproductsQ~~~QUSE-370_580x.jpg?v=1698653140 1x, Q~~~QQ~~~Qclickere.inQ~~~QcdnQ~~~QshopQ~~~QproductsQ~~~QUSE-370_580x@2x.jpg?v=1698653140 2x</t>
  </si>
  <si>
    <t>//clickere.in/cdn/shop/products/USE-369_580x.jpg?v=1698654417 1x, //clickere.in/cdn/shop/products/USE-369_580x@2x.jpg?v=1698654417 2x</t>
  </si>
  <si>
    <t>Solar System (Planets) School Project Chart Stickers</t>
  </si>
  <si>
    <t>Q~~~QQ~~~Qclickere.inQ~~~QcdnQ~~~QshopQ~~~QproductsQ~~~QUSE-369_580x.jpg?v=1698654417 1x, Q~~~QQ~~~Qclickere.inQ~~~QcdnQ~~~QshopQ~~~QproductsQ~~~QUSE-369_580x@2x.jpg?v=1698654417 2x</t>
  </si>
  <si>
    <t>//clickere.in/cdn/shop/products/USE-368_580x.jpg?v=1698654369 1x, //clickere.in/cdn/shop/products/USE-368_580x@2x.jpg?v=1698654369 2x</t>
  </si>
  <si>
    <t>Solar System-2 School Project Chart Stickers</t>
  </si>
  <si>
    <t>Q~~~QQ~~~Qclickere.inQ~~~QcdnQ~~~QshopQ~~~QproductsQ~~~QUSE-368_580x.jpg?v=1698654369 1x, Q~~~QQ~~~Qclickere.inQ~~~QcdnQ~~~QshopQ~~~QproductsQ~~~QUSE-368_580x@2x.jpg?v=1698654369 2x</t>
  </si>
  <si>
    <t>//clickere.in/cdn/shop/products/USE-367_580x.jpg?v=1698654323 1x, //clickere.in/cdn/shop/products/USE-367_580x@2x.jpg?v=1698654323 2x</t>
  </si>
  <si>
    <t>Phases Of Moon School Project Chart Stickers</t>
  </si>
  <si>
    <t>Q~~~QQ~~~Qclickere.inQ~~~QcdnQ~~~QshopQ~~~QproductsQ~~~QUSE-367_580x.jpg?v=1698654323 1x, Q~~~QQ~~~Qclickere.inQ~~~QcdnQ~~~QshopQ~~~QproductsQ~~~QUSE-367_580x@2x.jpg?v=1698654323 2x</t>
  </si>
  <si>
    <t>//clickere.in/cdn/shop/products/USE-366_580x.jpg?v=1698654273 1x, //clickere.in/cdn/shop/products/USE-366_580x@2x.jpg?v=1698654273 2x</t>
  </si>
  <si>
    <t>Types Of Deltas School Project Chart Stickers</t>
  </si>
  <si>
    <t>Q~~~QQ~~~Qclickere.inQ~~~QcdnQ~~~QshopQ~~~QproductsQ~~~QUSE-366_580x.jpg?v=1698654273 1x, Q~~~QQ~~~Qclickere.inQ~~~QcdnQ~~~QshopQ~~~QproductsQ~~~QUSE-366_580x@2x.jpg?v=1698654273 2x</t>
  </si>
  <si>
    <t>//clickere.in/cdn/shop/products/USE-365_580x.jpg?v=1698654232 1x, //clickere.in/cdn/shop/products/USE-365_580x@2x.jpg?v=1698654232 2x</t>
  </si>
  <si>
    <t>Universal Creation School Project Chart Stickers</t>
  </si>
  <si>
    <t>Q~~~QQ~~~Qclickere.inQ~~~QcdnQ~~~QshopQ~~~QproductsQ~~~QUSE-365_580x.jpg?v=1698654232 1x, Q~~~QQ~~~Qclickere.inQ~~~QcdnQ~~~QshopQ~~~QproductsQ~~~QUSE-365_580x@2x.jpg?v=1698654232 2x</t>
  </si>
  <si>
    <t>//clickere.in/cdn/shop/products/USE-364_580x.jpg?v=1698654189 1x, //clickere.in/cdn/shop/products/USE-364_580x@2x.jpg?v=1698654189 2x</t>
  </si>
  <si>
    <t>Man Of Space School Project Chart Stickers</t>
  </si>
  <si>
    <t>Q~~~QQ~~~Qclickere.inQ~~~QcdnQ~~~QshopQ~~~QproductsQ~~~QUSE-364_580x.jpg?v=1698654189 1x, Q~~~QQ~~~Qclickere.inQ~~~QcdnQ~~~QshopQ~~~QproductsQ~~~QUSE-364_580x@2x.jpg?v=1698654189 2x</t>
  </si>
  <si>
    <t>//clickere.in/cdn/shop/products/USE-363_580x.jpg?v=1698654148 1x, //clickere.in/cdn/shop/products/USE-363_580x@2x.jpg?v=1698654148 2x</t>
  </si>
  <si>
    <t>Universe School Project Chart Stickers</t>
  </si>
  <si>
    <t>Q~~~QQ~~~Qclickere.inQ~~~QcdnQ~~~QshopQ~~~QproductsQ~~~QUSE-363_580x.jpg?v=1698654148 1x, Q~~~QQ~~~Qclickere.inQ~~~QcdnQ~~~QshopQ~~~QproductsQ~~~QUSE-363_580x@2x.jpg?v=1698654148 2x</t>
  </si>
  <si>
    <t>//clickere.in/cdn/shop/products/USE-362_580x.jpg?v=1698654119 1x, //clickere.in/cdn/shop/products/USE-362_580x@2x.jpg?v=1698654119 2x</t>
  </si>
  <si>
    <t>Q~~~QQ~~~Qclickere.inQ~~~QcdnQ~~~QshopQ~~~QproductsQ~~~QUSE-362_580x.jpg?v=1698654119 1x, Q~~~QQ~~~Qclickere.inQ~~~QcdnQ~~~QshopQ~~~QproductsQ~~~QUSE-362_580x@2x.jpg?v=1698654119 2x</t>
  </si>
  <si>
    <t>//clickere.in/cdn/shop/products/USE-361_580x.jpg?v=1698654076 1x, //clickere.in/cdn/shop/products/USE-361_580x@2x.jpg?v=1698654076 2x</t>
  </si>
  <si>
    <t>Q~~~QQ~~~Qclickere.inQ~~~QcdnQ~~~QshopQ~~~QproductsQ~~~QUSE-361_580x.jpg?v=1698654076 1x, Q~~~QQ~~~Qclickere.inQ~~~QcdnQ~~~QshopQ~~~QproductsQ~~~QUSE-361_580x@2x.jpg?v=1698654076 2x</t>
  </si>
  <si>
    <t>//clickere.in/cdn/shop/products/USE-360_580x.jpg?v=1698653889 1x, //clickere.in/cdn/shop/products/USE-360_580x@2x.jpg?v=1698653889 2x</t>
  </si>
  <si>
    <t>Q~~~QQ~~~Qclickere.inQ~~~QcdnQ~~~QshopQ~~~QproductsQ~~~QUSE-360_580x.jpg?v=1698653889 1x, Q~~~QQ~~~Qclickere.inQ~~~QcdnQ~~~QshopQ~~~QproductsQ~~~QUSE-360_580x@2x.jpg?v=1698653889 2x</t>
  </si>
  <si>
    <t>//clickere.in/cdn/shop/products/USE-359_580x.jpg?v=1698654699 1x, //clickere.in/cdn/shop/products/USE-359_580x@2x.jpg?v=1698654699 2x</t>
  </si>
  <si>
    <t>Solar Systems-3 School Project Chart Stickers</t>
  </si>
  <si>
    <t>Q~~~QQ~~~Qclickere.inQ~~~QcdnQ~~~QshopQ~~~QproductsQ~~~QUSE-359_580x.jpg?v=1698654699 1x, Q~~~QQ~~~Qclickere.inQ~~~QcdnQ~~~QshopQ~~~QproductsQ~~~QUSE-359_580x@2x.jpg?v=1698654699 2x</t>
  </si>
  <si>
    <t>//clickere.in/cdn/shop/products/USE-358_580x.jpg?v=1698654655 1x, //clickere.in/cdn/shop/products/USE-358_580x@2x.jpg?v=1698654655 2x</t>
  </si>
  <si>
    <t>Q~~~QQ~~~Qclickere.inQ~~~QcdnQ~~~QshopQ~~~QproductsQ~~~QUSE-358_580x.jpg?v=1698654655 1x, Q~~~QQ~~~Qclickere.inQ~~~QcdnQ~~~QshopQ~~~QproductsQ~~~QUSE-358_580x@2x.jpg?v=1698654655 2x</t>
  </si>
  <si>
    <t>//clickere.in/cdn/shop/products/USE-357_580x.jpg?v=1698654639 1x, //clickere.in/cdn/shop/products/USE-357_580x@2x.jpg?v=1698654639 2x</t>
  </si>
  <si>
    <t>Islands School Project Chart Stickers</t>
  </si>
  <si>
    <t>Q~~~QQ~~~Qclickere.inQ~~~QcdnQ~~~QshopQ~~~QproductsQ~~~QUSE-357_580x.jpg?v=1698654639 1x, Q~~~QQ~~~Qclickere.inQ~~~QcdnQ~~~QshopQ~~~QproductsQ~~~QUSE-357_580x@2x.jpg?v=1698654639 2x</t>
  </si>
  <si>
    <t>//clickere.in/cdn/shop/products/USE-356_580x.jpg?v=1698654612 1x, //clickere.in/cdn/shop/products/USE-356_580x@2x.jpg?v=1698654612 2x</t>
  </si>
  <si>
    <t>Sky School Project Chart Stickers</t>
  </si>
  <si>
    <t>Q~~~QQ~~~Qclickere.inQ~~~QcdnQ~~~QshopQ~~~QproductsQ~~~QUSE-356_580x.jpg?v=1698654612 1x, Q~~~QQ~~~Qclickere.inQ~~~QcdnQ~~~QshopQ~~~QproductsQ~~~QUSE-356_580x@2x.jpg?v=1698654612 2x</t>
  </si>
  <si>
    <t>//clickere.in/cdn/shop/products/USE-355_580x.jpg?v=1698654568 1x, //clickere.in/cdn/shop/products/USE-355_580x@2x.jpg?v=1698654568 2x</t>
  </si>
  <si>
    <t>Rotation &amp; Revolution Of Earth School Project Chart Stickers</t>
  </si>
  <si>
    <t>Q~~~QQ~~~Qclickere.inQ~~~QcdnQ~~~QshopQ~~~QproductsQ~~~QUSE-355_580x.jpg?v=1698654568 1x, Q~~~QQ~~~Qclickere.inQ~~~QcdnQ~~~QshopQ~~~QproductsQ~~~QUSE-355_580x@2x.jpg?v=1698654568 2x</t>
  </si>
  <si>
    <t>//clickere.in/cdn/shop/products/USE-354_580x.jpg?v=1698654508 1x, //clickere.in/cdn/shop/products/USE-354_580x@2x.jpg?v=1698654508 2x</t>
  </si>
  <si>
    <t>Q~~~QQ~~~Qclickere.inQ~~~QcdnQ~~~QshopQ~~~QproductsQ~~~QUSE-354_580x.jpg?v=1698654508 1x, Q~~~QQ~~~Qclickere.inQ~~~QcdnQ~~~QshopQ~~~QproductsQ~~~QUSE-354_580x@2x.jpg?v=1698654508 2x</t>
  </si>
  <si>
    <t>//clickere.in/cdn/shop/products/USE-353_580x.jpg?v=1698654453 1x, //clickere.in/cdn/shop/products/USE-353_580x@2x.jpg?v=1698654453 2x</t>
  </si>
  <si>
    <t>Formation Of Earth School Project Chart Stickers</t>
  </si>
  <si>
    <t>Q~~~QQ~~~Qclickere.inQ~~~QcdnQ~~~QshopQ~~~QproductsQ~~~QUSE-353_580x.jpg?v=1698654453 1x, Q~~~QQ~~~Qclickere.inQ~~~QcdnQ~~~QshopQ~~~QproductsQ~~~QUSE-353_580x@2x.jpg?v=1698654453 2x</t>
  </si>
  <si>
    <t>//clickere.in/cdn/shop/products/USE-352_580x.jpg?v=1698654226 1x, //clickere.in/cdn/shop/products/USE-352_580x@2x.jpg?v=1698654226 2x</t>
  </si>
  <si>
    <t>Space School Project Chart Stickers</t>
  </si>
  <si>
    <t>Q~~~QQ~~~Qclickere.inQ~~~QcdnQ~~~QshopQ~~~QproductsQ~~~QUSE-352_580x.jpg?v=1698654226 1x, Q~~~QQ~~~Qclickere.inQ~~~QcdnQ~~~QshopQ~~~QproductsQ~~~QUSE-352_580x@2x.jpg?v=1698654226 2x</t>
  </si>
  <si>
    <t>//clickere.in/cdn/shop/products/USE-351_580x.jpg?v=1698654089 1x, //clickere.in/cdn/shop/products/USE-351_580x@2x.jpg?v=1698654089 2x</t>
  </si>
  <si>
    <t>Geographical Natures School Project Chart Stickers</t>
  </si>
  <si>
    <t>Q~~~QQ~~~Qclickere.inQ~~~QcdnQ~~~QshopQ~~~QproductsQ~~~QUSE-351_580x.jpg?v=1698654089 1x, Q~~~QQ~~~Qclickere.inQ~~~QcdnQ~~~QshopQ~~~QproductsQ~~~QUSE-351_580x@2x.jpg?v=1698654089 2x</t>
  </si>
  <si>
    <t>//clickere.in/cdn/shop/files/135_55410fa0-69da-45a1-9cff-e07976915d55_580x.jpg?v=1698653608 1x, //clickere.in/cdn/shop/files/135_55410fa0-69da-45a1-9cff-e07976915d55_580x@2x.jpg?v=1698653608 2x</t>
  </si>
  <si>
    <t>Various Measurements School Project Chart Stickers</t>
  </si>
  <si>
    <t>Q~~~QQ~~~Qclickere.inQ~~~QcdnQ~~~QshopQ~~~QfilesQ~~~Q135_55410fa0-69da-45a1-9cff-e07976915d55_580x.jpg?v=1698653608 1x, Q~~~QQ~~~Qclickere.inQ~~~QcdnQ~~~QshopQ~~~QfilesQ~~~Q135_55410fa0-69da-45a1-9cff-e07976915d55_580x@2x.jpg?v=1698653608 2x</t>
  </si>
  <si>
    <t>//clickere.in/cdn/shop/files/134_5bf8ff7e-7a91-4a97-9a97-f7c81127c38b_580x.jpg?v=1698653341 1x, //clickere.in/cdn/shop/files/134_5bf8ff7e-7a91-4a97-9a97-f7c81127c38b_580x@2x.jpg?v=1698653341 2x</t>
  </si>
  <si>
    <t>Types Of Tools School Project Chart Stickers</t>
  </si>
  <si>
    <t>Q~~~QQ~~~Qclickere.inQ~~~QcdnQ~~~QshopQ~~~QfilesQ~~~Q134_5bf8ff7e-7a91-4a97-9a97-f7c81127c38b_580x.jpg?v=1698653341 1x, Q~~~QQ~~~Qclickere.inQ~~~QcdnQ~~~QshopQ~~~QfilesQ~~~Q134_5bf8ff7e-7a91-4a97-9a97-f7c81127c38b_580x@2x.jpg?v=1698653341 2x</t>
  </si>
  <si>
    <t>//clickere.in/cdn/shop/files/133_64e236e9-97a0-4d6f-9d36-aeafcc61808e_580x.jpg?v=1698653278 1x, //clickere.in/cdn/shop/files/133_64e236e9-97a0-4d6f-9d36-aeafcc61808e_580x@2x.jpg?v=1698653278 2x</t>
  </si>
  <si>
    <t>Types Of Machines School Project Chart Stickers</t>
  </si>
  <si>
    <t>Q~~~QQ~~~Qclickere.inQ~~~QcdnQ~~~QshopQ~~~QfilesQ~~~Q133_64e236e9-97a0-4d6f-9d36-aeafcc61808e_580x.jpg?v=1698653278 1x, Q~~~QQ~~~Qclickere.inQ~~~QcdnQ~~~QshopQ~~~QfilesQ~~~Q133_64e236e9-97a0-4d6f-9d36-aeafcc61808e_580x@2x.jpg?v=1698653278 2x</t>
  </si>
  <si>
    <t>//clickere.in/cdn/shop/files/132_f87b4cd0-d81f-4314-a23e-3c2fabcb0b62_580x.jpg?v=1698652576 1x, //clickere.in/cdn/shop/files/132_f87b4cd0-d81f-4314-a23e-3c2fabcb0b62_580x@2x.jpg?v=1698652576 2x</t>
  </si>
  <si>
    <t>Solids, Liquids &amp; Gases School Project Chart Stickers</t>
  </si>
  <si>
    <t>Q~~~QQ~~~Qclickere.inQ~~~QcdnQ~~~QshopQ~~~QfilesQ~~~Q132_f87b4cd0-d81f-4314-a23e-3c2fabcb0b62_580x.jpg?v=1698652576 1x, Q~~~QQ~~~Qclickere.inQ~~~QcdnQ~~~QshopQ~~~QfilesQ~~~Q132_f87b4cd0-d81f-4314-a23e-3c2fabcb0b62_580x@2x.jpg?v=1698652576 2x</t>
  </si>
  <si>
    <t>//clickere.in/cdn/shop/files/131_c6873236-f41a-434d-9c18-7e9d6302b405_580x.jpg?v=1698652467 1x, //clickere.in/cdn/shop/files/131_c6873236-f41a-434d-9c18-7e9d6302b405_580x@2x.jpg?v=1698652467 2x</t>
  </si>
  <si>
    <t>Physical &amp; Chemical Changes School Project Chart Stickers</t>
  </si>
  <si>
    <t>Q~~~QQ~~~Qclickere.inQ~~~QcdnQ~~~QshopQ~~~QfilesQ~~~Q131_c6873236-f41a-434d-9c18-7e9d6302b405_580x.jpg?v=1698652467 1x, Q~~~QQ~~~Qclickere.inQ~~~QcdnQ~~~QshopQ~~~QfilesQ~~~Q131_c6873236-f41a-434d-9c18-7e9d6302b405_580x@2x.jpg?v=1698652467 2x</t>
  </si>
  <si>
    <t>//clickere.in/cdn/shop/files/130_cf210dfd-4c8b-4111-8349-d5eb9ab156dc_580x.jpg?v=1698652393 1x, //clickere.in/cdn/shop/files/130_cf210dfd-4c8b-4111-8349-d5eb9ab156dc_580x@2x.jpg?v=1698652393 2x</t>
  </si>
  <si>
    <t>Petroleum &amp; By Products Uses School Project Chart Stickers</t>
  </si>
  <si>
    <t>Q~~~QQ~~~Qclickere.inQ~~~QcdnQ~~~QshopQ~~~QfilesQ~~~Q130_cf210dfd-4c8b-4111-8349-d5eb9ab156dc_580x.jpg?v=1698652393 1x, Q~~~QQ~~~Qclickere.inQ~~~QcdnQ~~~QshopQ~~~QfilesQ~~~Q130_cf210dfd-4c8b-4111-8349-d5eb9ab156dc_580x@2x.jpg?v=1698652393 2x</t>
  </si>
  <si>
    <t>//clickere.in/cdn/shop/files/129_b07fe262-4fab-46c9-a097-034aa5dd37c8_580x.jpg?v=1698652318 1x, //clickere.in/cdn/shop/files/129_b07fe262-4fab-46c9-a097-034aa5dd37c8_580x@2x.jpg?v=1698652318 2x</t>
  </si>
  <si>
    <t>Methods Of Substances Separation School Project Chart Stickers</t>
  </si>
  <si>
    <t>Q~~~QQ~~~Qclickere.inQ~~~QcdnQ~~~QshopQ~~~QfilesQ~~~Q129_b07fe262-4fab-46c9-a097-034aa5dd37c8_580x.jpg?v=1698652318 1x, Q~~~QQ~~~Qclickere.inQ~~~QcdnQ~~~QshopQ~~~QfilesQ~~~Q129_b07fe262-4fab-46c9-a097-034aa5dd37c8_580x@2x.jpg?v=1698652318 2x</t>
  </si>
  <si>
    <t>//clickere.in/cdn/shop/files/128_30b4c3a6-2946-4866-ae20-b687e33e7a3c_580x.jpg?v=1698651743 1x, //clickere.in/cdn/shop/files/128_30b4c3a6-2946-4866-ae20-b687e33e7a3c_580x@2x.jpg?v=1698651743 2x</t>
  </si>
  <si>
    <t>Measurements School Project Chart Stickers</t>
  </si>
  <si>
    <t>Q~~~QQ~~~Qclickere.inQ~~~QcdnQ~~~QshopQ~~~QfilesQ~~~Q128_30b4c3a6-2946-4866-ae20-b687e33e7a3c_580x.jpg?v=1698651743 1x, Q~~~QQ~~~Qclickere.inQ~~~QcdnQ~~~QshopQ~~~QfilesQ~~~Q128_30b4c3a6-2946-4866-ae20-b687e33e7a3c_580x@2x.jpg?v=1698651743 2x</t>
  </si>
  <si>
    <t>//clickere.in/cdn/shop/files/127_79a8d8b0-472b-41b5-bd0a-bd9972c40995_580x.jpg?v=1698651270 1x, //clickere.in/cdn/shop/files/127_79a8d8b0-472b-41b5-bd0a-bd9972c40995_580x@2x.jpg?v=1698651270 2x</t>
  </si>
  <si>
    <t>Living Non Living School Project Chart Stickers</t>
  </si>
  <si>
    <t>Q~~~QQ~~~Qclickere.inQ~~~QcdnQ~~~QshopQ~~~QfilesQ~~~Q127_79a8d8b0-472b-41b5-bd0a-bd9972c40995_580x.jpg?v=1698651270 1x, Q~~~QQ~~~Qclickere.inQ~~~QcdnQ~~~QshopQ~~~QfilesQ~~~Q127_79a8d8b0-472b-41b5-bd0a-bd9972c40995_580x@2x.jpg?v=1698651270 2x</t>
  </si>
  <si>
    <t>//clickere.in/cdn/shop/files/125_bf2479f5-45a7-429c-b9e3-7199260ef682_580x.jpg?v=1698651137 1x, //clickere.in/cdn/shop/files/125_bf2479f5-45a7-429c-b9e3-7199260ef682_580x@2x.jpg?v=1698651137 2x</t>
  </si>
  <si>
    <t>Flammable &amp; Non Flammable School Project Chart Stickers</t>
  </si>
  <si>
    <t>Q~~~QQ~~~Qclickere.inQ~~~QcdnQ~~~QshopQ~~~QfilesQ~~~Q125_bf2479f5-45a7-429c-b9e3-7199260ef682_580x.jpg?v=1698651137 1x, Q~~~QQ~~~Qclickere.inQ~~~QcdnQ~~~QshopQ~~~QfilesQ~~~Q125_bf2479f5-45a7-429c-b9e3-7199260ef682_580x@2x.jpg?v=1698651137 2x</t>
  </si>
  <si>
    <t>//clickere.in/cdn/shop/files/124_857d95d0-54f2-45e8-ae08-67385fa0144b_580x.jpg?v=1698650933 1x, //clickere.in/cdn/shop/files/124_857d95d0-54f2-45e8-ae08-67385fa0144b_580x@2x.jpg?v=1698650933 2x</t>
  </si>
  <si>
    <t>Elements &amp; Compounds School Project Chart Stickers</t>
  </si>
  <si>
    <t>Q~~~QQ~~~Qclickere.inQ~~~QcdnQ~~~QshopQ~~~QfilesQ~~~Q124_857d95d0-54f2-45e8-ae08-67385fa0144b_580x.jpg?v=1698650933 1x, Q~~~QQ~~~Qclickere.inQ~~~QcdnQ~~~QshopQ~~~QfilesQ~~~Q124_857d95d0-54f2-45e8-ae08-67385fa0144b_580x@2x.jpg?v=1698650933 2x</t>
  </si>
  <si>
    <t>//clickere.in/cdn/shop/files/123_78590968-961c-4583-88d4-d5b7f3c72f16_580x.jpg?v=1698650836 1x, //clickere.in/cdn/shop/files/123_78590968-961c-4583-88d4-d5b7f3c72f16_580x@2x.jpg?v=1698650836 2x</t>
  </si>
  <si>
    <t>Conductor &amp; Non Conductor School Project Chart Stickers</t>
  </si>
  <si>
    <t>Q~~~QQ~~~Qclickere.inQ~~~QcdnQ~~~QshopQ~~~QfilesQ~~~Q123_78590968-961c-4583-88d4-d5b7f3c72f16_580x.jpg?v=1698650836 1x, Q~~~QQ~~~Qclickere.inQ~~~QcdnQ~~~QshopQ~~~QfilesQ~~~Q123_78590968-961c-4583-88d4-d5b7f3c72f16_580x@2x.jpg?v=1698650836 2x</t>
  </si>
  <si>
    <t>//clickere.in/cdn/shop/files/122_dafa6db4-8cd3-4fdc-81c0-6c5ad2c1b3cf_580x.jpg?v=1698650756 1x, //clickere.in/cdn/shop/files/122_dafa6db4-8cd3-4fdc-81c0-6c5ad2c1b3cf_580x@2x.jpg?v=1698650756 2x</t>
  </si>
  <si>
    <t>Types Of Clocks | School Project Chart Stickers</t>
  </si>
  <si>
    <t>Q~~~QQ~~~Qclickere.inQ~~~QcdnQ~~~QshopQ~~~QfilesQ~~~Q122_dafa6db4-8cd3-4fdc-81c0-6c5ad2c1b3cf_580x.jpg?v=1698650756 1x, Q~~~QQ~~~Qclickere.inQ~~~QcdnQ~~~QshopQ~~~QfilesQ~~~Q122_dafa6db4-8cd3-4fdc-81c0-6c5ad2c1b3cf_580x@2x.jpg?v=1698650756 2x</t>
  </si>
  <si>
    <t>//clickere.in/cdn/shop/files/121_730cdb2c-b131-4e6a-b4e0-613134355dbd_580x.jpg?v=1698650632 1x, //clickere.in/cdn/shop/files/121_730cdb2c-b131-4e6a-b4e0-613134355dbd_580x@2x.jpg?v=1698650632 2x</t>
  </si>
  <si>
    <t>Chemical Bonding School Project Chart Stickers</t>
  </si>
  <si>
    <t>Q~~~QQ~~~Qclickere.inQ~~~QcdnQ~~~QshopQ~~~QfilesQ~~~Q121_730cdb2c-b131-4e6a-b4e0-613134355dbd_580x.jpg?v=1698650632 1x, Q~~~QQ~~~Qclickere.inQ~~~QcdnQ~~~QshopQ~~~QfilesQ~~~Q121_730cdb2c-b131-4e6a-b4e0-613134355dbd_580x@2x.jpg?v=1698650632 2x</t>
  </si>
  <si>
    <t>//clickere.in/cdn/shop/files/120_79fd8f8f-f5ac-4ea7-83fc-4fb0a4f51949_580x.jpg?v=1698650531 1x, //clickere.in/cdn/shop/files/120_79fd8f8f-f5ac-4ea7-83fc-4fb0a4f51949_580x@2x.jpg?v=1698650531 2x</t>
  </si>
  <si>
    <t>Biodegradable &amp; Non Degradable Waste School Project Chart Stickers</t>
  </si>
  <si>
    <t>Q~~~QQ~~~Qclickere.inQ~~~QcdnQ~~~QshopQ~~~QfilesQ~~~Q120_79fd8f8f-f5ac-4ea7-83fc-4fb0a4f51949_580x.jpg?v=1698650531 1x, Q~~~QQ~~~Qclickere.inQ~~~QcdnQ~~~QshopQ~~~QfilesQ~~~Q120_79fd8f8f-f5ac-4ea7-83fc-4fb0a4f51949_580x@2x.jpg?v=1698650531 2x</t>
  </si>
  <si>
    <t>//clickere.in/cdn/shop/files/119_d27a6a80-d948-4cfd-a2db-4fbfc3511761_580x.jpg?v=1698650456 1x, //clickere.in/cdn/shop/files/119_d27a6a80-d948-4cfd-a2db-4fbfc3511761_580x@2x.jpg?v=1698650456 2x</t>
  </si>
  <si>
    <t>Uses Of Acids, Bases &amp; Salts School Project Chart Stickers</t>
  </si>
  <si>
    <t>Q~~~QQ~~~Qclickere.inQ~~~QcdnQ~~~QshopQ~~~QfilesQ~~~Q119_d27a6a80-d948-4cfd-a2db-4fbfc3511761_580x.jpg?v=1698650456 1x, Q~~~QQ~~~Qclickere.inQ~~~QcdnQ~~~QshopQ~~~QfilesQ~~~Q119_d27a6a80-d948-4cfd-a2db-4fbfc3511761_580x@2x.jpg?v=1698650456 2x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</si>
</sst>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.5"/>
      <color rgb="FF111111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0" fontId="0" fillId="0" borderId="0" xfId="0" applyAlignment="1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562"/>
  <sheetViews>
    <sheetView tabSelected="1" topLeftCell="C1" workbookViewId="0">
      <selection activeCell="G390" sqref="G390"/>
    </sheetView>
  </sheetViews>
  <sheetFormatPr defaultColWidth="9" defaultRowHeight="14.4" outlineLevelCol="6"/>
  <cols>
    <col min="2" max="2" width="150" style="1" customWidth="1"/>
    <col min="3" max="3" width="66.5555555555556" style="1" customWidth="1"/>
    <col min="4" max="4" width="9" style="1"/>
  </cols>
  <sheetData>
    <row r="1" spans="1:7">
      <c r="A1" s="2" t="s">
        <v>0</v>
      </c>
      <c r="B1" s="3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hidden="1" spans="1:7">
      <c r="A2" s="2">
        <v>1</v>
      </c>
      <c r="B2" s="1" t="s">
        <v>7</v>
      </c>
      <c r="C2" s="1" t="s">
        <v>8</v>
      </c>
      <c r="D2" s="1" t="str">
        <f>MID(C2,1,1)</f>
        <v>H</v>
      </c>
      <c r="E2" s="2" t="s">
        <v>9</v>
      </c>
      <c r="F2" s="4">
        <f>FIND("?",E2)</f>
        <v>73</v>
      </c>
      <c r="G2" s="2" t="str">
        <f>MID(E2,1,(F2)-1)</f>
        <v>Q~~~QQ~~~Qclickere.inQ~~~QcdnQ~~~QshopQ~~~QproductsQ~~~Qhobbies_580x.jpg</v>
      </c>
    </row>
    <row r="3" hidden="1" spans="1:7">
      <c r="A3" s="2"/>
      <c r="B3" s="1" t="s">
        <v>10</v>
      </c>
      <c r="C3" s="1" t="s">
        <v>11</v>
      </c>
      <c r="D3" s="1" t="str">
        <f t="shared" ref="D2:D65" si="0">MID(C3,1,1)</f>
        <v>O</v>
      </c>
      <c r="E3" s="2" t="s">
        <v>12</v>
      </c>
      <c r="F3" s="4">
        <f>FIND("?",E3)</f>
        <v>76</v>
      </c>
      <c r="G3" s="2" t="str">
        <f>MID(E3,1,(F3)-1)</f>
        <v>Q~~~QQ~~~Qclickere.inQ~~~QcdnQ~~~QshopQ~~~QproductsQ~~~Qoccupation_580x.jpg</v>
      </c>
    </row>
    <row r="4" hidden="1" spans="1:7">
      <c r="A4" s="2"/>
      <c r="B4" s="1" t="s">
        <v>13</v>
      </c>
      <c r="C4" s="1" t="s">
        <v>14</v>
      </c>
      <c r="D4" s="1" t="str">
        <f t="shared" si="0"/>
        <v>T</v>
      </c>
      <c r="E4" s="2" t="s">
        <v>15</v>
      </c>
      <c r="F4" s="4">
        <f>FIND("?",E4)</f>
        <v>82</v>
      </c>
      <c r="G4" s="2" t="str">
        <f>MID(E4,1,(F4)-1)</f>
        <v>Q~~~QQ~~~Qclickere.inQ~~~QcdnQ~~~QshopQ~~~QproductsQ~~~Qtyesofindustries_580x.jpg</v>
      </c>
    </row>
    <row r="5" hidden="1" spans="1:7">
      <c r="A5" s="2"/>
      <c r="B5" s="1" t="s">
        <v>16</v>
      </c>
      <c r="C5" s="1" t="s">
        <v>17</v>
      </c>
      <c r="D5" s="1" t="str">
        <f t="shared" si="0"/>
        <v>T</v>
      </c>
      <c r="E5" s="2" t="s">
        <v>18</v>
      </c>
      <c r="F5" s="4">
        <f>FIND("?",E5)</f>
        <v>76</v>
      </c>
      <c r="G5" s="2" t="str">
        <f>MID(E5,1,(F5)-1)</f>
        <v>Q~~~QQ~~~Qclickere.inQ~~~QcdnQ~~~QshopQ~~~QproductsQ~~~Qtyesofwork_580x.jpg</v>
      </c>
    </row>
    <row r="6" hidden="1" spans="1:7">
      <c r="A6" s="2"/>
      <c r="B6" s="1" t="s">
        <v>19</v>
      </c>
      <c r="C6" s="1" t="s">
        <v>20</v>
      </c>
      <c r="D6" s="1" t="str">
        <f t="shared" si="0"/>
        <v>S</v>
      </c>
      <c r="E6" s="2" t="s">
        <v>21</v>
      </c>
      <c r="F6" s="4">
        <f>FIND("?",E6)</f>
        <v>78</v>
      </c>
      <c r="G6" s="2" t="str">
        <f>MID(E6,1,(F6)-1)</f>
        <v>Q~~~QQ~~~Qclickere.inQ~~~QcdnQ~~~QshopQ~~~QproductsQ~~~Qsomeoccasion_580x.jpg</v>
      </c>
    </row>
    <row r="7" hidden="1" spans="1:7">
      <c r="A7" s="2"/>
      <c r="B7" s="1" t="s">
        <v>22</v>
      </c>
      <c r="C7" s="1" t="s">
        <v>23</v>
      </c>
      <c r="D7" s="1" t="str">
        <f t="shared" si="0"/>
        <v>B</v>
      </c>
      <c r="E7" s="2" t="s">
        <v>24</v>
      </c>
      <c r="F7" s="4">
        <f t="shared" ref="F7:F70" si="1">FIND("?",E7)</f>
        <v>75</v>
      </c>
      <c r="G7" s="2" t="str">
        <f t="shared" ref="G7:G70" si="2">MID(E7,1,(F7)-1)</f>
        <v>Q~~~QQ~~~Qclickere.inQ~~~QcdnQ~~~QshopQ~~~QproductsQ~~~Qbadhabits_580x.jpg</v>
      </c>
    </row>
    <row r="8" hidden="1" spans="1:7">
      <c r="A8" s="2"/>
      <c r="B8" s="1" t="s">
        <v>25</v>
      </c>
      <c r="C8" s="1" t="s">
        <v>26</v>
      </c>
      <c r="D8" s="1" t="str">
        <f t="shared" si="0"/>
        <v>O</v>
      </c>
      <c r="E8" s="2" t="s">
        <v>27</v>
      </c>
      <c r="F8" s="4">
        <f t="shared" si="1"/>
        <v>74</v>
      </c>
      <c r="G8" s="2" t="str">
        <f t="shared" si="2"/>
        <v>Q~~~QQ~~~Qclickere.inQ~~~QcdnQ~~~QshopQ~~~QproductsQ~~~Qourneeds_580x.jpg</v>
      </c>
    </row>
    <row r="9" hidden="1" spans="1:7">
      <c r="A9" s="2"/>
      <c r="B9" s="1" t="s">
        <v>28</v>
      </c>
      <c r="C9" s="1" t="s">
        <v>29</v>
      </c>
      <c r="D9" s="1" t="str">
        <f t="shared" si="0"/>
        <v>T</v>
      </c>
      <c r="E9" s="2" t="s">
        <v>30</v>
      </c>
      <c r="F9" s="4">
        <f t="shared" si="1"/>
        <v>76</v>
      </c>
      <c r="G9" s="2" t="str">
        <f t="shared" si="2"/>
        <v>Q~~~QQ~~~Qclickere.inQ~~~QcdnQ~~~QshopQ~~~QproductsQ~~~QTechnician_580x.jpg</v>
      </c>
    </row>
    <row r="10" hidden="1" spans="1:7">
      <c r="A10" s="2"/>
      <c r="B10" s="1" t="s">
        <v>31</v>
      </c>
      <c r="C10" s="1" t="s">
        <v>32</v>
      </c>
      <c r="D10" s="1" t="str">
        <f t="shared" si="0"/>
        <v>G</v>
      </c>
      <c r="E10" s="2" t="s">
        <v>33</v>
      </c>
      <c r="F10" s="4">
        <f t="shared" si="1"/>
        <v>77</v>
      </c>
      <c r="G10" s="2" t="str">
        <f t="shared" si="2"/>
        <v>Q~~~QQ~~~Qclickere.inQ~~~QcdnQ~~~QshopQ~~~QproductsQ~~~Qgoodmanners_580x.jpg</v>
      </c>
    </row>
    <row r="11" hidden="1" spans="1:7">
      <c r="A11" s="2"/>
      <c r="B11" s="1" t="s">
        <v>34</v>
      </c>
      <c r="C11" s="1" t="s">
        <v>35</v>
      </c>
      <c r="D11" s="1" t="str">
        <f t="shared" si="0"/>
        <v>E</v>
      </c>
      <c r="E11" s="2" t="s">
        <v>36</v>
      </c>
      <c r="F11" s="4">
        <f t="shared" si="1"/>
        <v>74</v>
      </c>
      <c r="G11" s="2" t="str">
        <f t="shared" si="2"/>
        <v>Q~~~QQ~~~Qclickere.inQ~~~QcdnQ~~~QshopQ~~~QproductsQ~~~Qemotions_580x.jpg</v>
      </c>
    </row>
    <row r="12" hidden="1" spans="1:7">
      <c r="A12" s="2"/>
      <c r="B12" s="1" t="s">
        <v>37</v>
      </c>
      <c r="C12" s="1" t="s">
        <v>38</v>
      </c>
      <c r="D12" s="1" t="str">
        <f t="shared" si="0"/>
        <v>H</v>
      </c>
      <c r="E12" s="2" t="s">
        <v>39</v>
      </c>
      <c r="F12" s="4">
        <f t="shared" si="1"/>
        <v>83</v>
      </c>
      <c r="G12" s="2" t="str">
        <f t="shared" si="2"/>
        <v>Q~~~QQ~~~Qclickere.inQ~~~QcdnQ~~~QshopQ~~~QproductsQ~~~Qhygieneactivities_580x.jpg</v>
      </c>
    </row>
    <row r="13" hidden="1" spans="1:7">
      <c r="A13" s="2"/>
      <c r="B13" s="1" t="s">
        <v>40</v>
      </c>
      <c r="C13" s="1" t="s">
        <v>41</v>
      </c>
      <c r="D13" s="1" t="str">
        <f t="shared" si="0"/>
        <v>P</v>
      </c>
      <c r="E13" s="2" t="s">
        <v>42</v>
      </c>
      <c r="F13" s="4">
        <f t="shared" si="1"/>
        <v>95</v>
      </c>
      <c r="G13" s="2" t="str">
        <f t="shared" si="2"/>
        <v>Q~~~QQ~~~Qclickere.inQ~~~QcdnQ~~~QshopQ~~~QproductsQ~~~Qprimaryandsecondaryactivities_580x.jpg</v>
      </c>
    </row>
    <row r="14" hidden="1" spans="1:7">
      <c r="A14" s="2"/>
      <c r="B14" s="1" t="s">
        <v>43</v>
      </c>
      <c r="C14" s="1" t="s">
        <v>44</v>
      </c>
      <c r="D14" s="1" t="str">
        <f t="shared" si="0"/>
        <v>S</v>
      </c>
      <c r="E14" s="2" t="s">
        <v>45</v>
      </c>
      <c r="F14" s="4">
        <f t="shared" si="1"/>
        <v>73</v>
      </c>
      <c r="G14" s="2" t="str">
        <f t="shared" si="2"/>
        <v>Q~~~QQ~~~Qclickere.inQ~~~QcdnQ~~~QshopQ~~~QproductsQ~~~Qsaltpan_580x.jpg</v>
      </c>
    </row>
    <row r="15" hidden="1" spans="1:7">
      <c r="A15" s="2"/>
      <c r="B15" s="1" t="s">
        <v>46</v>
      </c>
      <c r="C15" s="1" t="s">
        <v>47</v>
      </c>
      <c r="D15" s="1" t="str">
        <f t="shared" si="0"/>
        <v>M</v>
      </c>
      <c r="E15" s="2" t="s">
        <v>48</v>
      </c>
      <c r="F15" s="4">
        <f t="shared" si="1"/>
        <v>81</v>
      </c>
      <c r="G15" s="2" t="str">
        <f t="shared" si="2"/>
        <v>Q~~~QQ~~~Qclickere.inQ~~~QcdnQ~~~QshopQ~~~QproductsQ~~~Qmuncipalservice_580x.jpg</v>
      </c>
    </row>
    <row r="16" hidden="1" spans="1:7">
      <c r="A16" s="2"/>
      <c r="B16" s="1" t="s">
        <v>49</v>
      </c>
      <c r="C16" s="1" t="s">
        <v>50</v>
      </c>
      <c r="D16" s="1" t="str">
        <f t="shared" si="0"/>
        <v>I</v>
      </c>
      <c r="E16" s="2" t="s">
        <v>51</v>
      </c>
      <c r="F16" s="4">
        <f t="shared" si="1"/>
        <v>80</v>
      </c>
      <c r="G16" s="2" t="str">
        <f t="shared" si="2"/>
        <v>Q~~~QQ~~~Qclickere.inQ~~~QcdnQ~~~QshopQ~~~QproductsQ~~~Qintheclassroom_580x.jpg</v>
      </c>
    </row>
    <row r="17" hidden="1" spans="1:7">
      <c r="A17" s="2"/>
      <c r="B17" s="1" t="s">
        <v>52</v>
      </c>
      <c r="C17" s="1" t="s">
        <v>53</v>
      </c>
      <c r="D17" s="1" t="str">
        <f t="shared" si="0"/>
        <v>F</v>
      </c>
      <c r="E17" s="2" t="s">
        <v>54</v>
      </c>
      <c r="F17" s="4">
        <f t="shared" si="1"/>
        <v>79</v>
      </c>
      <c r="G17" s="2" t="str">
        <f t="shared" si="2"/>
        <v>Q~~~QQ~~~Qclickere.inQ~~~QcdnQ~~~QshopQ~~~QproductsQ~~~Qfirstaidchart_580x.jpg</v>
      </c>
    </row>
    <row r="18" hidden="1" spans="1:7">
      <c r="A18" s="2"/>
      <c r="B18" s="1" t="s">
        <v>55</v>
      </c>
      <c r="C18" s="1" t="s">
        <v>56</v>
      </c>
      <c r="D18" s="1" t="str">
        <f t="shared" si="0"/>
        <v>P</v>
      </c>
      <c r="E18" s="2" t="s">
        <v>57</v>
      </c>
      <c r="F18" s="4">
        <f t="shared" si="1"/>
        <v>86</v>
      </c>
      <c r="G18" s="2" t="str">
        <f t="shared" si="2"/>
        <v>Q~~~QQ~~~Qclickere.inQ~~~QcdnQ~~~QshopQ~~~QproductsQ~~~Qpublicwelfareservice_580x.jpg</v>
      </c>
    </row>
    <row r="19" hidden="1" spans="1:7">
      <c r="A19" s="2"/>
      <c r="B19" s="1" t="s">
        <v>58</v>
      </c>
      <c r="C19" s="1" t="s">
        <v>59</v>
      </c>
      <c r="D19" s="1" t="str">
        <f t="shared" si="0"/>
        <v>C</v>
      </c>
      <c r="E19" s="2" t="s">
        <v>60</v>
      </c>
      <c r="F19" s="4">
        <f t="shared" si="1"/>
        <v>77</v>
      </c>
      <c r="G19" s="2" t="str">
        <f t="shared" si="2"/>
        <v>Q~~~QQ~~~Qclickere.inQ~~~QcdnQ~~~QshopQ~~~QproductsQ~~~Qchildlabour_580x.jpg</v>
      </c>
    </row>
    <row r="20" hidden="1" spans="1:7">
      <c r="A20" s="2"/>
      <c r="B20" s="1" t="s">
        <v>61</v>
      </c>
      <c r="C20" s="1" t="s">
        <v>62</v>
      </c>
      <c r="D20" s="1" t="str">
        <f t="shared" si="0"/>
        <v>P</v>
      </c>
      <c r="E20" s="2" t="s">
        <v>63</v>
      </c>
      <c r="F20" s="4">
        <f t="shared" si="1"/>
        <v>81</v>
      </c>
      <c r="G20" s="2" t="str">
        <f t="shared" si="2"/>
        <v>Q~~~QQ~~~Qclickere.inQ~~~QcdnQ~~~QshopQ~~~QproductsQ~~~Qpersonalhygiene_580x.jpg</v>
      </c>
    </row>
    <row r="21" hidden="1" spans="1:7">
      <c r="A21" s="2"/>
      <c r="B21" s="1" t="s">
        <v>64</v>
      </c>
      <c r="C21" s="1" t="s">
        <v>65</v>
      </c>
      <c r="D21" s="1" t="str">
        <f t="shared" si="0"/>
        <v>O</v>
      </c>
      <c r="E21" s="2" t="s">
        <v>66</v>
      </c>
      <c r="F21" s="4">
        <f t="shared" si="1"/>
        <v>73</v>
      </c>
      <c r="G21" s="2" t="str">
        <f t="shared" si="2"/>
        <v>Q~~~QQ~~~Qclickere.inQ~~~QcdnQ~~~QshopQ~~~QproductsQ~~~Qourbank_580x.jpg</v>
      </c>
    </row>
    <row r="22" hidden="1" spans="1:7">
      <c r="A22" s="2"/>
      <c r="B22" s="1" t="s">
        <v>67</v>
      </c>
      <c r="C22" s="1" t="s">
        <v>68</v>
      </c>
      <c r="D22" s="1" t="str">
        <f t="shared" si="0"/>
        <v>A</v>
      </c>
      <c r="E22" s="2" t="s">
        <v>69</v>
      </c>
      <c r="F22" s="4">
        <f t="shared" si="1"/>
        <v>91</v>
      </c>
      <c r="G22" s="2" t="str">
        <f t="shared" si="2"/>
        <v>Q~~~QQ~~~Qclickere.inQ~~~QcdnQ~~~QshopQ~~~QproductsQ~~~QAncienteducationalcentres_580x.jpg</v>
      </c>
    </row>
    <row r="23" hidden="1" spans="1:7">
      <c r="A23" s="2"/>
      <c r="B23" s="1" t="s">
        <v>70</v>
      </c>
      <c r="C23" s="1" t="s">
        <v>71</v>
      </c>
      <c r="D23" s="1" t="str">
        <f t="shared" si="0"/>
        <v>R</v>
      </c>
      <c r="E23" s="2" t="s">
        <v>72</v>
      </c>
      <c r="F23" s="4">
        <f t="shared" si="1"/>
        <v>75</v>
      </c>
      <c r="G23" s="2" t="str">
        <f t="shared" si="2"/>
        <v>Q~~~QQ~~~Qclickere.inQ~~~QcdnQ~~~QshopQ~~~QproductsQ~~~QRelations_580x.jpg</v>
      </c>
    </row>
    <row r="24" hidden="1" spans="1:7">
      <c r="A24" s="2"/>
      <c r="B24" s="1" t="s">
        <v>73</v>
      </c>
      <c r="C24" s="1" t="s">
        <v>74</v>
      </c>
      <c r="D24" s="1" t="str">
        <f t="shared" si="0"/>
        <v>L</v>
      </c>
      <c r="E24" s="2" t="s">
        <v>75</v>
      </c>
      <c r="F24" s="4">
        <f t="shared" si="1"/>
        <v>73</v>
      </c>
      <c r="G24" s="2" t="str">
        <f t="shared" si="2"/>
        <v>Q~~~QQ~~~Qclickere.inQ~~~QcdnQ~~~QshopQ~~~QproductsQ~~~QLibrary_580x.jpg</v>
      </c>
    </row>
    <row r="25" hidden="1" spans="1:7">
      <c r="A25" s="2"/>
      <c r="B25" s="1" t="s">
        <v>76</v>
      </c>
      <c r="C25" s="1" t="s">
        <v>77</v>
      </c>
      <c r="D25" s="1" t="str">
        <f t="shared" si="0"/>
        <v>I</v>
      </c>
      <c r="E25" s="2" t="s">
        <v>78</v>
      </c>
      <c r="F25" s="4">
        <f t="shared" si="1"/>
        <v>81</v>
      </c>
      <c r="G25" s="2" t="str">
        <f t="shared" si="2"/>
        <v>Q~~~QQ~~~Qclickere.inQ~~~QcdnQ~~~QshopQ~~~QproductsQ~~~QImportandexport_580x.jpg</v>
      </c>
    </row>
    <row r="26" hidden="1" spans="1:7">
      <c r="A26" s="2"/>
      <c r="B26" s="1" t="s">
        <v>79</v>
      </c>
      <c r="C26" s="1" t="s">
        <v>80</v>
      </c>
      <c r="D26" s="1" t="str">
        <f t="shared" si="0"/>
        <v>E</v>
      </c>
      <c r="E26" s="2" t="s">
        <v>81</v>
      </c>
      <c r="F26" s="4">
        <f t="shared" si="1"/>
        <v>92</v>
      </c>
      <c r="G26" s="2" t="str">
        <f t="shared" si="2"/>
        <v>Q~~~QQ~~~Qclickere.inQ~~~QcdnQ~~~QshopQ~~~QproductsQ~~~QEducationaldevelopeinindia_580x.jpg</v>
      </c>
    </row>
    <row r="27" hidden="1" spans="1:7">
      <c r="A27" s="2"/>
      <c r="B27" s="1" t="s">
        <v>82</v>
      </c>
      <c r="C27" s="1" t="s">
        <v>83</v>
      </c>
      <c r="D27" s="1" t="str">
        <f t="shared" si="0"/>
        <v>T</v>
      </c>
      <c r="E27" s="2" t="s">
        <v>84</v>
      </c>
      <c r="F27" s="4">
        <f t="shared" si="1"/>
        <v>85</v>
      </c>
      <c r="G27" s="2" t="str">
        <f t="shared" si="2"/>
        <v>Q~~~QQ~~~Qclickere.inQ~~~QcdnQ~~~QshopQ~~~QproductsQ~~~QThosewhoneedourhelp_580x.jpg</v>
      </c>
    </row>
    <row r="28" hidden="1" spans="1:7">
      <c r="A28" s="2"/>
      <c r="B28" s="1" t="s">
        <v>85</v>
      </c>
      <c r="C28" s="1" t="s">
        <v>86</v>
      </c>
      <c r="D28" s="1" t="str">
        <f t="shared" si="0"/>
        <v>O</v>
      </c>
      <c r="E28" s="2" t="s">
        <v>87</v>
      </c>
      <c r="F28" s="4">
        <f t="shared" si="1"/>
        <v>81</v>
      </c>
      <c r="G28" s="2" t="str">
        <f t="shared" si="2"/>
        <v>Q~~~QQ~~~Qclickere.inQ~~~QcdnQ~~~QshopQ~~~QproductsQ~~~QOurneighourhood_580x.jpg</v>
      </c>
    </row>
    <row r="29" hidden="1" spans="1:7">
      <c r="A29" s="2"/>
      <c r="B29" s="1" t="s">
        <v>88</v>
      </c>
      <c r="C29" s="1" t="s">
        <v>89</v>
      </c>
      <c r="D29" s="1" t="str">
        <f t="shared" si="0"/>
        <v>P</v>
      </c>
      <c r="E29" s="2" t="s">
        <v>90</v>
      </c>
      <c r="F29" s="4">
        <f t="shared" si="1"/>
        <v>89</v>
      </c>
      <c r="G29" s="2" t="str">
        <f t="shared" si="2"/>
        <v>Q~~~QQ~~~Qclickere.inQ~~~QcdnQ~~~QshopQ~~~QproductsQ~~~QPhysicalandMentalLabour_580x.jpg</v>
      </c>
    </row>
    <row r="30" hidden="1" spans="1:7">
      <c r="A30" s="2"/>
      <c r="B30" s="1" t="s">
        <v>91</v>
      </c>
      <c r="C30" s="1" t="s">
        <v>92</v>
      </c>
      <c r="D30" s="1" t="str">
        <f t="shared" si="0"/>
        <v>G</v>
      </c>
      <c r="E30" s="2" t="s">
        <v>93</v>
      </c>
      <c r="F30" s="4">
        <f t="shared" si="1"/>
        <v>84</v>
      </c>
      <c r="G30" s="2" t="str">
        <f t="shared" si="2"/>
        <v>Q~~~QQ~~~Qclickere.inQ~~~QcdnQ~~~QshopQ~~~QproductsQ~~~QGoodtouch-Badtouch_580x.jpg</v>
      </c>
    </row>
    <row r="31" hidden="1" spans="1:7">
      <c r="A31" s="2"/>
      <c r="B31" s="1" t="s">
        <v>94</v>
      </c>
      <c r="C31" s="1" t="s">
        <v>95</v>
      </c>
      <c r="D31" s="1" t="str">
        <f t="shared" si="0"/>
        <v>F</v>
      </c>
      <c r="E31" s="2" t="s">
        <v>96</v>
      </c>
      <c r="F31" s="4">
        <f t="shared" si="1"/>
        <v>79</v>
      </c>
      <c r="G31" s="2" t="str">
        <f t="shared" si="2"/>
        <v>Q~~~QQ~~~Qclickere.inQ~~~QcdnQ~~~QshopQ~~~QproductsQ~~~Qfamilymembers_580x.jpg</v>
      </c>
    </row>
    <row r="32" hidden="1" spans="1:7">
      <c r="A32" s="2"/>
      <c r="B32" s="1" t="s">
        <v>97</v>
      </c>
      <c r="C32" s="1" t="s">
        <v>98</v>
      </c>
      <c r="D32" s="1" t="str">
        <f t="shared" si="0"/>
        <v>ந</v>
      </c>
      <c r="E32" s="2" t="s">
        <v>99</v>
      </c>
      <c r="F32" s="4">
        <f t="shared" si="1"/>
        <v>82</v>
      </c>
      <c r="G32" s="2" t="str">
        <f t="shared" si="2"/>
        <v>Q~~~QQ~~~Qclickere.inQ~~~QcdnQ~~~QshopQ~~~QproductsQ~~~Qnesavutholilcopy_580x.jpg</v>
      </c>
    </row>
    <row r="33" hidden="1" spans="1:7">
      <c r="A33" s="2"/>
      <c r="B33" s="1" t="s">
        <v>100</v>
      </c>
      <c r="C33" s="1" t="s">
        <v>101</v>
      </c>
      <c r="D33" s="1" t="str">
        <f t="shared" si="0"/>
        <v>L</v>
      </c>
      <c r="E33" s="2" t="s">
        <v>102</v>
      </c>
      <c r="F33" s="4">
        <f t="shared" si="1"/>
        <v>72</v>
      </c>
      <c r="G33" s="2" t="str">
        <f t="shared" si="2"/>
        <v>Q~~~QQ~~~Qclickere.inQ~~~QcdnQ~~~QshopQ~~~QproductsQ~~~Qlabour_580x.jpg</v>
      </c>
    </row>
    <row r="34" hidden="1" spans="1:7">
      <c r="A34" s="2"/>
      <c r="B34" s="1" t="s">
        <v>103</v>
      </c>
      <c r="C34" s="1" t="s">
        <v>104</v>
      </c>
      <c r="D34" s="1" t="str">
        <f t="shared" si="0"/>
        <v>F</v>
      </c>
      <c r="E34" s="2" t="s">
        <v>105</v>
      </c>
      <c r="F34" s="4">
        <f t="shared" si="1"/>
        <v>76</v>
      </c>
      <c r="G34" s="2" t="str">
        <f t="shared" si="2"/>
        <v>Q~~~QQ~~~Qclickere.inQ~~~QcdnQ~~~QshopQ~~~QproductsQ~~~Qfriendship_580x.jpg</v>
      </c>
    </row>
    <row r="35" hidden="1" spans="1:7">
      <c r="A35" s="2"/>
      <c r="B35" s="1" t="s">
        <v>106</v>
      </c>
      <c r="C35" s="1" t="s">
        <v>107</v>
      </c>
      <c r="D35" s="1" t="str">
        <f t="shared" si="0"/>
        <v>O</v>
      </c>
      <c r="E35" s="2" t="s">
        <v>108</v>
      </c>
      <c r="F35" s="4">
        <f t="shared" si="1"/>
        <v>75</v>
      </c>
      <c r="G35" s="2" t="str">
        <f t="shared" si="2"/>
        <v>Q~~~QQ~~~Qclickere.inQ~~~QcdnQ~~~QshopQ~~~QproductsQ~~~Qourfamily_580x.jpg</v>
      </c>
    </row>
    <row r="36" hidden="1" spans="1:7">
      <c r="A36" s="2"/>
      <c r="B36" s="1" t="s">
        <v>109</v>
      </c>
      <c r="C36" s="1" t="s">
        <v>110</v>
      </c>
      <c r="D36" s="1" t="str">
        <f t="shared" si="0"/>
        <v>S</v>
      </c>
      <c r="E36" s="2" t="s">
        <v>111</v>
      </c>
      <c r="F36" s="4">
        <f t="shared" si="1"/>
        <v>101</v>
      </c>
      <c r="G36" s="2" t="str">
        <f t="shared" si="2"/>
        <v>Q~~~QQ~~~Qclickere.inQ~~~QcdnQ~~~QshopQ~~~QproductsQ~~~QImagetoPDF2023032810.22.50-page-001_580x.jpg</v>
      </c>
    </row>
    <row r="37" hidden="1" spans="1:7">
      <c r="A37" s="2"/>
      <c r="B37" s="1" t="s">
        <v>112</v>
      </c>
      <c r="C37" s="1" t="s">
        <v>113</v>
      </c>
      <c r="D37" s="1" t="str">
        <f t="shared" si="0"/>
        <v>H</v>
      </c>
      <c r="E37" s="2" t="s">
        <v>114</v>
      </c>
      <c r="F37" s="4">
        <f t="shared" si="1"/>
        <v>69</v>
      </c>
      <c r="G37" s="2" t="str">
        <f t="shared" si="2"/>
        <v>Q~~~QQ~~~Qclickere.inQ~~~QcdnQ~~~QshopQ~~~QproductsQ~~~Q867_580x.jpg</v>
      </c>
    </row>
    <row r="38" hidden="1" spans="1:7">
      <c r="A38" s="2"/>
      <c r="B38" s="1" t="s">
        <v>115</v>
      </c>
      <c r="C38" s="1" t="s">
        <v>116</v>
      </c>
      <c r="D38" s="1" t="str">
        <f t="shared" si="0"/>
        <v>G</v>
      </c>
      <c r="E38" s="2" t="s">
        <v>117</v>
      </c>
      <c r="F38" s="4">
        <f t="shared" si="1"/>
        <v>69</v>
      </c>
      <c r="G38" s="2" t="str">
        <f t="shared" si="2"/>
        <v>Q~~~QQ~~~Qclickere.inQ~~~QcdnQ~~~QshopQ~~~QproductsQ~~~Q866_580x.jpg</v>
      </c>
    </row>
    <row r="39" hidden="1" spans="1:7">
      <c r="A39" s="2"/>
      <c r="B39" s="1" t="s">
        <v>118</v>
      </c>
      <c r="C39" s="1" t="s">
        <v>119</v>
      </c>
      <c r="D39" s="1" t="str">
        <f t="shared" si="0"/>
        <v>P</v>
      </c>
      <c r="E39" s="2" t="s">
        <v>120</v>
      </c>
      <c r="F39" s="4">
        <f t="shared" si="1"/>
        <v>69</v>
      </c>
      <c r="G39" s="2" t="str">
        <f t="shared" si="2"/>
        <v>Q~~~QQ~~~Qclickere.inQ~~~QcdnQ~~~QshopQ~~~QproductsQ~~~Q865_580x.jpg</v>
      </c>
    </row>
    <row r="40" hidden="1" spans="1:7">
      <c r="A40" s="2"/>
      <c r="B40" s="1" t="s">
        <v>121</v>
      </c>
      <c r="C40" s="1" t="s">
        <v>122</v>
      </c>
      <c r="D40" s="1" t="str">
        <f t="shared" si="0"/>
        <v>S</v>
      </c>
      <c r="E40" s="2" t="s">
        <v>123</v>
      </c>
      <c r="F40" s="4">
        <f t="shared" si="1"/>
        <v>106</v>
      </c>
      <c r="G40" s="2" t="str">
        <f t="shared" si="2"/>
        <v>Q~~~QQ~~~Qclickere.inQ~~~QcdnQ~~~QshopQ~~~QproductsQ~~~Q864_714f315a-2486-4e8a-aeb5-f0159593dfe2_580x.jpg</v>
      </c>
    </row>
    <row r="41" hidden="1" spans="1:7">
      <c r="A41" s="2"/>
      <c r="B41" s="1" t="s">
        <v>124</v>
      </c>
      <c r="C41" s="1" t="s">
        <v>125</v>
      </c>
      <c r="D41" s="1" t="str">
        <f t="shared" si="0"/>
        <v>T</v>
      </c>
      <c r="E41" s="2" t="s">
        <v>126</v>
      </c>
      <c r="F41" s="4">
        <f t="shared" si="1"/>
        <v>69</v>
      </c>
      <c r="G41" s="2" t="str">
        <f t="shared" si="2"/>
        <v>Q~~~QQ~~~Qclickere.inQ~~~QcdnQ~~~QshopQ~~~QproductsQ~~~Q864_580x.jpg</v>
      </c>
    </row>
    <row r="42" hidden="1" spans="1:7">
      <c r="A42" s="2"/>
      <c r="B42" s="1" t="s">
        <v>127</v>
      </c>
      <c r="C42" s="1" t="s">
        <v>128</v>
      </c>
      <c r="D42" s="1" t="str">
        <f t="shared" si="0"/>
        <v>T</v>
      </c>
      <c r="E42" s="2" t="s">
        <v>129</v>
      </c>
      <c r="F42" s="4">
        <f t="shared" si="1"/>
        <v>69</v>
      </c>
      <c r="G42" s="2" t="str">
        <f t="shared" si="2"/>
        <v>Q~~~QQ~~~Qclickere.inQ~~~QcdnQ~~~QshopQ~~~QproductsQ~~~Q863_580x.jpg</v>
      </c>
    </row>
    <row r="43" hidden="1" spans="1:7">
      <c r="A43" s="2"/>
      <c r="B43" s="1" t="s">
        <v>130</v>
      </c>
      <c r="C43" s="1" t="s">
        <v>131</v>
      </c>
      <c r="D43" s="1" t="str">
        <f t="shared" si="0"/>
        <v>C</v>
      </c>
      <c r="E43" s="2" t="s">
        <v>132</v>
      </c>
      <c r="F43" s="4">
        <f t="shared" si="1"/>
        <v>69</v>
      </c>
      <c r="G43" s="2" t="str">
        <f t="shared" si="2"/>
        <v>Q~~~QQ~~~Qclickere.inQ~~~QcdnQ~~~QshopQ~~~QproductsQ~~~Q862_580x.jpg</v>
      </c>
    </row>
    <row r="44" hidden="1" spans="1:7">
      <c r="A44" s="2"/>
      <c r="B44" s="1" t="s">
        <v>133</v>
      </c>
      <c r="C44" s="1" t="s">
        <v>134</v>
      </c>
      <c r="D44" s="1" t="str">
        <f t="shared" si="0"/>
        <v>P</v>
      </c>
      <c r="E44" s="2" t="s">
        <v>135</v>
      </c>
      <c r="F44" s="4">
        <f t="shared" si="1"/>
        <v>69</v>
      </c>
      <c r="G44" s="2" t="str">
        <f t="shared" si="2"/>
        <v>Q~~~QQ~~~Qclickere.inQ~~~QcdnQ~~~QshopQ~~~QproductsQ~~~Q861_580x.jpg</v>
      </c>
    </row>
    <row r="45" hidden="1" spans="1:7">
      <c r="A45" s="2"/>
      <c r="B45" s="1" t="s">
        <v>136</v>
      </c>
      <c r="C45" s="1" t="s">
        <v>137</v>
      </c>
      <c r="D45" s="1" t="str">
        <f t="shared" si="0"/>
        <v>V</v>
      </c>
      <c r="E45" s="2" t="s">
        <v>138</v>
      </c>
      <c r="F45" s="4">
        <f t="shared" si="1"/>
        <v>69</v>
      </c>
      <c r="G45" s="2" t="str">
        <f t="shared" si="2"/>
        <v>Q~~~QQ~~~Qclickere.inQ~~~QcdnQ~~~QshopQ~~~QproductsQ~~~Q860_580x.jpg</v>
      </c>
    </row>
    <row r="46" hidden="1" spans="1:7">
      <c r="A46" s="2"/>
      <c r="B46" s="1" t="s">
        <v>139</v>
      </c>
      <c r="C46" s="1" t="s">
        <v>140</v>
      </c>
      <c r="D46" s="1" t="str">
        <f t="shared" si="0"/>
        <v>R</v>
      </c>
      <c r="E46" s="2" t="s">
        <v>141</v>
      </c>
      <c r="F46" s="4">
        <f t="shared" si="1"/>
        <v>69</v>
      </c>
      <c r="G46" s="2" t="str">
        <f t="shared" si="2"/>
        <v>Q~~~QQ~~~Qclickere.inQ~~~QcdnQ~~~QshopQ~~~QproductsQ~~~Q859_580x.jpg</v>
      </c>
    </row>
    <row r="47" hidden="1" spans="1:7">
      <c r="A47" s="2"/>
      <c r="B47" s="1" t="s">
        <v>142</v>
      </c>
      <c r="C47" s="1" t="s">
        <v>143</v>
      </c>
      <c r="D47" s="1" t="str">
        <f t="shared" si="0"/>
        <v>P</v>
      </c>
      <c r="E47" s="2" t="s">
        <v>144</v>
      </c>
      <c r="F47" s="4">
        <f t="shared" si="1"/>
        <v>69</v>
      </c>
      <c r="G47" s="2" t="str">
        <f t="shared" si="2"/>
        <v>Q~~~QQ~~~Qclickere.inQ~~~QcdnQ~~~QshopQ~~~QproductsQ~~~Q858_580x.jpg</v>
      </c>
    </row>
    <row r="48" hidden="1" spans="1:7">
      <c r="A48" s="2"/>
      <c r="B48" s="1" t="s">
        <v>145</v>
      </c>
      <c r="C48" s="1" t="s">
        <v>146</v>
      </c>
      <c r="D48" s="1" t="str">
        <f t="shared" si="0"/>
        <v>S</v>
      </c>
      <c r="E48" s="2" t="s">
        <v>147</v>
      </c>
      <c r="F48" s="4">
        <f t="shared" si="1"/>
        <v>69</v>
      </c>
      <c r="G48" s="2" t="str">
        <f t="shared" si="2"/>
        <v>Q~~~QQ~~~Qclickere.inQ~~~QcdnQ~~~QshopQ~~~QproductsQ~~~Q857_580x.jpg</v>
      </c>
    </row>
    <row r="49" hidden="1" spans="1:7">
      <c r="A49" s="2"/>
      <c r="B49" s="1" t="s">
        <v>148</v>
      </c>
      <c r="C49" s="1" t="s">
        <v>149</v>
      </c>
      <c r="D49" s="1" t="str">
        <f t="shared" si="0"/>
        <v>V</v>
      </c>
      <c r="E49" s="2" t="s">
        <v>150</v>
      </c>
      <c r="F49" s="4">
        <f t="shared" si="1"/>
        <v>69</v>
      </c>
      <c r="G49" s="2" t="str">
        <f t="shared" si="2"/>
        <v>Q~~~QQ~~~Qclickere.inQ~~~QcdnQ~~~QshopQ~~~QproductsQ~~~Q856_580x.jpg</v>
      </c>
    </row>
    <row r="50" hidden="1" spans="1:7">
      <c r="A50" s="2"/>
      <c r="B50" s="1" t="s">
        <v>151</v>
      </c>
      <c r="C50" s="1" t="s">
        <v>152</v>
      </c>
      <c r="D50" s="1" t="str">
        <f t="shared" si="0"/>
        <v>T</v>
      </c>
      <c r="E50" s="2" t="s">
        <v>153</v>
      </c>
      <c r="F50" s="4">
        <f t="shared" si="1"/>
        <v>69</v>
      </c>
      <c r="G50" s="2" t="str">
        <f t="shared" si="2"/>
        <v>Q~~~QQ~~~Qclickere.inQ~~~QcdnQ~~~QshopQ~~~QproductsQ~~~Q855_580x.jpg</v>
      </c>
    </row>
    <row r="51" hidden="1" spans="1:7">
      <c r="A51" s="2"/>
      <c r="B51" s="1" t="s">
        <v>154</v>
      </c>
      <c r="C51" s="1" t="s">
        <v>155</v>
      </c>
      <c r="D51" s="1" t="str">
        <f t="shared" si="0"/>
        <v>S</v>
      </c>
      <c r="E51" s="2" t="s">
        <v>156</v>
      </c>
      <c r="F51" s="4">
        <f t="shared" si="1"/>
        <v>69</v>
      </c>
      <c r="G51" s="2" t="str">
        <f t="shared" si="2"/>
        <v>Q~~~QQ~~~Qclickere.inQ~~~QcdnQ~~~QshopQ~~~QproductsQ~~~Q854_580x.jpg</v>
      </c>
    </row>
    <row r="52" hidden="1" spans="1:7">
      <c r="A52" s="2"/>
      <c r="B52" s="1" t="s">
        <v>157</v>
      </c>
      <c r="C52" s="1" t="s">
        <v>158</v>
      </c>
      <c r="D52" s="1" t="str">
        <f t="shared" si="0"/>
        <v>G</v>
      </c>
      <c r="E52" s="2" t="s">
        <v>159</v>
      </c>
      <c r="F52" s="4">
        <f t="shared" si="1"/>
        <v>69</v>
      </c>
      <c r="G52" s="2" t="str">
        <f t="shared" si="2"/>
        <v>Q~~~QQ~~~Qclickere.inQ~~~QcdnQ~~~QshopQ~~~QproductsQ~~~Q853_580x.jpg</v>
      </c>
    </row>
    <row r="53" hidden="1" spans="1:7">
      <c r="A53" s="2"/>
      <c r="B53" s="1" t="s">
        <v>160</v>
      </c>
      <c r="C53" s="1" t="s">
        <v>161</v>
      </c>
      <c r="D53" s="1" t="str">
        <f t="shared" si="0"/>
        <v>W</v>
      </c>
      <c r="E53" s="2" t="s">
        <v>162</v>
      </c>
      <c r="F53" s="4">
        <f t="shared" si="1"/>
        <v>69</v>
      </c>
      <c r="G53" s="2" t="str">
        <f t="shared" si="2"/>
        <v>Q~~~QQ~~~Qclickere.inQ~~~QcdnQ~~~QshopQ~~~QproductsQ~~~Q852_580x.jpg</v>
      </c>
    </row>
    <row r="54" hidden="1" spans="1:7">
      <c r="A54" s="2"/>
      <c r="B54" s="1" t="s">
        <v>163</v>
      </c>
      <c r="C54" s="1" t="s">
        <v>164</v>
      </c>
      <c r="D54" s="1" t="str">
        <f t="shared" si="0"/>
        <v>C</v>
      </c>
      <c r="E54" s="2" t="s">
        <v>165</v>
      </c>
      <c r="F54" s="4">
        <f t="shared" si="1"/>
        <v>69</v>
      </c>
      <c r="G54" s="2" t="str">
        <f t="shared" si="2"/>
        <v>Q~~~QQ~~~Qclickere.inQ~~~QcdnQ~~~QshopQ~~~QproductsQ~~~Q851_580x.jpg</v>
      </c>
    </row>
    <row r="55" hidden="1" spans="1:7">
      <c r="A55" s="2"/>
      <c r="B55" s="1" t="s">
        <v>166</v>
      </c>
      <c r="C55" s="1" t="s">
        <v>131</v>
      </c>
      <c r="D55" s="1" t="str">
        <f t="shared" si="0"/>
        <v>C</v>
      </c>
      <c r="E55" s="2" t="s">
        <v>167</v>
      </c>
      <c r="F55" s="4">
        <f t="shared" si="1"/>
        <v>69</v>
      </c>
      <c r="G55" s="2" t="str">
        <f t="shared" si="2"/>
        <v>Q~~~QQ~~~Qclickere.inQ~~~QcdnQ~~~QshopQ~~~QproductsQ~~~Q848_580x.jpg</v>
      </c>
    </row>
    <row r="56" hidden="1" spans="1:7">
      <c r="A56" s="2"/>
      <c r="B56" s="1" t="s">
        <v>168</v>
      </c>
      <c r="C56" s="1" t="s">
        <v>169</v>
      </c>
      <c r="D56" s="1" t="str">
        <f t="shared" si="0"/>
        <v>U</v>
      </c>
      <c r="E56" s="2" t="s">
        <v>170</v>
      </c>
      <c r="F56" s="4">
        <f t="shared" si="1"/>
        <v>69</v>
      </c>
      <c r="G56" s="2" t="str">
        <f t="shared" si="2"/>
        <v>Q~~~QQ~~~Qclickere.inQ~~~QcdnQ~~~QshopQ~~~QproductsQ~~~Q849_580x.jpg</v>
      </c>
    </row>
    <row r="57" hidden="1" spans="1:7">
      <c r="A57" s="2"/>
      <c r="B57" s="1" t="s">
        <v>171</v>
      </c>
      <c r="C57" s="1" t="s">
        <v>172</v>
      </c>
      <c r="D57" s="1" t="str">
        <f t="shared" si="0"/>
        <v>S</v>
      </c>
      <c r="E57" s="2" t="s">
        <v>173</v>
      </c>
      <c r="F57" s="4">
        <f t="shared" si="1"/>
        <v>69</v>
      </c>
      <c r="G57" s="2" t="str">
        <f t="shared" si="2"/>
        <v>Q~~~QQ~~~Qclickere.inQ~~~QcdnQ~~~QshopQ~~~QproductsQ~~~Q847_580x.jpg</v>
      </c>
    </row>
    <row r="58" hidden="1" spans="1:7">
      <c r="A58" s="2"/>
      <c r="B58" s="1" t="s">
        <v>174</v>
      </c>
      <c r="C58" s="1" t="s">
        <v>175</v>
      </c>
      <c r="D58" s="1" t="str">
        <f t="shared" si="0"/>
        <v>V</v>
      </c>
      <c r="E58" s="2" t="s">
        <v>176</v>
      </c>
      <c r="F58" s="4">
        <f t="shared" si="1"/>
        <v>69</v>
      </c>
      <c r="G58" s="2" t="str">
        <f t="shared" si="2"/>
        <v>Q~~~QQ~~~Qclickere.inQ~~~QcdnQ~~~QshopQ~~~QproductsQ~~~Q846_580x.jpg</v>
      </c>
    </row>
    <row r="59" hidden="1" spans="1:7">
      <c r="A59" s="2"/>
      <c r="B59" s="1" t="s">
        <v>177</v>
      </c>
      <c r="C59" s="1" t="s">
        <v>178</v>
      </c>
      <c r="D59" s="1" t="str">
        <f t="shared" si="0"/>
        <v>L</v>
      </c>
      <c r="E59" s="2" t="s">
        <v>179</v>
      </c>
      <c r="F59" s="4">
        <f t="shared" si="1"/>
        <v>69</v>
      </c>
      <c r="G59" s="2" t="str">
        <f t="shared" si="2"/>
        <v>Q~~~QQ~~~Qclickere.inQ~~~QcdnQ~~~QshopQ~~~QproductsQ~~~Q845_580x.jpg</v>
      </c>
    </row>
    <row r="60" hidden="1" spans="1:7">
      <c r="A60" s="2"/>
      <c r="B60" s="1" t="s">
        <v>180</v>
      </c>
      <c r="C60" s="1" t="s">
        <v>181</v>
      </c>
      <c r="D60" s="1" t="str">
        <f t="shared" si="0"/>
        <v>L</v>
      </c>
      <c r="E60" s="2" t="s">
        <v>182</v>
      </c>
      <c r="F60" s="4">
        <f t="shared" si="1"/>
        <v>69</v>
      </c>
      <c r="G60" s="2" t="str">
        <f t="shared" si="2"/>
        <v>Q~~~QQ~~~Qclickere.inQ~~~QcdnQ~~~QshopQ~~~QproductsQ~~~Q844_580x.jpg</v>
      </c>
    </row>
    <row r="61" hidden="1" spans="1:7">
      <c r="A61" s="2"/>
      <c r="B61" s="1" t="s">
        <v>183</v>
      </c>
      <c r="C61" s="1" t="s">
        <v>184</v>
      </c>
      <c r="D61" s="1" t="str">
        <f t="shared" si="0"/>
        <v>A</v>
      </c>
      <c r="E61" s="2" t="s">
        <v>185</v>
      </c>
      <c r="F61" s="4">
        <f t="shared" si="1"/>
        <v>69</v>
      </c>
      <c r="G61" s="2" t="str">
        <f t="shared" si="2"/>
        <v>Q~~~QQ~~~Qclickere.inQ~~~QcdnQ~~~QshopQ~~~QproductsQ~~~Q843_580x.jpg</v>
      </c>
    </row>
    <row r="62" hidden="1" spans="1:7">
      <c r="A62" s="2"/>
      <c r="B62" s="1" t="s">
        <v>186</v>
      </c>
      <c r="C62" s="1" t="s">
        <v>187</v>
      </c>
      <c r="D62" s="1" t="str">
        <f t="shared" si="0"/>
        <v>F</v>
      </c>
      <c r="E62" s="2" t="s">
        <v>188</v>
      </c>
      <c r="F62" s="4">
        <f t="shared" si="1"/>
        <v>69</v>
      </c>
      <c r="G62" s="2" t="str">
        <f t="shared" si="2"/>
        <v>Q~~~QQ~~~Qclickere.inQ~~~QcdnQ~~~QshopQ~~~QproductsQ~~~Q842_580x.jpg</v>
      </c>
    </row>
    <row r="63" hidden="1" spans="1:7">
      <c r="A63" s="2"/>
      <c r="B63" s="1" t="s">
        <v>189</v>
      </c>
      <c r="C63" s="1" t="s">
        <v>190</v>
      </c>
      <c r="D63" s="1" t="str">
        <f t="shared" si="0"/>
        <v>F</v>
      </c>
      <c r="E63" s="2" t="s">
        <v>191</v>
      </c>
      <c r="F63" s="4">
        <f t="shared" si="1"/>
        <v>69</v>
      </c>
      <c r="G63" s="2" t="str">
        <f t="shared" si="2"/>
        <v>Q~~~QQ~~~Qclickere.inQ~~~QcdnQ~~~QshopQ~~~QproductsQ~~~Q841_580x.jpg</v>
      </c>
    </row>
    <row r="64" hidden="1" spans="1:7">
      <c r="A64" s="2"/>
      <c r="B64" s="1" t="s">
        <v>192</v>
      </c>
      <c r="C64" s="1" t="s">
        <v>193</v>
      </c>
      <c r="D64" s="1" t="str">
        <f t="shared" si="0"/>
        <v>R</v>
      </c>
      <c r="E64" s="2" t="s">
        <v>194</v>
      </c>
      <c r="F64" s="4">
        <f t="shared" si="1"/>
        <v>69</v>
      </c>
      <c r="G64" s="2" t="str">
        <f t="shared" si="2"/>
        <v>Q~~~QQ~~~Qclickere.inQ~~~QcdnQ~~~QshopQ~~~QproductsQ~~~Q840_580x.jpg</v>
      </c>
    </row>
    <row r="65" hidden="1" spans="1:7">
      <c r="A65" s="2"/>
      <c r="B65" s="1" t="s">
        <v>195</v>
      </c>
      <c r="C65" s="1" t="s">
        <v>196</v>
      </c>
      <c r="D65" s="1" t="str">
        <f t="shared" si="0"/>
        <v>V</v>
      </c>
      <c r="E65" s="2" t="s">
        <v>197</v>
      </c>
      <c r="F65" s="4">
        <f t="shared" si="1"/>
        <v>69</v>
      </c>
      <c r="G65" s="2" t="str">
        <f t="shared" si="2"/>
        <v>Q~~~QQ~~~Qclickere.inQ~~~QcdnQ~~~QshopQ~~~QproductsQ~~~Q839_580x.jpg</v>
      </c>
    </row>
    <row r="66" hidden="1" spans="1:7">
      <c r="A66" s="2"/>
      <c r="B66" s="1" t="s">
        <v>198</v>
      </c>
      <c r="C66" s="1" t="s">
        <v>199</v>
      </c>
      <c r="D66" s="1" t="str">
        <f t="shared" ref="D66:D129" si="3">MID(C66,1,1)</f>
        <v>A</v>
      </c>
      <c r="E66" s="2" t="s">
        <v>200</v>
      </c>
      <c r="F66" s="4">
        <f t="shared" si="1"/>
        <v>69</v>
      </c>
      <c r="G66" s="2" t="str">
        <f t="shared" si="2"/>
        <v>Q~~~QQ~~~Qclickere.inQ~~~QcdnQ~~~QshopQ~~~QproductsQ~~~Q837_580x.jpg</v>
      </c>
    </row>
    <row r="67" hidden="1" spans="1:7">
      <c r="A67" s="2"/>
      <c r="B67" s="1" t="s">
        <v>201</v>
      </c>
      <c r="C67" s="1" t="s">
        <v>202</v>
      </c>
      <c r="D67" s="1" t="str">
        <f t="shared" si="3"/>
        <v>I</v>
      </c>
      <c r="E67" s="2" t="s">
        <v>203</v>
      </c>
      <c r="F67" s="4">
        <f t="shared" si="1"/>
        <v>106</v>
      </c>
      <c r="G67" s="2" t="str">
        <f t="shared" si="2"/>
        <v>Q~~~QQ~~~Qclickere.inQ~~~QcdnQ~~~QshopQ~~~QproductsQ~~~Q838_1332d25c-e5bf-4bee-a35b-fcaf8ca05280_580x.jpg</v>
      </c>
    </row>
    <row r="68" hidden="1" spans="1:7">
      <c r="A68" s="2"/>
      <c r="B68" s="1" t="s">
        <v>204</v>
      </c>
      <c r="C68" s="1" t="s">
        <v>205</v>
      </c>
      <c r="D68" s="1" t="str">
        <f t="shared" si="3"/>
        <v>T</v>
      </c>
      <c r="E68" s="2" t="s">
        <v>206</v>
      </c>
      <c r="F68" s="4">
        <f t="shared" si="1"/>
        <v>69</v>
      </c>
      <c r="G68" s="2" t="str">
        <f t="shared" si="2"/>
        <v>Q~~~QQ~~~Qclickere.inQ~~~QcdnQ~~~QshopQ~~~QproductsQ~~~Q836_580x.jpg</v>
      </c>
    </row>
    <row r="69" hidden="1" spans="1:7">
      <c r="A69" s="2"/>
      <c r="B69" s="1" t="s">
        <v>207</v>
      </c>
      <c r="C69" s="1" t="s">
        <v>208</v>
      </c>
      <c r="D69" s="1" t="str">
        <f t="shared" si="3"/>
        <v>I</v>
      </c>
      <c r="E69" s="2" t="s">
        <v>209</v>
      </c>
      <c r="F69" s="4">
        <f t="shared" si="1"/>
        <v>69</v>
      </c>
      <c r="G69" s="2" t="str">
        <f t="shared" si="2"/>
        <v>Q~~~QQ~~~Qclickere.inQ~~~QcdnQ~~~QshopQ~~~QproductsQ~~~Q833_580x.jpg</v>
      </c>
    </row>
    <row r="70" hidden="1" spans="1:7">
      <c r="A70" s="2"/>
      <c r="B70" s="1" t="s">
        <v>210</v>
      </c>
      <c r="C70" s="1" t="s">
        <v>208</v>
      </c>
      <c r="D70" s="1" t="str">
        <f t="shared" si="3"/>
        <v>I</v>
      </c>
      <c r="E70" s="2" t="s">
        <v>211</v>
      </c>
      <c r="F70" s="4">
        <f t="shared" si="1"/>
        <v>69</v>
      </c>
      <c r="G70" s="2" t="str">
        <f t="shared" si="2"/>
        <v>Q~~~QQ~~~Qclickere.inQ~~~QcdnQ~~~QshopQ~~~QproductsQ~~~Q832_580x.jpg</v>
      </c>
    </row>
    <row r="71" hidden="1" spans="1:7">
      <c r="A71" s="2"/>
      <c r="B71" s="1" t="s">
        <v>212</v>
      </c>
      <c r="C71" s="1" t="s">
        <v>213</v>
      </c>
      <c r="D71" s="1" t="str">
        <f t="shared" si="3"/>
        <v>T</v>
      </c>
      <c r="E71" s="2" t="s">
        <v>214</v>
      </c>
      <c r="F71" s="4">
        <f t="shared" ref="F71:F134" si="4">FIND("?",E71)</f>
        <v>69</v>
      </c>
      <c r="G71" s="2" t="str">
        <f t="shared" ref="G71:G134" si="5">MID(E71,1,(F71)-1)</f>
        <v>Q~~~QQ~~~Qclickere.inQ~~~QcdnQ~~~QshopQ~~~QproductsQ~~~Q831_580x.jpg</v>
      </c>
    </row>
    <row r="72" hidden="1" spans="1:7">
      <c r="A72" s="2"/>
      <c r="B72" s="1" t="s">
        <v>215</v>
      </c>
      <c r="C72" s="1" t="s">
        <v>216</v>
      </c>
      <c r="D72" s="1" t="str">
        <f t="shared" si="3"/>
        <v>N</v>
      </c>
      <c r="E72" s="2" t="s">
        <v>217</v>
      </c>
      <c r="F72" s="4">
        <f t="shared" si="4"/>
        <v>69</v>
      </c>
      <c r="G72" s="2" t="str">
        <f t="shared" si="5"/>
        <v>Q~~~QQ~~~Qclickere.inQ~~~QcdnQ~~~QshopQ~~~QproductsQ~~~Q830_580x.jpg</v>
      </c>
    </row>
    <row r="73" hidden="1" spans="1:7">
      <c r="A73" s="2"/>
      <c r="B73" s="1" t="s">
        <v>218</v>
      </c>
      <c r="C73" s="1" t="s">
        <v>219</v>
      </c>
      <c r="D73" s="1" t="str">
        <f t="shared" si="3"/>
        <v>M</v>
      </c>
      <c r="E73" s="2" t="s">
        <v>220</v>
      </c>
      <c r="F73" s="4">
        <f t="shared" si="4"/>
        <v>69</v>
      </c>
      <c r="G73" s="2" t="str">
        <f t="shared" si="5"/>
        <v>Q~~~QQ~~~Qclickere.inQ~~~QcdnQ~~~QshopQ~~~QproductsQ~~~Q829_580x.jpg</v>
      </c>
    </row>
    <row r="74" hidden="1" spans="1:7">
      <c r="A74" s="2"/>
      <c r="B74" s="1" t="s">
        <v>221</v>
      </c>
      <c r="C74" s="1" t="s">
        <v>222</v>
      </c>
      <c r="D74" s="1" t="str">
        <f t="shared" si="3"/>
        <v>M</v>
      </c>
      <c r="E74" s="2" t="s">
        <v>223</v>
      </c>
      <c r="F74" s="4">
        <f t="shared" si="4"/>
        <v>69</v>
      </c>
      <c r="G74" s="2" t="str">
        <f t="shared" si="5"/>
        <v>Q~~~QQ~~~Qclickere.inQ~~~QcdnQ~~~QshopQ~~~QproductsQ~~~Q828_580x.jpg</v>
      </c>
    </row>
    <row r="75" hidden="1" spans="1:7">
      <c r="A75" s="2"/>
      <c r="B75" s="1" t="s">
        <v>224</v>
      </c>
      <c r="C75" s="1" t="s">
        <v>225</v>
      </c>
      <c r="D75" s="1" t="str">
        <f t="shared" si="3"/>
        <v>T</v>
      </c>
      <c r="E75" s="2" t="s">
        <v>226</v>
      </c>
      <c r="F75" s="4">
        <f t="shared" si="4"/>
        <v>69</v>
      </c>
      <c r="G75" s="2" t="str">
        <f t="shared" si="5"/>
        <v>Q~~~QQ~~~Qclickere.inQ~~~QcdnQ~~~QshopQ~~~QproductsQ~~~Q827_580x.jpg</v>
      </c>
    </row>
    <row r="76" hidden="1" spans="1:7">
      <c r="A76" s="2"/>
      <c r="B76" s="1" t="s">
        <v>227</v>
      </c>
      <c r="C76" s="1" t="s">
        <v>228</v>
      </c>
      <c r="D76" s="1" t="str">
        <f t="shared" si="3"/>
        <v>T</v>
      </c>
      <c r="E76" s="2" t="s">
        <v>229</v>
      </c>
      <c r="F76" s="4">
        <f t="shared" si="4"/>
        <v>69</v>
      </c>
      <c r="G76" s="2" t="str">
        <f t="shared" si="5"/>
        <v>Q~~~QQ~~~Qclickere.inQ~~~QcdnQ~~~QshopQ~~~QproductsQ~~~Q826_580x.jpg</v>
      </c>
    </row>
    <row r="77" hidden="1" spans="1:7">
      <c r="A77" s="2"/>
      <c r="B77" s="1" t="s">
        <v>230</v>
      </c>
      <c r="C77" s="1" t="s">
        <v>231</v>
      </c>
      <c r="D77" s="1" t="str">
        <f t="shared" si="3"/>
        <v>T</v>
      </c>
      <c r="E77" s="2" t="s">
        <v>232</v>
      </c>
      <c r="F77" s="4">
        <f t="shared" si="4"/>
        <v>85</v>
      </c>
      <c r="G77" s="2" t="str">
        <f t="shared" si="5"/>
        <v>Q~~~QQ~~~Qclickere.inQ~~~QcdnQ~~~QshopQ~~~QfilesQ~~~Qsnapedit_1690455311838_580x.jpg</v>
      </c>
    </row>
    <row r="78" hidden="1" spans="1:7">
      <c r="A78" s="2"/>
      <c r="B78" s="1" t="s">
        <v>233</v>
      </c>
      <c r="C78" s="1" t="s">
        <v>234</v>
      </c>
      <c r="D78" s="1" t="str">
        <f t="shared" si="3"/>
        <v>K</v>
      </c>
      <c r="E78" s="2" t="s">
        <v>235</v>
      </c>
      <c r="F78" s="4">
        <f t="shared" si="4"/>
        <v>69</v>
      </c>
      <c r="G78" s="2" t="str">
        <f t="shared" si="5"/>
        <v>Q~~~QQ~~~Qclickere.inQ~~~QcdnQ~~~QshopQ~~~QproductsQ~~~Q824_580x.jpg</v>
      </c>
    </row>
    <row r="79" hidden="1" spans="1:7">
      <c r="A79" s="2"/>
      <c r="B79" s="1" t="s">
        <v>236</v>
      </c>
      <c r="C79" s="1" t="s">
        <v>237</v>
      </c>
      <c r="D79" s="1" t="str">
        <f t="shared" si="3"/>
        <v>S</v>
      </c>
      <c r="E79" s="2" t="s">
        <v>238</v>
      </c>
      <c r="F79" s="4">
        <f t="shared" si="4"/>
        <v>69</v>
      </c>
      <c r="G79" s="2" t="str">
        <f t="shared" si="5"/>
        <v>Q~~~QQ~~~Qclickere.inQ~~~QcdnQ~~~QshopQ~~~QproductsQ~~~Q823_580x.jpg</v>
      </c>
    </row>
    <row r="80" hidden="1" spans="1:7">
      <c r="A80" s="2"/>
      <c r="B80" s="1" t="s">
        <v>239</v>
      </c>
      <c r="C80" s="1" t="s">
        <v>240</v>
      </c>
      <c r="D80" s="1" t="str">
        <f t="shared" si="3"/>
        <v>M</v>
      </c>
      <c r="E80" s="2" t="s">
        <v>241</v>
      </c>
      <c r="F80" s="4">
        <f t="shared" si="4"/>
        <v>69</v>
      </c>
      <c r="G80" s="2" t="str">
        <f t="shared" si="5"/>
        <v>Q~~~QQ~~~Qclickere.inQ~~~QcdnQ~~~QshopQ~~~QproductsQ~~~Q822_580x.jpg</v>
      </c>
    </row>
    <row r="81" hidden="1" spans="1:7">
      <c r="A81" s="2"/>
      <c r="B81" s="1" t="s">
        <v>242</v>
      </c>
      <c r="C81" s="1" t="s">
        <v>243</v>
      </c>
      <c r="D81" s="1" t="str">
        <f t="shared" si="3"/>
        <v>R</v>
      </c>
      <c r="E81" s="2" t="s">
        <v>244</v>
      </c>
      <c r="F81" s="4">
        <f t="shared" si="4"/>
        <v>69</v>
      </c>
      <c r="G81" s="2" t="str">
        <f t="shared" si="5"/>
        <v>Q~~~QQ~~~Qclickere.inQ~~~QcdnQ~~~QshopQ~~~QproductsQ~~~Q821_580x.jpg</v>
      </c>
    </row>
    <row r="82" hidden="1" spans="1:7">
      <c r="A82" s="2"/>
      <c r="B82" s="1" t="s">
        <v>245</v>
      </c>
      <c r="C82" s="1" t="s">
        <v>246</v>
      </c>
      <c r="D82" s="1" t="str">
        <f t="shared" si="3"/>
        <v>F</v>
      </c>
      <c r="E82" s="2" t="s">
        <v>247</v>
      </c>
      <c r="F82" s="4">
        <f t="shared" si="4"/>
        <v>69</v>
      </c>
      <c r="G82" s="2" t="str">
        <f t="shared" si="5"/>
        <v>Q~~~QQ~~~Qclickere.inQ~~~QcdnQ~~~QshopQ~~~QproductsQ~~~Q820_580x.jpg</v>
      </c>
    </row>
    <row r="83" hidden="1" spans="1:7">
      <c r="A83" s="2"/>
      <c r="B83" s="1" t="s">
        <v>248</v>
      </c>
      <c r="C83" s="1" t="s">
        <v>249</v>
      </c>
      <c r="D83" s="1" t="str">
        <f t="shared" si="3"/>
        <v>H</v>
      </c>
      <c r="E83" s="2" t="s">
        <v>250</v>
      </c>
      <c r="F83" s="4">
        <f t="shared" si="4"/>
        <v>69</v>
      </c>
      <c r="G83" s="2" t="str">
        <f t="shared" si="5"/>
        <v>Q~~~QQ~~~Qclickere.inQ~~~QcdnQ~~~QshopQ~~~QproductsQ~~~Q819_580x.jpg</v>
      </c>
    </row>
    <row r="84" hidden="1" spans="1:7">
      <c r="A84" s="2"/>
      <c r="B84" s="1" t="s">
        <v>251</v>
      </c>
      <c r="C84" s="1" t="s">
        <v>252</v>
      </c>
      <c r="D84" s="1" t="str">
        <f t="shared" si="3"/>
        <v>J</v>
      </c>
      <c r="E84" s="2" t="s">
        <v>253</v>
      </c>
      <c r="F84" s="4">
        <f t="shared" si="4"/>
        <v>69</v>
      </c>
      <c r="G84" s="2" t="str">
        <f t="shared" si="5"/>
        <v>Q~~~QQ~~~Qclickere.inQ~~~QcdnQ~~~QshopQ~~~QproductsQ~~~Q818_580x.jpg</v>
      </c>
    </row>
    <row r="85" hidden="1" spans="1:7">
      <c r="A85" s="2"/>
      <c r="B85" s="1" t="s">
        <v>254</v>
      </c>
      <c r="C85" s="1" t="s">
        <v>255</v>
      </c>
      <c r="D85" s="1" t="str">
        <f t="shared" si="3"/>
        <v>H</v>
      </c>
      <c r="E85" s="2" t="s">
        <v>256</v>
      </c>
      <c r="F85" s="4">
        <f t="shared" si="4"/>
        <v>69</v>
      </c>
      <c r="G85" s="2" t="str">
        <f t="shared" si="5"/>
        <v>Q~~~QQ~~~Qclickere.inQ~~~QcdnQ~~~QshopQ~~~QproductsQ~~~Q817_580x.jpg</v>
      </c>
    </row>
    <row r="86" hidden="1" spans="1:7">
      <c r="A86" s="2"/>
      <c r="B86" s="1" t="s">
        <v>257</v>
      </c>
      <c r="C86" s="1" t="s">
        <v>258</v>
      </c>
      <c r="D86" s="1" t="str">
        <f t="shared" si="3"/>
        <v>C</v>
      </c>
      <c r="E86" s="2" t="s">
        <v>259</v>
      </c>
      <c r="F86" s="4">
        <f t="shared" si="4"/>
        <v>69</v>
      </c>
      <c r="G86" s="2" t="str">
        <f t="shared" si="5"/>
        <v>Q~~~QQ~~~Qclickere.inQ~~~QcdnQ~~~QshopQ~~~QproductsQ~~~Q816_580x.jpg</v>
      </c>
    </row>
    <row r="87" hidden="1" spans="1:7">
      <c r="A87" s="2"/>
      <c r="B87" s="1" t="s">
        <v>260</v>
      </c>
      <c r="C87" s="1" t="s">
        <v>261</v>
      </c>
      <c r="D87" s="1" t="str">
        <f t="shared" si="3"/>
        <v>C</v>
      </c>
      <c r="E87" s="2" t="s">
        <v>262</v>
      </c>
      <c r="F87" s="4">
        <f t="shared" si="4"/>
        <v>69</v>
      </c>
      <c r="G87" s="2" t="str">
        <f t="shared" si="5"/>
        <v>Q~~~QQ~~~Qclickere.inQ~~~QcdnQ~~~QshopQ~~~QproductsQ~~~Q834_580x.jpg</v>
      </c>
    </row>
    <row r="88" hidden="1" spans="1:7">
      <c r="A88" s="2"/>
      <c r="B88" s="1" t="s">
        <v>263</v>
      </c>
      <c r="C88" s="1" t="s">
        <v>264</v>
      </c>
      <c r="D88" s="1" t="str">
        <f t="shared" si="3"/>
        <v>T</v>
      </c>
      <c r="E88" s="2" t="s">
        <v>265</v>
      </c>
      <c r="F88" s="4">
        <f t="shared" si="4"/>
        <v>85</v>
      </c>
      <c r="G88" s="2" t="str">
        <f t="shared" si="5"/>
        <v>Q~~~QQ~~~Qclickere.inQ~~~QcdnQ~~~QshopQ~~~QfilesQ~~~Qsnapedit_1690434341131_580x.jpg</v>
      </c>
    </row>
    <row r="89" hidden="1" spans="1:7">
      <c r="A89" s="2"/>
      <c r="B89" s="1" t="s">
        <v>266</v>
      </c>
      <c r="C89" s="1" t="s">
        <v>267</v>
      </c>
      <c r="D89" s="1" t="str">
        <f t="shared" si="3"/>
        <v>O</v>
      </c>
      <c r="E89" s="2" t="s">
        <v>268</v>
      </c>
      <c r="F89" s="4">
        <f t="shared" si="4"/>
        <v>69</v>
      </c>
      <c r="G89" s="2" t="str">
        <f t="shared" si="5"/>
        <v>Q~~~QQ~~~Qclickere.inQ~~~QcdnQ~~~QshopQ~~~QproductsQ~~~Q835_580x.jpg</v>
      </c>
    </row>
    <row r="90" hidden="1" spans="1:7">
      <c r="A90" s="2"/>
      <c r="B90" s="1" t="s">
        <v>269</v>
      </c>
      <c r="C90" s="1" t="s">
        <v>270</v>
      </c>
      <c r="D90" s="1" t="str">
        <f t="shared" si="3"/>
        <v>S</v>
      </c>
      <c r="E90" s="2" t="s">
        <v>271</v>
      </c>
      <c r="F90" s="4">
        <f t="shared" si="4"/>
        <v>69</v>
      </c>
      <c r="G90" s="2" t="str">
        <f t="shared" si="5"/>
        <v>Q~~~QQ~~~Qclickere.inQ~~~QcdnQ~~~QshopQ~~~QproductsQ~~~Q814_580x.jpg</v>
      </c>
    </row>
    <row r="91" hidden="1" spans="1:7">
      <c r="A91" s="2"/>
      <c r="B91" s="1" t="s">
        <v>272</v>
      </c>
      <c r="C91" s="1" t="s">
        <v>273</v>
      </c>
      <c r="D91" s="1" t="str">
        <f t="shared" si="3"/>
        <v>B</v>
      </c>
      <c r="E91" s="2" t="s">
        <v>274</v>
      </c>
      <c r="F91" s="4">
        <f t="shared" si="4"/>
        <v>69</v>
      </c>
      <c r="G91" s="2" t="str">
        <f t="shared" si="5"/>
        <v>Q~~~QQ~~~Qclickere.inQ~~~QcdnQ~~~QshopQ~~~QproductsQ~~~Q813_580x.jpg</v>
      </c>
    </row>
    <row r="92" hidden="1" spans="1:7">
      <c r="A92" s="2"/>
      <c r="B92" s="1" t="s">
        <v>275</v>
      </c>
      <c r="C92" s="1" t="s">
        <v>276</v>
      </c>
      <c r="D92" s="1" t="str">
        <f t="shared" si="3"/>
        <v>P</v>
      </c>
      <c r="E92" s="2" t="s">
        <v>277</v>
      </c>
      <c r="F92" s="4">
        <f t="shared" si="4"/>
        <v>69</v>
      </c>
      <c r="G92" s="2" t="str">
        <f t="shared" si="5"/>
        <v>Q~~~QQ~~~Qclickere.inQ~~~QcdnQ~~~QshopQ~~~QproductsQ~~~Q812_580x.jpg</v>
      </c>
    </row>
    <row r="93" hidden="1" spans="1:7">
      <c r="A93" s="2"/>
      <c r="B93" s="1" t="s">
        <v>278</v>
      </c>
      <c r="C93" s="1" t="s">
        <v>279</v>
      </c>
      <c r="D93" s="1" t="str">
        <f t="shared" si="3"/>
        <v>N</v>
      </c>
      <c r="E93" s="2" t="s">
        <v>280</v>
      </c>
      <c r="F93" s="4">
        <f t="shared" si="4"/>
        <v>69</v>
      </c>
      <c r="G93" s="2" t="str">
        <f t="shared" si="5"/>
        <v>Q~~~QQ~~~Qclickere.inQ~~~QcdnQ~~~QshopQ~~~QproductsQ~~~Q811_580x.jpg</v>
      </c>
    </row>
    <row r="94" hidden="1" spans="1:7">
      <c r="A94" s="2"/>
      <c r="B94" s="1" t="s">
        <v>281</v>
      </c>
      <c r="C94" s="1" t="s">
        <v>282</v>
      </c>
      <c r="D94" s="1" t="str">
        <f t="shared" si="3"/>
        <v>த</v>
      </c>
      <c r="E94" s="2" t="s">
        <v>283</v>
      </c>
      <c r="F94" s="4">
        <f t="shared" si="4"/>
        <v>69</v>
      </c>
      <c r="G94" s="2" t="str">
        <f t="shared" si="5"/>
        <v>Q~~~QQ~~~Qclickere.inQ~~~QcdnQ~~~QshopQ~~~QproductsQ~~~Q810_580x.jpg</v>
      </c>
    </row>
    <row r="95" hidden="1" spans="1:7">
      <c r="A95" s="2"/>
      <c r="B95" s="1" t="s">
        <v>284</v>
      </c>
      <c r="C95" s="1" t="s">
        <v>285</v>
      </c>
      <c r="D95" s="1" t="str">
        <f t="shared" si="3"/>
        <v>I</v>
      </c>
      <c r="E95" s="2" t="s">
        <v>286</v>
      </c>
      <c r="F95" s="4">
        <f t="shared" si="4"/>
        <v>69</v>
      </c>
      <c r="G95" s="2" t="str">
        <f t="shared" si="5"/>
        <v>Q~~~QQ~~~Qclickere.inQ~~~QcdnQ~~~QshopQ~~~QproductsQ~~~Q809_580x.jpg</v>
      </c>
    </row>
    <row r="96" hidden="1" spans="1:7">
      <c r="A96" s="2"/>
      <c r="B96" s="1" t="s">
        <v>287</v>
      </c>
      <c r="C96" s="1" t="s">
        <v>288</v>
      </c>
      <c r="D96" s="1" t="str">
        <f t="shared" si="3"/>
        <v>V</v>
      </c>
      <c r="E96" s="2" t="s">
        <v>289</v>
      </c>
      <c r="F96" s="4">
        <f t="shared" si="4"/>
        <v>69</v>
      </c>
      <c r="G96" s="2" t="str">
        <f t="shared" si="5"/>
        <v>Q~~~QQ~~~Qclickere.inQ~~~QcdnQ~~~QshopQ~~~QproductsQ~~~Q808_580x.jpg</v>
      </c>
    </row>
    <row r="97" hidden="1" spans="1:7">
      <c r="A97" s="2"/>
      <c r="B97" s="1" t="s">
        <v>290</v>
      </c>
      <c r="C97" s="1" t="s">
        <v>291</v>
      </c>
      <c r="D97" s="1" t="str">
        <f t="shared" si="3"/>
        <v>F</v>
      </c>
      <c r="E97" s="2" t="s">
        <v>292</v>
      </c>
      <c r="F97" s="4">
        <f t="shared" si="4"/>
        <v>69</v>
      </c>
      <c r="G97" s="2" t="str">
        <f t="shared" si="5"/>
        <v>Q~~~QQ~~~Qclickere.inQ~~~QcdnQ~~~QshopQ~~~QproductsQ~~~Q805_580x.jpg</v>
      </c>
    </row>
    <row r="98" hidden="1" spans="1:7">
      <c r="A98" s="2"/>
      <c r="B98" s="1" t="s">
        <v>293</v>
      </c>
      <c r="C98" s="1" t="s">
        <v>294</v>
      </c>
      <c r="D98" s="1" t="str">
        <f t="shared" si="3"/>
        <v>P</v>
      </c>
      <c r="E98" s="2" t="s">
        <v>295</v>
      </c>
      <c r="F98" s="4">
        <f t="shared" si="4"/>
        <v>69</v>
      </c>
      <c r="G98" s="2" t="str">
        <f t="shared" si="5"/>
        <v>Q~~~QQ~~~Qclickere.inQ~~~QcdnQ~~~QshopQ~~~QproductsQ~~~Q804_580x.jpg</v>
      </c>
    </row>
    <row r="99" hidden="1" spans="1:7">
      <c r="A99" s="2"/>
      <c r="B99" s="1" t="s">
        <v>296</v>
      </c>
      <c r="C99" s="1" t="s">
        <v>297</v>
      </c>
      <c r="D99" s="1" t="str">
        <f t="shared" si="3"/>
        <v>F</v>
      </c>
      <c r="E99" s="2" t="s">
        <v>298</v>
      </c>
      <c r="F99" s="4">
        <f t="shared" si="4"/>
        <v>69</v>
      </c>
      <c r="G99" s="2" t="str">
        <f t="shared" si="5"/>
        <v>Q~~~QQ~~~Qclickere.inQ~~~QcdnQ~~~QshopQ~~~QproductsQ~~~Q803_580x.jpg</v>
      </c>
    </row>
    <row r="100" hidden="1" spans="1:7">
      <c r="A100" s="2"/>
      <c r="B100" s="1" t="s">
        <v>299</v>
      </c>
      <c r="C100" s="1" t="s">
        <v>300</v>
      </c>
      <c r="D100" s="1" t="str">
        <f t="shared" si="3"/>
        <v>உ</v>
      </c>
      <c r="E100" s="2" t="s">
        <v>301</v>
      </c>
      <c r="F100" s="4">
        <f t="shared" si="4"/>
        <v>69</v>
      </c>
      <c r="G100" s="2" t="str">
        <f t="shared" si="5"/>
        <v>Q~~~QQ~~~Qclickere.inQ~~~QcdnQ~~~QshopQ~~~QproductsQ~~~Q802_580x.jpg</v>
      </c>
    </row>
    <row r="101" hidden="1" spans="1:7">
      <c r="A101" s="2"/>
      <c r="B101" s="1" t="s">
        <v>302</v>
      </c>
      <c r="C101" s="1" t="s">
        <v>303</v>
      </c>
      <c r="D101" s="1" t="str">
        <f t="shared" si="3"/>
        <v>T</v>
      </c>
      <c r="E101" s="2" t="s">
        <v>304</v>
      </c>
      <c r="F101" s="4">
        <f t="shared" si="4"/>
        <v>69</v>
      </c>
      <c r="G101" s="2" t="str">
        <f t="shared" si="5"/>
        <v>Q~~~QQ~~~Qclickere.inQ~~~QcdnQ~~~QshopQ~~~QproductsQ~~~Q801_580x.jpg</v>
      </c>
    </row>
    <row r="102" hidden="1" spans="1:7">
      <c r="A102" s="2"/>
      <c r="B102" s="1" t="s">
        <v>305</v>
      </c>
      <c r="C102" s="1" t="s">
        <v>306</v>
      </c>
      <c r="D102" s="1" t="str">
        <f t="shared" si="3"/>
        <v>H</v>
      </c>
      <c r="E102" s="2" t="s">
        <v>307</v>
      </c>
      <c r="F102" s="4">
        <f t="shared" si="4"/>
        <v>69</v>
      </c>
      <c r="G102" s="2" t="str">
        <f t="shared" si="5"/>
        <v>Q~~~QQ~~~Qclickere.inQ~~~QcdnQ~~~QshopQ~~~QproductsQ~~~Q799_580x.jpg</v>
      </c>
    </row>
    <row r="103" hidden="1" spans="1:7">
      <c r="A103" s="2"/>
      <c r="B103" s="1" t="s">
        <v>308</v>
      </c>
      <c r="C103" s="1" t="s">
        <v>309</v>
      </c>
      <c r="D103" s="1" t="str">
        <f t="shared" si="3"/>
        <v>R</v>
      </c>
      <c r="E103" s="2" t="s">
        <v>310</v>
      </c>
      <c r="F103" s="4">
        <f t="shared" si="4"/>
        <v>69</v>
      </c>
      <c r="G103" s="2" t="str">
        <f t="shared" si="5"/>
        <v>Q~~~QQ~~~Qclickere.inQ~~~QcdnQ~~~QshopQ~~~QproductsQ~~~Q798_580x.jpg</v>
      </c>
    </row>
    <row r="104" hidden="1" spans="1:7">
      <c r="A104" s="2"/>
      <c r="B104" s="1" t="s">
        <v>311</v>
      </c>
      <c r="C104" s="1" t="s">
        <v>312</v>
      </c>
      <c r="D104" s="1" t="str">
        <f t="shared" si="3"/>
        <v>T</v>
      </c>
      <c r="E104" s="2" t="s">
        <v>313</v>
      </c>
      <c r="F104" s="4">
        <f t="shared" si="4"/>
        <v>69</v>
      </c>
      <c r="G104" s="2" t="str">
        <f t="shared" si="5"/>
        <v>Q~~~QQ~~~Qclickere.inQ~~~QcdnQ~~~QshopQ~~~QproductsQ~~~Q797_580x.jpg</v>
      </c>
    </row>
    <row r="105" hidden="1" spans="1:7">
      <c r="A105" s="2"/>
      <c r="B105" s="1" t="s">
        <v>314</v>
      </c>
      <c r="C105" s="1" t="s">
        <v>315</v>
      </c>
      <c r="D105" s="1" t="str">
        <f t="shared" si="3"/>
        <v>H</v>
      </c>
      <c r="E105" s="2" t="s">
        <v>316</v>
      </c>
      <c r="F105" s="4">
        <f t="shared" si="4"/>
        <v>103</v>
      </c>
      <c r="G105" s="2" t="str">
        <f t="shared" si="5"/>
        <v>Q~~~QQ~~~Qclickere.inQ~~~QcdnQ~~~QshopQ~~~QproductsQ~~~QWhatsAppImage2022-12-16at2.55.49PM_19_580x.jpg</v>
      </c>
    </row>
    <row r="106" hidden="1" spans="1:7">
      <c r="A106" s="2"/>
      <c r="B106" s="1" t="s">
        <v>317</v>
      </c>
      <c r="C106" s="1" t="s">
        <v>318</v>
      </c>
      <c r="D106" s="1" t="str">
        <f t="shared" si="3"/>
        <v>D</v>
      </c>
      <c r="E106" s="2" t="s">
        <v>319</v>
      </c>
      <c r="F106" s="4">
        <f t="shared" si="4"/>
        <v>102</v>
      </c>
      <c r="G106" s="2" t="str">
        <f t="shared" si="5"/>
        <v>Q~~~QQ~~~Qclickere.inQ~~~QcdnQ~~~QshopQ~~~QproductsQ~~~QWhatsAppImage2022-12-17at2.11.39PM_1_580x.jpg</v>
      </c>
    </row>
    <row r="107" hidden="1" spans="1:7">
      <c r="A107" s="2"/>
      <c r="B107" s="1" t="s">
        <v>320</v>
      </c>
      <c r="C107" s="1" t="s">
        <v>321</v>
      </c>
      <c r="D107" s="1" t="str">
        <f t="shared" si="3"/>
        <v>I</v>
      </c>
      <c r="E107" s="2" t="s">
        <v>322</v>
      </c>
      <c r="F107" s="4">
        <f t="shared" si="4"/>
        <v>103</v>
      </c>
      <c r="G107" s="2" t="str">
        <f t="shared" si="5"/>
        <v>Q~~~QQ~~~Qclickere.inQ~~~QcdnQ~~~QshopQ~~~QproductsQ~~~QWhatsAppImage2022-12-16at2.55.49PM_17_580x.jpg</v>
      </c>
    </row>
    <row r="108" hidden="1" spans="1:7">
      <c r="A108" s="2"/>
      <c r="B108" s="1" t="s">
        <v>323</v>
      </c>
      <c r="C108" s="1" t="s">
        <v>324</v>
      </c>
      <c r="D108" s="1" t="str">
        <f t="shared" si="3"/>
        <v>S</v>
      </c>
      <c r="E108" s="2" t="s">
        <v>325</v>
      </c>
      <c r="F108" s="4">
        <f t="shared" si="4"/>
        <v>103</v>
      </c>
      <c r="G108" s="2" t="str">
        <f t="shared" si="5"/>
        <v>Q~~~QQ~~~Qclickere.inQ~~~QcdnQ~~~QshopQ~~~QproductsQ~~~QWhatsAppImage2022-12-16at2.55.49PM_16_580x.jpg</v>
      </c>
    </row>
    <row r="109" hidden="1" spans="1:7">
      <c r="A109" s="2"/>
      <c r="B109" s="1" t="s">
        <v>326</v>
      </c>
      <c r="C109" s="1" t="s">
        <v>327</v>
      </c>
      <c r="D109" s="1" t="str">
        <f t="shared" si="3"/>
        <v>P</v>
      </c>
      <c r="E109" s="2" t="s">
        <v>328</v>
      </c>
      <c r="F109" s="4">
        <f t="shared" si="4"/>
        <v>103</v>
      </c>
      <c r="G109" s="2" t="str">
        <f t="shared" si="5"/>
        <v>Q~~~QQ~~~Qclickere.inQ~~~QcdnQ~~~QshopQ~~~QproductsQ~~~QWhatsAppImage2022-12-16at2.55.49PM_15_580x.jpg</v>
      </c>
    </row>
    <row r="110" hidden="1" spans="1:7">
      <c r="A110" s="2"/>
      <c r="B110" s="1" t="s">
        <v>329</v>
      </c>
      <c r="C110" s="1" t="s">
        <v>330</v>
      </c>
      <c r="D110" s="1" t="str">
        <f t="shared" si="3"/>
        <v>T</v>
      </c>
      <c r="E110" s="2" t="s">
        <v>331</v>
      </c>
      <c r="F110" s="4">
        <f t="shared" si="4"/>
        <v>103</v>
      </c>
      <c r="G110" s="2" t="str">
        <f t="shared" si="5"/>
        <v>Q~~~QQ~~~Qclickere.inQ~~~QcdnQ~~~QshopQ~~~QproductsQ~~~QWhatsAppImage2022-12-16at2.55.49PM_12_580x.jpg</v>
      </c>
    </row>
    <row r="111" hidden="1" spans="1:7">
      <c r="A111" s="2"/>
      <c r="B111" s="1" t="s">
        <v>332</v>
      </c>
      <c r="C111" s="1" t="s">
        <v>333</v>
      </c>
      <c r="D111" s="1" t="str">
        <f t="shared" si="3"/>
        <v>B</v>
      </c>
      <c r="E111" s="2" t="s">
        <v>334</v>
      </c>
      <c r="F111" s="4">
        <f t="shared" si="4"/>
        <v>103</v>
      </c>
      <c r="G111" s="2" t="str">
        <f t="shared" si="5"/>
        <v>Q~~~QQ~~~Qclickere.inQ~~~QcdnQ~~~QshopQ~~~QproductsQ~~~QWhatsAppImage2022-12-16at2.55.49PM_11_580x.jpg</v>
      </c>
    </row>
    <row r="112" hidden="1" spans="1:7">
      <c r="A112" s="2"/>
      <c r="B112" s="1" t="s">
        <v>335</v>
      </c>
      <c r="C112" s="1" t="s">
        <v>336</v>
      </c>
      <c r="D112" s="1" t="str">
        <f t="shared" si="3"/>
        <v>H</v>
      </c>
      <c r="E112" s="2" t="s">
        <v>337</v>
      </c>
      <c r="F112" s="4">
        <f t="shared" si="4"/>
        <v>103</v>
      </c>
      <c r="G112" s="2" t="str">
        <f t="shared" si="5"/>
        <v>Q~~~QQ~~~Qclickere.inQ~~~QcdnQ~~~QshopQ~~~QproductsQ~~~QWhatsAppImage2022-12-16at2.55.49PM_10_580x.jpg</v>
      </c>
    </row>
    <row r="113" hidden="1" spans="1:7">
      <c r="A113" s="2"/>
      <c r="B113" s="1" t="s">
        <v>338</v>
      </c>
      <c r="C113" s="1" t="s">
        <v>339</v>
      </c>
      <c r="D113" s="1" t="str">
        <f t="shared" si="3"/>
        <v>H</v>
      </c>
      <c r="E113" s="2" t="s">
        <v>340</v>
      </c>
      <c r="F113" s="4">
        <f t="shared" si="4"/>
        <v>102</v>
      </c>
      <c r="G113" s="2" t="str">
        <f t="shared" si="5"/>
        <v>Q~~~QQ~~~Qclickere.inQ~~~QcdnQ~~~QshopQ~~~QproductsQ~~~QWhatsAppImage2022-12-16at2.55.49PM_9_580x.jpg</v>
      </c>
    </row>
    <row r="114" hidden="1" spans="1:7">
      <c r="A114" s="2"/>
      <c r="B114" s="1" t="s">
        <v>341</v>
      </c>
      <c r="C114" s="1" t="s">
        <v>342</v>
      </c>
      <c r="D114" s="1" t="str">
        <f t="shared" si="3"/>
        <v>E</v>
      </c>
      <c r="E114" s="2" t="s">
        <v>343</v>
      </c>
      <c r="F114" s="4">
        <f t="shared" si="4"/>
        <v>102</v>
      </c>
      <c r="G114" s="2" t="str">
        <f t="shared" si="5"/>
        <v>Q~~~QQ~~~Qclickere.inQ~~~QcdnQ~~~QshopQ~~~QproductsQ~~~QWhatsAppImage2022-12-16at2.55.49PM_8_580x.jpg</v>
      </c>
    </row>
    <row r="115" hidden="1" spans="1:7">
      <c r="A115" s="2"/>
      <c r="B115" s="1" t="s">
        <v>344</v>
      </c>
      <c r="C115" s="1" t="s">
        <v>345</v>
      </c>
      <c r="D115" s="1" t="str">
        <f t="shared" si="3"/>
        <v>M</v>
      </c>
      <c r="E115" s="2" t="s">
        <v>346</v>
      </c>
      <c r="F115" s="4">
        <f t="shared" si="4"/>
        <v>102</v>
      </c>
      <c r="G115" s="2" t="str">
        <f t="shared" si="5"/>
        <v>Q~~~QQ~~~Qclickere.inQ~~~QcdnQ~~~QshopQ~~~QproductsQ~~~QWhatsAppImage2022-12-16at2.55.49PM_7_580x.jpg</v>
      </c>
    </row>
    <row r="116" hidden="1" spans="1:7">
      <c r="A116" s="2"/>
      <c r="B116" s="1" t="s">
        <v>347</v>
      </c>
      <c r="C116" s="1" t="s">
        <v>348</v>
      </c>
      <c r="D116" s="1" t="str">
        <f t="shared" si="3"/>
        <v>P</v>
      </c>
      <c r="E116" s="2" t="s">
        <v>349</v>
      </c>
      <c r="F116" s="4">
        <f t="shared" si="4"/>
        <v>69</v>
      </c>
      <c r="G116" s="2" t="str">
        <f t="shared" si="5"/>
        <v>Q~~~QQ~~~Qclickere.inQ~~~QcdnQ~~~QshopQ~~~QproductsQ~~~Q785_580x.jpg</v>
      </c>
    </row>
    <row r="117" hidden="1" spans="1:7">
      <c r="A117" s="2"/>
      <c r="B117" s="1" t="s">
        <v>350</v>
      </c>
      <c r="C117" s="1" t="s">
        <v>351</v>
      </c>
      <c r="D117" s="1" t="str">
        <f t="shared" si="3"/>
        <v>P</v>
      </c>
      <c r="E117" s="2" t="s">
        <v>352</v>
      </c>
      <c r="F117" s="4">
        <f t="shared" si="4"/>
        <v>102</v>
      </c>
      <c r="G117" s="2" t="str">
        <f t="shared" si="5"/>
        <v>Q~~~QQ~~~Qclickere.inQ~~~QcdnQ~~~QshopQ~~~QproductsQ~~~QWhatsAppImage2022-12-16at2.55.49PM_5_580x.jpg</v>
      </c>
    </row>
    <row r="118" hidden="1" spans="1:7">
      <c r="A118" s="2"/>
      <c r="B118" s="1" t="s">
        <v>353</v>
      </c>
      <c r="C118" s="1" t="s">
        <v>354</v>
      </c>
      <c r="D118" s="1" t="str">
        <f t="shared" si="3"/>
        <v>A</v>
      </c>
      <c r="E118" s="2" t="s">
        <v>355</v>
      </c>
      <c r="F118" s="4">
        <f t="shared" si="4"/>
        <v>102</v>
      </c>
      <c r="G118" s="2" t="str">
        <f t="shared" si="5"/>
        <v>Q~~~QQ~~~Qclickere.inQ~~~QcdnQ~~~QshopQ~~~QproductsQ~~~QWhatsAppImage2022-12-16at2.55.49PM_4_580x.jpg</v>
      </c>
    </row>
    <row r="119" hidden="1" spans="1:7">
      <c r="A119" s="2"/>
      <c r="B119" s="1" t="s">
        <v>356</v>
      </c>
      <c r="C119" s="1" t="s">
        <v>357</v>
      </c>
      <c r="D119" s="1" t="str">
        <f t="shared" si="3"/>
        <v>H</v>
      </c>
      <c r="E119" s="2" t="s">
        <v>358</v>
      </c>
      <c r="F119" s="4">
        <f t="shared" si="4"/>
        <v>69</v>
      </c>
      <c r="G119" s="2" t="str">
        <f t="shared" si="5"/>
        <v>Q~~~QQ~~~Qclickere.inQ~~~QcdnQ~~~QshopQ~~~QproductsQ~~~Q782_580x.jpg</v>
      </c>
    </row>
    <row r="120" hidden="1" spans="1:7">
      <c r="A120" s="2"/>
      <c r="B120" s="1" t="s">
        <v>359</v>
      </c>
      <c r="C120" s="1" t="s">
        <v>360</v>
      </c>
      <c r="D120" s="1" t="str">
        <f t="shared" si="3"/>
        <v>D</v>
      </c>
      <c r="E120" s="2" t="s">
        <v>361</v>
      </c>
      <c r="F120" s="4">
        <f t="shared" si="4"/>
        <v>69</v>
      </c>
      <c r="G120" s="2" t="str">
        <f t="shared" si="5"/>
        <v>Q~~~QQ~~~Qclickere.inQ~~~QcdnQ~~~QshopQ~~~QproductsQ~~~Q781_580x.jpg</v>
      </c>
    </row>
    <row r="121" hidden="1" spans="1:7">
      <c r="A121" s="2"/>
      <c r="B121" s="1" t="s">
        <v>362</v>
      </c>
      <c r="C121" s="1" t="s">
        <v>363</v>
      </c>
      <c r="D121" s="1" t="str">
        <f t="shared" si="3"/>
        <v>E</v>
      </c>
      <c r="E121" s="2" t="s">
        <v>364</v>
      </c>
      <c r="F121" s="4">
        <f t="shared" si="4"/>
        <v>69</v>
      </c>
      <c r="G121" s="2" t="str">
        <f t="shared" si="5"/>
        <v>Q~~~QQ~~~Qclickere.inQ~~~QcdnQ~~~QshopQ~~~QproductsQ~~~Q780_580x.jpg</v>
      </c>
    </row>
    <row r="122" hidden="1" spans="1:7">
      <c r="A122" s="2"/>
      <c r="B122" s="1" t="s">
        <v>365</v>
      </c>
      <c r="C122" s="1" t="s">
        <v>366</v>
      </c>
      <c r="D122" s="1" t="str">
        <f t="shared" si="3"/>
        <v>க</v>
      </c>
      <c r="E122" s="2" t="s">
        <v>367</v>
      </c>
      <c r="F122" s="4">
        <f t="shared" si="4"/>
        <v>69</v>
      </c>
      <c r="G122" s="2" t="str">
        <f t="shared" si="5"/>
        <v>Q~~~QQ~~~Qclickere.inQ~~~QcdnQ~~~QshopQ~~~QproductsQ~~~Q779_580x.jpg</v>
      </c>
    </row>
    <row r="123" hidden="1" spans="1:7">
      <c r="A123" s="2"/>
      <c r="B123" s="1" t="s">
        <v>368</v>
      </c>
      <c r="C123" s="1" t="s">
        <v>369</v>
      </c>
      <c r="D123" s="1" t="str">
        <f t="shared" si="3"/>
        <v>I</v>
      </c>
      <c r="E123" s="2" t="s">
        <v>370</v>
      </c>
      <c r="F123" s="4">
        <f t="shared" si="4"/>
        <v>69</v>
      </c>
      <c r="G123" s="2" t="str">
        <f t="shared" si="5"/>
        <v>Q~~~QQ~~~Qclickere.inQ~~~QcdnQ~~~QshopQ~~~QproductsQ~~~Q778_580x.jpg</v>
      </c>
    </row>
    <row r="124" hidden="1" spans="1:7">
      <c r="A124" s="2"/>
      <c r="B124" s="1" t="s">
        <v>371</v>
      </c>
      <c r="C124" s="1" t="s">
        <v>372</v>
      </c>
      <c r="D124" s="1" t="str">
        <f t="shared" si="3"/>
        <v>G</v>
      </c>
      <c r="E124" s="2" t="s">
        <v>373</v>
      </c>
      <c r="F124" s="4">
        <f t="shared" si="4"/>
        <v>69</v>
      </c>
      <c r="G124" s="2" t="str">
        <f t="shared" si="5"/>
        <v>Q~~~QQ~~~Qclickere.inQ~~~QcdnQ~~~QshopQ~~~QproductsQ~~~Q777_580x.jpg</v>
      </c>
    </row>
    <row r="125" hidden="1" spans="1:7">
      <c r="A125" s="2"/>
      <c r="B125" s="1" t="s">
        <v>374</v>
      </c>
      <c r="C125" s="1" t="s">
        <v>375</v>
      </c>
      <c r="D125" s="1" t="str">
        <f t="shared" si="3"/>
        <v>G</v>
      </c>
      <c r="E125" s="2" t="s">
        <v>376</v>
      </c>
      <c r="F125" s="4">
        <f t="shared" si="4"/>
        <v>69</v>
      </c>
      <c r="G125" s="2" t="str">
        <f t="shared" si="5"/>
        <v>Q~~~QQ~~~Qclickere.inQ~~~QcdnQ~~~QshopQ~~~QproductsQ~~~Q776_580x.jpg</v>
      </c>
    </row>
    <row r="126" hidden="1" spans="1:7">
      <c r="A126" s="2"/>
      <c r="B126" s="1" t="s">
        <v>377</v>
      </c>
      <c r="C126" s="1" t="s">
        <v>378</v>
      </c>
      <c r="D126" s="1" t="str">
        <f t="shared" si="3"/>
        <v>I</v>
      </c>
      <c r="E126" s="2" t="s">
        <v>379</v>
      </c>
      <c r="F126" s="4">
        <f t="shared" si="4"/>
        <v>69</v>
      </c>
      <c r="G126" s="2" t="str">
        <f t="shared" si="5"/>
        <v>Q~~~QQ~~~Qclickere.inQ~~~QcdnQ~~~QshopQ~~~QproductsQ~~~Q775_580x.jpg</v>
      </c>
    </row>
    <row r="127" hidden="1" spans="1:7">
      <c r="A127" s="2"/>
      <c r="B127" s="1" t="s">
        <v>380</v>
      </c>
      <c r="C127" s="1" t="s">
        <v>381</v>
      </c>
      <c r="D127" s="1" t="str">
        <f t="shared" si="3"/>
        <v>S</v>
      </c>
      <c r="E127" s="2" t="s">
        <v>382</v>
      </c>
      <c r="F127" s="4">
        <f t="shared" si="4"/>
        <v>69</v>
      </c>
      <c r="G127" s="2" t="str">
        <f t="shared" si="5"/>
        <v>Q~~~QQ~~~Qclickere.inQ~~~QcdnQ~~~QshopQ~~~QproductsQ~~~Q774_580x.jpg</v>
      </c>
    </row>
    <row r="128" hidden="1" spans="1:7">
      <c r="A128" s="2"/>
      <c r="B128" s="1" t="s">
        <v>383</v>
      </c>
      <c r="C128" s="1" t="s">
        <v>384</v>
      </c>
      <c r="D128" s="1" t="str">
        <f t="shared" si="3"/>
        <v>I</v>
      </c>
      <c r="E128" s="2" t="s">
        <v>385</v>
      </c>
      <c r="F128" s="4">
        <f t="shared" si="4"/>
        <v>69</v>
      </c>
      <c r="G128" s="2" t="str">
        <f t="shared" si="5"/>
        <v>Q~~~QQ~~~Qclickere.inQ~~~QcdnQ~~~QshopQ~~~QproductsQ~~~Q773_580x.jpg</v>
      </c>
    </row>
    <row r="129" hidden="1" spans="1:7">
      <c r="A129" s="2"/>
      <c r="B129" s="1" t="s">
        <v>386</v>
      </c>
      <c r="C129" s="1" t="s">
        <v>387</v>
      </c>
      <c r="D129" s="1" t="str">
        <f t="shared" si="3"/>
        <v>T</v>
      </c>
      <c r="E129" s="2" t="s">
        <v>388</v>
      </c>
      <c r="F129" s="4">
        <f t="shared" si="4"/>
        <v>69</v>
      </c>
      <c r="G129" s="2" t="str">
        <f t="shared" si="5"/>
        <v>Q~~~QQ~~~Qclickere.inQ~~~QcdnQ~~~QshopQ~~~QproductsQ~~~Q772_580x.jpg</v>
      </c>
    </row>
    <row r="130" hidden="1" spans="1:7">
      <c r="A130" s="2"/>
      <c r="B130" s="1" t="s">
        <v>389</v>
      </c>
      <c r="C130" s="1" t="s">
        <v>390</v>
      </c>
      <c r="D130" s="1" t="str">
        <f t="shared" ref="D130:D193" si="6">MID(C130,1,1)</f>
        <v>G</v>
      </c>
      <c r="E130" s="2" t="s">
        <v>391</v>
      </c>
      <c r="F130" s="4">
        <f t="shared" si="4"/>
        <v>69</v>
      </c>
      <c r="G130" s="2" t="str">
        <f t="shared" si="5"/>
        <v>Q~~~QQ~~~Qclickere.inQ~~~QcdnQ~~~QshopQ~~~QproductsQ~~~Q771_580x.jpg</v>
      </c>
    </row>
    <row r="131" hidden="1" spans="1:7">
      <c r="A131" s="2"/>
      <c r="B131" s="1" t="s">
        <v>392</v>
      </c>
      <c r="C131" s="1" t="s">
        <v>393</v>
      </c>
      <c r="D131" s="1" t="str">
        <f t="shared" si="6"/>
        <v>O</v>
      </c>
      <c r="E131" s="2" t="s">
        <v>394</v>
      </c>
      <c r="F131" s="4">
        <f t="shared" si="4"/>
        <v>69</v>
      </c>
      <c r="G131" s="2" t="str">
        <f t="shared" si="5"/>
        <v>Q~~~QQ~~~Qclickere.inQ~~~QcdnQ~~~QshopQ~~~QproductsQ~~~Q769_580x.jpg</v>
      </c>
    </row>
    <row r="132" hidden="1" spans="1:7">
      <c r="A132" s="2"/>
      <c r="B132" s="1" t="s">
        <v>395</v>
      </c>
      <c r="C132" s="1" t="s">
        <v>396</v>
      </c>
      <c r="D132" s="1" t="str">
        <f t="shared" si="6"/>
        <v>C</v>
      </c>
      <c r="E132" s="2" t="s">
        <v>397</v>
      </c>
      <c r="F132" s="4">
        <f t="shared" si="4"/>
        <v>69</v>
      </c>
      <c r="G132" s="2" t="str">
        <f t="shared" si="5"/>
        <v>Q~~~QQ~~~Qclickere.inQ~~~QcdnQ~~~QshopQ~~~QproductsQ~~~Q768_580x.jpg</v>
      </c>
    </row>
    <row r="133" hidden="1" spans="1:7">
      <c r="A133" s="2"/>
      <c r="B133" s="1" t="s">
        <v>398</v>
      </c>
      <c r="C133" s="1" t="s">
        <v>399</v>
      </c>
      <c r="D133" s="1" t="str">
        <f t="shared" si="6"/>
        <v>G</v>
      </c>
      <c r="E133" s="2" t="s">
        <v>400</v>
      </c>
      <c r="F133" s="4">
        <f t="shared" si="4"/>
        <v>69</v>
      </c>
      <c r="G133" s="2" t="str">
        <f t="shared" si="5"/>
        <v>Q~~~QQ~~~Qclickere.inQ~~~QcdnQ~~~QshopQ~~~QproductsQ~~~Q767_580x.jpg</v>
      </c>
    </row>
    <row r="134" hidden="1" spans="1:7">
      <c r="A134" s="2"/>
      <c r="B134" s="1" t="s">
        <v>401</v>
      </c>
      <c r="C134" s="1" t="s">
        <v>402</v>
      </c>
      <c r="D134" s="1" t="str">
        <f t="shared" si="6"/>
        <v>O</v>
      </c>
      <c r="E134" s="2" t="s">
        <v>403</v>
      </c>
      <c r="F134" s="4">
        <f t="shared" si="4"/>
        <v>69</v>
      </c>
      <c r="G134" s="2" t="str">
        <f t="shared" si="5"/>
        <v>Q~~~QQ~~~Qclickere.inQ~~~QcdnQ~~~QshopQ~~~QproductsQ~~~Q766_580x.jpg</v>
      </c>
    </row>
    <row r="135" hidden="1" spans="1:7">
      <c r="A135" s="2"/>
      <c r="B135" s="1" t="s">
        <v>404</v>
      </c>
      <c r="C135" s="1" t="s">
        <v>405</v>
      </c>
      <c r="D135" s="1" t="str">
        <f t="shared" si="6"/>
        <v>G</v>
      </c>
      <c r="E135" s="2" t="s">
        <v>406</v>
      </c>
      <c r="F135" s="4">
        <f t="shared" ref="F135:F198" si="7">FIND("?",E135)</f>
        <v>69</v>
      </c>
      <c r="G135" s="2" t="str">
        <f t="shared" ref="G135:G198" si="8">MID(E135,1,(F135)-1)</f>
        <v>Q~~~QQ~~~Qclickere.inQ~~~QcdnQ~~~QshopQ~~~QproductsQ~~~Q765_580x.jpg</v>
      </c>
    </row>
    <row r="136" hidden="1" spans="1:7">
      <c r="A136" s="2"/>
      <c r="B136" s="1" t="s">
        <v>407</v>
      </c>
      <c r="C136" s="1" t="s">
        <v>408</v>
      </c>
      <c r="D136" s="1" t="str">
        <f t="shared" si="6"/>
        <v>த</v>
      </c>
      <c r="E136" s="2" t="s">
        <v>409</v>
      </c>
      <c r="F136" s="4">
        <f t="shared" si="7"/>
        <v>69</v>
      </c>
      <c r="G136" s="2" t="str">
        <f t="shared" si="8"/>
        <v>Q~~~QQ~~~Qclickere.inQ~~~QcdnQ~~~QshopQ~~~QproductsQ~~~Q764_580x.jpg</v>
      </c>
    </row>
    <row r="137" hidden="1" spans="1:7">
      <c r="A137" s="2"/>
      <c r="B137" s="1" t="s">
        <v>410</v>
      </c>
      <c r="C137" s="1" t="s">
        <v>411</v>
      </c>
      <c r="D137" s="1" t="str">
        <f t="shared" si="6"/>
        <v>C</v>
      </c>
      <c r="E137" s="2" t="s">
        <v>412</v>
      </c>
      <c r="F137" s="4">
        <f t="shared" si="7"/>
        <v>69</v>
      </c>
      <c r="G137" s="2" t="str">
        <f t="shared" si="8"/>
        <v>Q~~~QQ~~~Qclickere.inQ~~~QcdnQ~~~QshopQ~~~QproductsQ~~~Q763_580x.jpg</v>
      </c>
    </row>
    <row r="138" hidden="1" spans="1:7">
      <c r="A138" s="2"/>
      <c r="B138" s="1" t="s">
        <v>413</v>
      </c>
      <c r="C138" s="1" t="s">
        <v>414</v>
      </c>
      <c r="D138" s="1" t="str">
        <f t="shared" si="6"/>
        <v>C</v>
      </c>
      <c r="E138" s="2" t="s">
        <v>415</v>
      </c>
      <c r="F138" s="4">
        <f t="shared" si="7"/>
        <v>69</v>
      </c>
      <c r="G138" s="2" t="str">
        <f t="shared" si="8"/>
        <v>Q~~~QQ~~~Qclickere.inQ~~~QcdnQ~~~QshopQ~~~QproductsQ~~~Q762_580x.jpg</v>
      </c>
    </row>
    <row r="139" hidden="1" spans="1:7">
      <c r="A139" s="2"/>
      <c r="B139" s="1" t="s">
        <v>416</v>
      </c>
      <c r="C139" s="1" t="s">
        <v>393</v>
      </c>
      <c r="D139" s="1" t="str">
        <f t="shared" si="6"/>
        <v>O</v>
      </c>
      <c r="E139" s="2" t="s">
        <v>417</v>
      </c>
      <c r="F139" s="4">
        <f t="shared" si="7"/>
        <v>69</v>
      </c>
      <c r="G139" s="2" t="str">
        <f t="shared" si="8"/>
        <v>Q~~~QQ~~~Qclickere.inQ~~~QcdnQ~~~QshopQ~~~QproductsQ~~~Q761_580x.jpg</v>
      </c>
    </row>
    <row r="140" hidden="1" spans="1:7">
      <c r="A140" s="2"/>
      <c r="B140" s="1" t="s">
        <v>418</v>
      </c>
      <c r="C140" s="1" t="s">
        <v>419</v>
      </c>
      <c r="D140" s="1" t="str">
        <f t="shared" si="6"/>
        <v>ஒ</v>
      </c>
      <c r="E140" s="2" t="s">
        <v>420</v>
      </c>
      <c r="F140" s="4">
        <f t="shared" si="7"/>
        <v>69</v>
      </c>
      <c r="G140" s="2" t="str">
        <f t="shared" si="8"/>
        <v>Q~~~QQ~~~Qclickere.inQ~~~QcdnQ~~~QshopQ~~~QproductsQ~~~Q760_580x.jpg</v>
      </c>
    </row>
    <row r="141" hidden="1" spans="1:7">
      <c r="A141" s="2"/>
      <c r="B141" s="1" t="s">
        <v>421</v>
      </c>
      <c r="C141" s="1" t="s">
        <v>422</v>
      </c>
      <c r="D141" s="1" t="str">
        <f t="shared" si="6"/>
        <v>S</v>
      </c>
      <c r="E141" s="2" t="s">
        <v>423</v>
      </c>
      <c r="F141" s="4">
        <f t="shared" si="7"/>
        <v>69</v>
      </c>
      <c r="G141" s="2" t="str">
        <f t="shared" si="8"/>
        <v>Q~~~QQ~~~Qclickere.inQ~~~QcdnQ~~~QshopQ~~~QproductsQ~~~Q759_580x.jpg</v>
      </c>
    </row>
    <row r="142" hidden="1" spans="1:7">
      <c r="A142" s="2"/>
      <c r="B142" s="1" t="s">
        <v>424</v>
      </c>
      <c r="C142" s="1" t="s">
        <v>425</v>
      </c>
      <c r="D142" s="1" t="str">
        <f t="shared" si="6"/>
        <v>Z</v>
      </c>
      <c r="E142" s="2" t="s">
        <v>426</v>
      </c>
      <c r="F142" s="4">
        <f t="shared" si="7"/>
        <v>69</v>
      </c>
      <c r="G142" s="2" t="str">
        <f t="shared" si="8"/>
        <v>Q~~~QQ~~~Qclickere.inQ~~~QcdnQ~~~QshopQ~~~QproductsQ~~~Q758_580x.jpg</v>
      </c>
    </row>
    <row r="143" hidden="1" spans="1:7">
      <c r="A143" s="2"/>
      <c r="B143" s="1" t="s">
        <v>427</v>
      </c>
      <c r="C143" s="1" t="s">
        <v>428</v>
      </c>
      <c r="D143" s="1" t="str">
        <f t="shared" si="6"/>
        <v>A</v>
      </c>
      <c r="E143" s="2" t="s">
        <v>429</v>
      </c>
      <c r="F143" s="4">
        <f t="shared" si="7"/>
        <v>69</v>
      </c>
      <c r="G143" s="2" t="str">
        <f t="shared" si="8"/>
        <v>Q~~~QQ~~~Qclickere.inQ~~~QcdnQ~~~QshopQ~~~QproductsQ~~~Q757_580x.jpg</v>
      </c>
    </row>
    <row r="144" hidden="1" spans="1:7">
      <c r="A144" s="2"/>
      <c r="B144" s="1" t="s">
        <v>430</v>
      </c>
      <c r="C144" s="1" t="s">
        <v>431</v>
      </c>
      <c r="D144" s="1" t="str">
        <f t="shared" si="6"/>
        <v>T</v>
      </c>
      <c r="E144" s="2" t="s">
        <v>432</v>
      </c>
      <c r="F144" s="4">
        <f t="shared" si="7"/>
        <v>69</v>
      </c>
      <c r="G144" s="2" t="str">
        <f t="shared" si="8"/>
        <v>Q~~~QQ~~~Qclickere.inQ~~~QcdnQ~~~QshopQ~~~QproductsQ~~~Q756_580x.jpg</v>
      </c>
    </row>
    <row r="145" hidden="1" spans="1:7">
      <c r="A145" s="2"/>
      <c r="B145" s="1" t="s">
        <v>433</v>
      </c>
      <c r="C145" s="1" t="s">
        <v>434</v>
      </c>
      <c r="D145" s="1" t="str">
        <f t="shared" si="6"/>
        <v>T</v>
      </c>
      <c r="E145" s="2" t="s">
        <v>435</v>
      </c>
      <c r="F145" s="4">
        <f t="shared" si="7"/>
        <v>69</v>
      </c>
      <c r="G145" s="2" t="str">
        <f t="shared" si="8"/>
        <v>Q~~~QQ~~~Qclickere.inQ~~~QcdnQ~~~QshopQ~~~QproductsQ~~~Q755_580x.jpg</v>
      </c>
    </row>
    <row r="146" hidden="1" spans="1:7">
      <c r="A146" s="2"/>
      <c r="B146" s="1" t="s">
        <v>436</v>
      </c>
      <c r="C146" s="1" t="s">
        <v>437</v>
      </c>
      <c r="D146" s="1" t="str">
        <f t="shared" si="6"/>
        <v>S</v>
      </c>
      <c r="E146" s="2" t="s">
        <v>438</v>
      </c>
      <c r="F146" s="4">
        <f t="shared" si="7"/>
        <v>69</v>
      </c>
      <c r="G146" s="2" t="str">
        <f t="shared" si="8"/>
        <v>Q~~~QQ~~~Qclickere.inQ~~~QcdnQ~~~QshopQ~~~QproductsQ~~~Q754_580x.jpg</v>
      </c>
    </row>
    <row r="147" hidden="1" spans="1:7">
      <c r="A147" s="2"/>
      <c r="B147" s="1" t="s">
        <v>439</v>
      </c>
      <c r="C147" s="1" t="s">
        <v>440</v>
      </c>
      <c r="D147" s="1" t="str">
        <f t="shared" si="6"/>
        <v>S</v>
      </c>
      <c r="E147" s="2" t="s">
        <v>441</v>
      </c>
      <c r="F147" s="4">
        <f t="shared" si="7"/>
        <v>69</v>
      </c>
      <c r="G147" s="2" t="str">
        <f t="shared" si="8"/>
        <v>Q~~~QQ~~~Qclickere.inQ~~~QcdnQ~~~QshopQ~~~QproductsQ~~~Q753_580x.jpg</v>
      </c>
    </row>
    <row r="148" hidden="1" spans="1:7">
      <c r="A148" s="2"/>
      <c r="B148" s="1" t="s">
        <v>442</v>
      </c>
      <c r="C148" s="1" t="s">
        <v>443</v>
      </c>
      <c r="D148" s="1" t="str">
        <f t="shared" si="6"/>
        <v>S</v>
      </c>
      <c r="E148" s="2" t="s">
        <v>444</v>
      </c>
      <c r="F148" s="4">
        <f t="shared" si="7"/>
        <v>69</v>
      </c>
      <c r="G148" s="2" t="str">
        <f t="shared" si="8"/>
        <v>Q~~~QQ~~~Qclickere.inQ~~~QcdnQ~~~QshopQ~~~QproductsQ~~~Q752_580x.jpg</v>
      </c>
    </row>
    <row r="149" hidden="1" spans="1:7">
      <c r="A149" s="2"/>
      <c r="B149" s="1" t="s">
        <v>445</v>
      </c>
      <c r="C149" s="1" t="s">
        <v>446</v>
      </c>
      <c r="D149" s="1" t="str">
        <f t="shared" si="6"/>
        <v>D</v>
      </c>
      <c r="E149" s="2" t="s">
        <v>447</v>
      </c>
      <c r="F149" s="4">
        <f t="shared" si="7"/>
        <v>69</v>
      </c>
      <c r="G149" s="2" t="str">
        <f t="shared" si="8"/>
        <v>Q~~~QQ~~~Qclickere.inQ~~~QcdnQ~~~QshopQ~~~QproductsQ~~~Q751_580x.jpg</v>
      </c>
    </row>
    <row r="150" hidden="1" spans="1:7">
      <c r="A150" s="2"/>
      <c r="B150" s="1" t="s">
        <v>448</v>
      </c>
      <c r="C150" s="1" t="s">
        <v>449</v>
      </c>
      <c r="D150" s="1" t="str">
        <f t="shared" si="6"/>
        <v>G</v>
      </c>
      <c r="E150" s="2" t="s">
        <v>450</v>
      </c>
      <c r="F150" s="4">
        <f t="shared" si="7"/>
        <v>69</v>
      </c>
      <c r="G150" s="2" t="str">
        <f t="shared" si="8"/>
        <v>Q~~~QQ~~~Qclickere.inQ~~~QcdnQ~~~QshopQ~~~QproductsQ~~~Q750_580x.jpg</v>
      </c>
    </row>
    <row r="151" hidden="1" spans="1:7">
      <c r="A151" s="2"/>
      <c r="B151" s="1" t="s">
        <v>451</v>
      </c>
      <c r="C151" s="1" t="s">
        <v>452</v>
      </c>
      <c r="D151" s="1" t="str">
        <f t="shared" si="6"/>
        <v>W</v>
      </c>
      <c r="E151" s="2" t="s">
        <v>453</v>
      </c>
      <c r="F151" s="4">
        <f t="shared" si="7"/>
        <v>69</v>
      </c>
      <c r="G151" s="2" t="str">
        <f t="shared" si="8"/>
        <v>Q~~~QQ~~~Qclickere.inQ~~~QcdnQ~~~QshopQ~~~QproductsQ~~~Q749_580x.jpg</v>
      </c>
    </row>
    <row r="152" hidden="1" spans="1:7">
      <c r="A152" s="2"/>
      <c r="B152" s="1" t="s">
        <v>454</v>
      </c>
      <c r="C152" s="1" t="s">
        <v>455</v>
      </c>
      <c r="D152" s="1" t="str">
        <f t="shared" si="6"/>
        <v>C</v>
      </c>
      <c r="E152" s="2" t="s">
        <v>456</v>
      </c>
      <c r="F152" s="4">
        <f t="shared" si="7"/>
        <v>69</v>
      </c>
      <c r="G152" s="2" t="str">
        <f t="shared" si="8"/>
        <v>Q~~~QQ~~~Qclickere.inQ~~~QcdnQ~~~QshopQ~~~QproductsQ~~~Q748_580x.jpg</v>
      </c>
    </row>
    <row r="153" hidden="1" spans="1:7">
      <c r="A153" s="2"/>
      <c r="B153" s="1" t="s">
        <v>457</v>
      </c>
      <c r="C153" s="1" t="s">
        <v>458</v>
      </c>
      <c r="D153" s="1" t="str">
        <f t="shared" si="6"/>
        <v>V</v>
      </c>
      <c r="E153" s="2" t="s">
        <v>459</v>
      </c>
      <c r="F153" s="4">
        <f t="shared" si="7"/>
        <v>69</v>
      </c>
      <c r="G153" s="2" t="str">
        <f t="shared" si="8"/>
        <v>Q~~~QQ~~~Qclickere.inQ~~~QcdnQ~~~QshopQ~~~QproductsQ~~~Q747_580x.jpg</v>
      </c>
    </row>
    <row r="154" hidden="1" spans="1:7">
      <c r="A154" s="2"/>
      <c r="B154" s="1" t="s">
        <v>460</v>
      </c>
      <c r="C154" s="1" t="s">
        <v>461</v>
      </c>
      <c r="D154" s="1" t="str">
        <f t="shared" si="6"/>
        <v>M</v>
      </c>
      <c r="E154" s="2" t="s">
        <v>462</v>
      </c>
      <c r="F154" s="4">
        <f t="shared" si="7"/>
        <v>69</v>
      </c>
      <c r="G154" s="2" t="str">
        <f t="shared" si="8"/>
        <v>Q~~~QQ~~~Qclickere.inQ~~~QcdnQ~~~QshopQ~~~QproductsQ~~~Q746_580x.jpg</v>
      </c>
    </row>
    <row r="155" hidden="1" spans="1:7">
      <c r="A155" s="2"/>
      <c r="B155" s="1" t="s">
        <v>463</v>
      </c>
      <c r="C155" s="1" t="s">
        <v>464</v>
      </c>
      <c r="D155" s="1" t="str">
        <f t="shared" si="6"/>
        <v>T</v>
      </c>
      <c r="E155" s="2" t="s">
        <v>465</v>
      </c>
      <c r="F155" s="4">
        <f t="shared" si="7"/>
        <v>69</v>
      </c>
      <c r="G155" s="2" t="str">
        <f t="shared" si="8"/>
        <v>Q~~~QQ~~~Qclickere.inQ~~~QcdnQ~~~QshopQ~~~QproductsQ~~~Q745_580x.jpg</v>
      </c>
    </row>
    <row r="156" hidden="1" spans="1:7">
      <c r="A156" s="2"/>
      <c r="B156" s="1" t="s">
        <v>466</v>
      </c>
      <c r="C156" s="1" t="s">
        <v>467</v>
      </c>
      <c r="D156" s="1" t="str">
        <f t="shared" si="6"/>
        <v>C</v>
      </c>
      <c r="E156" s="2" t="s">
        <v>468</v>
      </c>
      <c r="F156" s="4">
        <f t="shared" si="7"/>
        <v>106</v>
      </c>
      <c r="G156" s="2" t="str">
        <f t="shared" si="8"/>
        <v>Q~~~QQ~~~Qclickere.inQ~~~QcdnQ~~~QshopQ~~~QproductsQ~~~Q743_9a905178-522a-4817-8273-3d5db2ff89c5_580x.jpg</v>
      </c>
    </row>
    <row r="157" hidden="1" spans="1:7">
      <c r="A157" s="2"/>
      <c r="B157" s="1" t="s">
        <v>469</v>
      </c>
      <c r="C157" s="1" t="s">
        <v>470</v>
      </c>
      <c r="D157" s="1" t="str">
        <f t="shared" si="6"/>
        <v>U</v>
      </c>
      <c r="E157" s="2" t="s">
        <v>471</v>
      </c>
      <c r="F157" s="4">
        <f t="shared" si="7"/>
        <v>69</v>
      </c>
      <c r="G157" s="2" t="str">
        <f t="shared" si="8"/>
        <v>Q~~~QQ~~~Qclickere.inQ~~~QcdnQ~~~QshopQ~~~QproductsQ~~~Q738_580x.jpg</v>
      </c>
    </row>
    <row r="158" hidden="1" spans="1:7">
      <c r="A158" s="2"/>
      <c r="B158" s="1" t="s">
        <v>472</v>
      </c>
      <c r="C158" s="1" t="s">
        <v>473</v>
      </c>
      <c r="D158" s="1" t="str">
        <f t="shared" si="6"/>
        <v>D</v>
      </c>
      <c r="E158" s="2" t="s">
        <v>474</v>
      </c>
      <c r="F158" s="4">
        <f t="shared" si="7"/>
        <v>69</v>
      </c>
      <c r="G158" s="2" t="str">
        <f t="shared" si="8"/>
        <v>Q~~~QQ~~~Qclickere.inQ~~~QcdnQ~~~QshopQ~~~QproductsQ~~~Q743_580x.jpg</v>
      </c>
    </row>
    <row r="159" hidden="1" spans="1:7">
      <c r="A159" s="2"/>
      <c r="B159" s="1" t="s">
        <v>475</v>
      </c>
      <c r="C159" s="1" t="s">
        <v>476</v>
      </c>
      <c r="D159" s="1" t="str">
        <f t="shared" si="6"/>
        <v>V</v>
      </c>
      <c r="E159" s="2" t="s">
        <v>477</v>
      </c>
      <c r="F159" s="4">
        <f t="shared" si="7"/>
        <v>69</v>
      </c>
      <c r="G159" s="2" t="str">
        <f t="shared" si="8"/>
        <v>Q~~~QQ~~~Qclickere.inQ~~~QcdnQ~~~QshopQ~~~QproductsQ~~~Q742_580x.jpg</v>
      </c>
    </row>
    <row r="160" hidden="1" spans="1:7">
      <c r="A160" s="2"/>
      <c r="B160" s="1" t="s">
        <v>478</v>
      </c>
      <c r="C160" s="1" t="s">
        <v>479</v>
      </c>
      <c r="D160" s="1" t="str">
        <f t="shared" si="6"/>
        <v>T</v>
      </c>
      <c r="E160" s="2" t="s">
        <v>480</v>
      </c>
      <c r="F160" s="4">
        <f t="shared" si="7"/>
        <v>69</v>
      </c>
      <c r="G160" s="2" t="str">
        <f t="shared" si="8"/>
        <v>Q~~~QQ~~~Qclickere.inQ~~~QcdnQ~~~QshopQ~~~QproductsQ~~~Q741_580x.jpg</v>
      </c>
    </row>
    <row r="161" hidden="1" spans="1:7">
      <c r="A161" s="2"/>
      <c r="B161" s="1" t="s">
        <v>481</v>
      </c>
      <c r="C161" s="1" t="s">
        <v>482</v>
      </c>
      <c r="D161" s="1" t="str">
        <f t="shared" si="6"/>
        <v>H</v>
      </c>
      <c r="E161" s="2" t="s">
        <v>483</v>
      </c>
      <c r="F161" s="4">
        <f t="shared" si="7"/>
        <v>69</v>
      </c>
      <c r="G161" s="2" t="str">
        <f t="shared" si="8"/>
        <v>Q~~~QQ~~~Qclickere.inQ~~~QcdnQ~~~QshopQ~~~QproductsQ~~~Q740_580x.jpg</v>
      </c>
    </row>
    <row r="162" hidden="1" spans="1:7">
      <c r="A162" s="2"/>
      <c r="B162" s="1" t="s">
        <v>484</v>
      </c>
      <c r="C162" s="1" t="s">
        <v>485</v>
      </c>
      <c r="D162" s="1" t="str">
        <f t="shared" si="6"/>
        <v>M</v>
      </c>
      <c r="E162" s="2" t="s">
        <v>486</v>
      </c>
      <c r="F162" s="4">
        <f t="shared" si="7"/>
        <v>69</v>
      </c>
      <c r="G162" s="2" t="str">
        <f t="shared" si="8"/>
        <v>Q~~~QQ~~~Qclickere.inQ~~~QcdnQ~~~QshopQ~~~QproductsQ~~~Q739_580x.jpg</v>
      </c>
    </row>
    <row r="163" hidden="1" spans="1:7">
      <c r="A163" s="2"/>
      <c r="B163" s="1" t="s">
        <v>487</v>
      </c>
      <c r="C163" s="1" t="s">
        <v>488</v>
      </c>
      <c r="D163" s="1" t="str">
        <f t="shared" si="6"/>
        <v>T</v>
      </c>
      <c r="E163" s="2" t="s">
        <v>489</v>
      </c>
      <c r="F163" s="4">
        <f t="shared" si="7"/>
        <v>82</v>
      </c>
      <c r="G163" s="2" t="str">
        <f t="shared" si="8"/>
        <v>Q~~~QQ~~~Qclickere.inQ~~~QcdnQ~~~QshopQ~~~QfilesQ~~~Q737__2_-transformed_580x.jpg</v>
      </c>
    </row>
    <row r="164" hidden="1" spans="1:7">
      <c r="A164" s="2"/>
      <c r="B164" s="1" t="s">
        <v>490</v>
      </c>
      <c r="C164" s="1" t="s">
        <v>491</v>
      </c>
      <c r="D164" s="1" t="str">
        <f t="shared" si="6"/>
        <v>P</v>
      </c>
      <c r="E164" s="2" t="s">
        <v>492</v>
      </c>
      <c r="F164" s="4">
        <f t="shared" si="7"/>
        <v>69</v>
      </c>
      <c r="G164" s="2" t="str">
        <f t="shared" si="8"/>
        <v>Q~~~QQ~~~Qclickere.inQ~~~QcdnQ~~~QshopQ~~~QproductsQ~~~Q736_580x.jpg</v>
      </c>
    </row>
    <row r="165" hidden="1" spans="1:7">
      <c r="A165" s="2"/>
      <c r="B165" s="1" t="s">
        <v>493</v>
      </c>
      <c r="C165" s="1" t="s">
        <v>494</v>
      </c>
      <c r="D165" s="1" t="str">
        <f t="shared" si="6"/>
        <v>T</v>
      </c>
      <c r="E165" s="2" t="s">
        <v>495</v>
      </c>
      <c r="F165" s="4">
        <f t="shared" si="7"/>
        <v>69</v>
      </c>
      <c r="G165" s="2" t="str">
        <f t="shared" si="8"/>
        <v>Q~~~QQ~~~Qclickere.inQ~~~QcdnQ~~~QshopQ~~~QproductsQ~~~Q735_580x.jpg</v>
      </c>
    </row>
    <row r="166" hidden="1" spans="1:7">
      <c r="A166" s="2"/>
      <c r="B166" s="1" t="s">
        <v>496</v>
      </c>
      <c r="C166" s="1" t="s">
        <v>497</v>
      </c>
      <c r="D166" s="1" t="str">
        <f t="shared" si="6"/>
        <v>P</v>
      </c>
      <c r="E166" s="2" t="s">
        <v>498</v>
      </c>
      <c r="F166" s="4">
        <f t="shared" si="7"/>
        <v>69</v>
      </c>
      <c r="G166" s="2" t="str">
        <f t="shared" si="8"/>
        <v>Q~~~QQ~~~Qclickere.inQ~~~QcdnQ~~~QshopQ~~~QproductsQ~~~Q734_580x.jpg</v>
      </c>
    </row>
    <row r="167" hidden="1" spans="1:7">
      <c r="A167" s="2"/>
      <c r="B167" s="1" t="s">
        <v>499</v>
      </c>
      <c r="C167" s="1" t="s">
        <v>500</v>
      </c>
      <c r="D167" s="1" t="str">
        <f t="shared" si="6"/>
        <v>S</v>
      </c>
      <c r="E167" s="2" t="s">
        <v>501</v>
      </c>
      <c r="F167" s="4">
        <f t="shared" si="7"/>
        <v>69</v>
      </c>
      <c r="G167" s="2" t="str">
        <f t="shared" si="8"/>
        <v>Q~~~QQ~~~Qclickere.inQ~~~QcdnQ~~~QshopQ~~~QproductsQ~~~Q733_580x.jpg</v>
      </c>
    </row>
    <row r="168" hidden="1" spans="1:7">
      <c r="A168" s="2"/>
      <c r="B168" s="1" t="s">
        <v>502</v>
      </c>
      <c r="C168" s="1" t="s">
        <v>503</v>
      </c>
      <c r="D168" s="1" t="str">
        <f t="shared" si="6"/>
        <v>T</v>
      </c>
      <c r="E168" s="2" t="s">
        <v>504</v>
      </c>
      <c r="F168" s="4">
        <f t="shared" si="7"/>
        <v>69</v>
      </c>
      <c r="G168" s="2" t="str">
        <f t="shared" si="8"/>
        <v>Q~~~QQ~~~Qclickere.inQ~~~QcdnQ~~~QshopQ~~~QproductsQ~~~Q732_580x.jpg</v>
      </c>
    </row>
    <row r="169" hidden="1" spans="1:7">
      <c r="A169" s="2"/>
      <c r="B169" s="1" t="s">
        <v>505</v>
      </c>
      <c r="C169" s="1" t="s">
        <v>506</v>
      </c>
      <c r="D169" s="1" t="str">
        <f t="shared" si="6"/>
        <v>C</v>
      </c>
      <c r="E169" s="2" t="s">
        <v>507</v>
      </c>
      <c r="F169" s="4">
        <f t="shared" si="7"/>
        <v>69</v>
      </c>
      <c r="G169" s="2" t="str">
        <f t="shared" si="8"/>
        <v>Q~~~QQ~~~Qclickere.inQ~~~QcdnQ~~~QshopQ~~~QproductsQ~~~Q731_580x.jpg</v>
      </c>
    </row>
    <row r="170" hidden="1" spans="1:7">
      <c r="A170" s="2"/>
      <c r="B170" s="1" t="s">
        <v>508</v>
      </c>
      <c r="C170" s="1" t="s">
        <v>509</v>
      </c>
      <c r="D170" s="1" t="str">
        <f t="shared" si="6"/>
        <v>T</v>
      </c>
      <c r="E170" s="2" t="s">
        <v>510</v>
      </c>
      <c r="F170" s="4">
        <f t="shared" si="7"/>
        <v>69</v>
      </c>
      <c r="G170" s="2" t="str">
        <f t="shared" si="8"/>
        <v>Q~~~QQ~~~Qclickere.inQ~~~QcdnQ~~~QshopQ~~~QproductsQ~~~Q730_580x.jpg</v>
      </c>
    </row>
    <row r="171" hidden="1" spans="1:7">
      <c r="A171" s="2"/>
      <c r="B171" s="1" t="s">
        <v>511</v>
      </c>
      <c r="C171" s="1" t="s">
        <v>512</v>
      </c>
      <c r="D171" s="1" t="str">
        <f t="shared" si="6"/>
        <v>A</v>
      </c>
      <c r="E171" s="2" t="s">
        <v>513</v>
      </c>
      <c r="F171" s="4">
        <f t="shared" si="7"/>
        <v>69</v>
      </c>
      <c r="G171" s="2" t="str">
        <f t="shared" si="8"/>
        <v>Q~~~QQ~~~Qclickere.inQ~~~QcdnQ~~~QshopQ~~~QproductsQ~~~Q729_580x.jpg</v>
      </c>
    </row>
    <row r="172" hidden="1" spans="1:7">
      <c r="A172" s="2"/>
      <c r="B172" s="1" t="s">
        <v>514</v>
      </c>
      <c r="C172" s="1" t="s">
        <v>515</v>
      </c>
      <c r="D172" s="1" t="str">
        <f t="shared" si="6"/>
        <v>A</v>
      </c>
      <c r="E172" s="2" t="s">
        <v>516</v>
      </c>
      <c r="F172" s="4">
        <f t="shared" si="7"/>
        <v>69</v>
      </c>
      <c r="G172" s="2" t="str">
        <f t="shared" si="8"/>
        <v>Q~~~QQ~~~Qclickere.inQ~~~QcdnQ~~~QshopQ~~~QproductsQ~~~Q728_580x.jpg</v>
      </c>
    </row>
    <row r="173" hidden="1" spans="1:7">
      <c r="A173" s="2"/>
      <c r="B173" s="1" t="s">
        <v>517</v>
      </c>
      <c r="C173" s="1" t="s">
        <v>518</v>
      </c>
      <c r="D173" s="1" t="str">
        <f t="shared" si="6"/>
        <v>T</v>
      </c>
      <c r="E173" s="2" t="s">
        <v>519</v>
      </c>
      <c r="F173" s="4">
        <f t="shared" si="7"/>
        <v>69</v>
      </c>
      <c r="G173" s="2" t="str">
        <f t="shared" si="8"/>
        <v>Q~~~QQ~~~Qclickere.inQ~~~QcdnQ~~~QshopQ~~~QproductsQ~~~Q727_580x.jpg</v>
      </c>
    </row>
    <row r="174" hidden="1" spans="1:7">
      <c r="A174" s="2"/>
      <c r="B174" s="1" t="s">
        <v>520</v>
      </c>
      <c r="C174" s="1" t="s">
        <v>521</v>
      </c>
      <c r="D174" s="1" t="str">
        <f t="shared" si="6"/>
        <v>J</v>
      </c>
      <c r="E174" s="2" t="s">
        <v>522</v>
      </c>
      <c r="F174" s="4">
        <f t="shared" si="7"/>
        <v>69</v>
      </c>
      <c r="G174" s="2" t="str">
        <f t="shared" si="8"/>
        <v>Q~~~QQ~~~Qclickere.inQ~~~QcdnQ~~~QshopQ~~~QproductsQ~~~Q726_580x.jpg</v>
      </c>
    </row>
    <row r="175" hidden="1" spans="1:7">
      <c r="A175" s="2"/>
      <c r="B175" s="1" t="s">
        <v>523</v>
      </c>
      <c r="C175" s="1" t="s">
        <v>524</v>
      </c>
      <c r="D175" s="1" t="str">
        <f t="shared" si="6"/>
        <v>1</v>
      </c>
      <c r="E175" s="2" t="s">
        <v>525</v>
      </c>
      <c r="F175" s="4">
        <f t="shared" si="7"/>
        <v>69</v>
      </c>
      <c r="G175" s="2" t="str">
        <f t="shared" si="8"/>
        <v>Q~~~QQ~~~Qclickere.inQ~~~QcdnQ~~~QshopQ~~~QproductsQ~~~Q725_580x.jpg</v>
      </c>
    </row>
    <row r="176" hidden="1" spans="1:7">
      <c r="A176" s="2"/>
      <c r="B176" s="1" t="s">
        <v>526</v>
      </c>
      <c r="C176" s="1" t="s">
        <v>527</v>
      </c>
      <c r="D176" s="1" t="str">
        <f t="shared" si="6"/>
        <v>ஆ</v>
      </c>
      <c r="E176" s="2" t="s">
        <v>528</v>
      </c>
      <c r="F176" s="4">
        <f t="shared" si="7"/>
        <v>69</v>
      </c>
      <c r="G176" s="2" t="str">
        <f t="shared" si="8"/>
        <v>Q~~~QQ~~~Qclickere.inQ~~~QcdnQ~~~QshopQ~~~QproductsQ~~~Q724_580x.jpg</v>
      </c>
    </row>
    <row r="177" hidden="1" spans="1:7">
      <c r="A177" s="2"/>
      <c r="B177" s="1" t="s">
        <v>529</v>
      </c>
      <c r="C177" s="1" t="s">
        <v>530</v>
      </c>
      <c r="D177" s="1" t="str">
        <f t="shared" si="6"/>
        <v>V</v>
      </c>
      <c r="E177" s="2" t="s">
        <v>531</v>
      </c>
      <c r="F177" s="4">
        <f t="shared" si="7"/>
        <v>69</v>
      </c>
      <c r="G177" s="2" t="str">
        <f t="shared" si="8"/>
        <v>Q~~~QQ~~~Qclickere.inQ~~~QcdnQ~~~QshopQ~~~QproductsQ~~~Q723_580x.jpg</v>
      </c>
    </row>
    <row r="178" hidden="1" spans="1:7">
      <c r="A178" s="2"/>
      <c r="B178" s="1" t="s">
        <v>532</v>
      </c>
      <c r="C178" s="1" t="s">
        <v>533</v>
      </c>
      <c r="D178" s="1" t="str">
        <f t="shared" si="6"/>
        <v>M</v>
      </c>
      <c r="E178" s="2" t="s">
        <v>534</v>
      </c>
      <c r="F178" s="4">
        <f t="shared" si="7"/>
        <v>69</v>
      </c>
      <c r="G178" s="2" t="str">
        <f t="shared" si="8"/>
        <v>Q~~~QQ~~~Qclickere.inQ~~~QcdnQ~~~QshopQ~~~QproductsQ~~~Q722_580x.jpg</v>
      </c>
    </row>
    <row r="179" hidden="1" spans="1:7">
      <c r="A179" s="2"/>
      <c r="B179" s="1" t="s">
        <v>535</v>
      </c>
      <c r="C179" s="1" t="s">
        <v>536</v>
      </c>
      <c r="D179" s="1" t="str">
        <f t="shared" si="6"/>
        <v>V</v>
      </c>
      <c r="E179" s="2" t="s">
        <v>537</v>
      </c>
      <c r="F179" s="4">
        <f t="shared" si="7"/>
        <v>69</v>
      </c>
      <c r="G179" s="2" t="str">
        <f t="shared" si="8"/>
        <v>Q~~~QQ~~~Qclickere.inQ~~~QcdnQ~~~QshopQ~~~QproductsQ~~~Q721_580x.jpg</v>
      </c>
    </row>
    <row r="180" hidden="1" spans="1:7">
      <c r="A180" s="2"/>
      <c r="B180" s="1" t="s">
        <v>538</v>
      </c>
      <c r="C180" s="1" t="s">
        <v>539</v>
      </c>
      <c r="D180" s="1" t="str">
        <f t="shared" si="6"/>
        <v>M</v>
      </c>
      <c r="E180" s="2" t="s">
        <v>540</v>
      </c>
      <c r="F180" s="4">
        <f t="shared" si="7"/>
        <v>69</v>
      </c>
      <c r="G180" s="2" t="str">
        <f t="shared" si="8"/>
        <v>Q~~~QQ~~~Qclickere.inQ~~~QcdnQ~~~QshopQ~~~QproductsQ~~~Q720_580x.jpg</v>
      </c>
    </row>
    <row r="181" hidden="1" spans="1:7">
      <c r="A181" s="2"/>
      <c r="B181" s="1" t="s">
        <v>541</v>
      </c>
      <c r="C181" s="1" t="s">
        <v>542</v>
      </c>
      <c r="D181" s="1" t="str">
        <f t="shared" si="6"/>
        <v>M</v>
      </c>
      <c r="E181" s="2" t="s">
        <v>543</v>
      </c>
      <c r="F181" s="4">
        <f t="shared" si="7"/>
        <v>69</v>
      </c>
      <c r="G181" s="2" t="str">
        <f t="shared" si="8"/>
        <v>Q~~~QQ~~~Qclickere.inQ~~~QcdnQ~~~QshopQ~~~QproductsQ~~~Q719_580x.jpg</v>
      </c>
    </row>
    <row r="182" hidden="1" spans="1:7">
      <c r="A182" s="2"/>
      <c r="B182" s="1" t="s">
        <v>544</v>
      </c>
      <c r="C182" s="1" t="s">
        <v>545</v>
      </c>
      <c r="D182" s="1" t="str">
        <f t="shared" si="6"/>
        <v>K</v>
      </c>
      <c r="E182" s="2" t="s">
        <v>546</v>
      </c>
      <c r="F182" s="4">
        <f t="shared" si="7"/>
        <v>69</v>
      </c>
      <c r="G182" s="2" t="str">
        <f t="shared" si="8"/>
        <v>Q~~~QQ~~~Qclickere.inQ~~~QcdnQ~~~QshopQ~~~QproductsQ~~~Q718_580x.jpg</v>
      </c>
    </row>
    <row r="183" hidden="1" spans="1:7">
      <c r="A183" s="2"/>
      <c r="B183" s="1" t="s">
        <v>547</v>
      </c>
      <c r="C183" s="1" t="s">
        <v>548</v>
      </c>
      <c r="D183" s="1" t="str">
        <f t="shared" si="6"/>
        <v>T</v>
      </c>
      <c r="E183" s="2" t="s">
        <v>549</v>
      </c>
      <c r="F183" s="4">
        <f t="shared" si="7"/>
        <v>69</v>
      </c>
      <c r="G183" s="2" t="str">
        <f t="shared" si="8"/>
        <v>Q~~~QQ~~~Qclickere.inQ~~~QcdnQ~~~QshopQ~~~QproductsQ~~~Q717_580x.jpg</v>
      </c>
    </row>
    <row r="184" hidden="1" spans="1:7">
      <c r="A184" s="2"/>
      <c r="B184" s="1" t="s">
        <v>550</v>
      </c>
      <c r="C184" s="1" t="s">
        <v>551</v>
      </c>
      <c r="D184" s="1" t="str">
        <f t="shared" si="6"/>
        <v>O</v>
      </c>
      <c r="E184" s="2" t="s">
        <v>552</v>
      </c>
      <c r="F184" s="4">
        <f t="shared" si="7"/>
        <v>69</v>
      </c>
      <c r="G184" s="2" t="str">
        <f t="shared" si="8"/>
        <v>Q~~~QQ~~~Qclickere.inQ~~~QcdnQ~~~QshopQ~~~QproductsQ~~~Q716_580x.jpg</v>
      </c>
    </row>
    <row r="185" hidden="1" spans="1:7">
      <c r="A185" s="2"/>
      <c r="B185" s="1" t="s">
        <v>553</v>
      </c>
      <c r="C185" s="1" t="s">
        <v>554</v>
      </c>
      <c r="D185" s="1" t="str">
        <f t="shared" si="6"/>
        <v>T</v>
      </c>
      <c r="E185" s="2" t="s">
        <v>555</v>
      </c>
      <c r="F185" s="4">
        <f t="shared" si="7"/>
        <v>69</v>
      </c>
      <c r="G185" s="2" t="str">
        <f t="shared" si="8"/>
        <v>Q~~~QQ~~~Qclickere.inQ~~~QcdnQ~~~QshopQ~~~QproductsQ~~~Q715_580x.jpg</v>
      </c>
    </row>
    <row r="186" hidden="1" spans="1:7">
      <c r="A186" s="2"/>
      <c r="B186" s="1" t="s">
        <v>556</v>
      </c>
      <c r="C186" s="1" t="s">
        <v>557</v>
      </c>
      <c r="D186" s="1" t="str">
        <f t="shared" si="6"/>
        <v>B</v>
      </c>
      <c r="E186" s="2" t="s">
        <v>558</v>
      </c>
      <c r="F186" s="4">
        <f t="shared" si="7"/>
        <v>69</v>
      </c>
      <c r="G186" s="2" t="str">
        <f t="shared" si="8"/>
        <v>Q~~~QQ~~~Qclickere.inQ~~~QcdnQ~~~QshopQ~~~QproductsQ~~~Q714_580x.jpg</v>
      </c>
    </row>
    <row r="187" hidden="1" spans="1:7">
      <c r="A187" s="2"/>
      <c r="B187" s="1" t="s">
        <v>559</v>
      </c>
      <c r="C187" s="1" t="s">
        <v>560</v>
      </c>
      <c r="D187" s="1" t="str">
        <f t="shared" si="6"/>
        <v>S</v>
      </c>
      <c r="E187" s="2" t="s">
        <v>561</v>
      </c>
      <c r="F187" s="4">
        <f t="shared" si="7"/>
        <v>69</v>
      </c>
      <c r="G187" s="2" t="str">
        <f t="shared" si="8"/>
        <v>Q~~~QQ~~~Qclickere.inQ~~~QcdnQ~~~QshopQ~~~QproductsQ~~~Q713_580x.jpg</v>
      </c>
    </row>
    <row r="188" hidden="1" spans="1:7">
      <c r="A188" s="2"/>
      <c r="B188" s="1" t="s">
        <v>562</v>
      </c>
      <c r="C188" s="1" t="s">
        <v>563</v>
      </c>
      <c r="D188" s="1" t="str">
        <f t="shared" si="6"/>
        <v>D</v>
      </c>
      <c r="E188" s="2" t="s">
        <v>564</v>
      </c>
      <c r="F188" s="4">
        <f t="shared" si="7"/>
        <v>69</v>
      </c>
      <c r="G188" s="2" t="str">
        <f t="shared" si="8"/>
        <v>Q~~~QQ~~~Qclickere.inQ~~~QcdnQ~~~QshopQ~~~QproductsQ~~~Q712_580x.jpg</v>
      </c>
    </row>
    <row r="189" hidden="1" spans="1:7">
      <c r="A189" s="2"/>
      <c r="B189" s="1" t="s">
        <v>565</v>
      </c>
      <c r="C189" s="1" t="s">
        <v>566</v>
      </c>
      <c r="D189" s="1" t="str">
        <f t="shared" si="6"/>
        <v>K</v>
      </c>
      <c r="E189" s="2" t="s">
        <v>567</v>
      </c>
      <c r="F189" s="4">
        <f t="shared" si="7"/>
        <v>69</v>
      </c>
      <c r="G189" s="2" t="str">
        <f t="shared" si="8"/>
        <v>Q~~~QQ~~~Qclickere.inQ~~~QcdnQ~~~QshopQ~~~QproductsQ~~~Q711_580x.jpg</v>
      </c>
    </row>
    <row r="190" hidden="1" spans="1:7">
      <c r="A190" s="2"/>
      <c r="B190" s="1" t="s">
        <v>568</v>
      </c>
      <c r="C190" s="1" t="s">
        <v>569</v>
      </c>
      <c r="D190" s="1" t="str">
        <f t="shared" si="6"/>
        <v>T</v>
      </c>
      <c r="E190" s="2" t="s">
        <v>570</v>
      </c>
      <c r="F190" s="4">
        <f t="shared" si="7"/>
        <v>69</v>
      </c>
      <c r="G190" s="2" t="str">
        <f t="shared" si="8"/>
        <v>Q~~~QQ~~~Qclickere.inQ~~~QcdnQ~~~QshopQ~~~QproductsQ~~~Q710_580x.jpg</v>
      </c>
    </row>
    <row r="191" hidden="1" spans="1:7">
      <c r="A191" s="2"/>
      <c r="B191" s="1" t="s">
        <v>571</v>
      </c>
      <c r="C191" s="1" t="s">
        <v>572</v>
      </c>
      <c r="D191" s="1" t="str">
        <f t="shared" si="6"/>
        <v>I</v>
      </c>
      <c r="E191" s="2" t="s">
        <v>573</v>
      </c>
      <c r="F191" s="4">
        <f t="shared" si="7"/>
        <v>69</v>
      </c>
      <c r="G191" s="2" t="str">
        <f t="shared" si="8"/>
        <v>Q~~~QQ~~~Qclickere.inQ~~~QcdnQ~~~QshopQ~~~QproductsQ~~~Q709_580x.jpg</v>
      </c>
    </row>
    <row r="192" hidden="1" spans="1:7">
      <c r="A192" s="2"/>
      <c r="B192" s="1" t="s">
        <v>574</v>
      </c>
      <c r="C192" s="1" t="s">
        <v>575</v>
      </c>
      <c r="D192" s="1" t="str">
        <f t="shared" si="6"/>
        <v>N</v>
      </c>
      <c r="E192" s="2" t="s">
        <v>576</v>
      </c>
      <c r="F192" s="4">
        <f t="shared" si="7"/>
        <v>69</v>
      </c>
      <c r="G192" s="2" t="str">
        <f t="shared" si="8"/>
        <v>Q~~~QQ~~~Qclickere.inQ~~~QcdnQ~~~QshopQ~~~QproductsQ~~~Q708_580x.jpg</v>
      </c>
    </row>
    <row r="193" hidden="1" spans="1:7">
      <c r="A193" s="2"/>
      <c r="B193" s="1" t="s">
        <v>577</v>
      </c>
      <c r="C193" s="1" t="s">
        <v>578</v>
      </c>
      <c r="D193" s="1" t="str">
        <f t="shared" si="6"/>
        <v>O</v>
      </c>
      <c r="E193" s="2" t="s">
        <v>579</v>
      </c>
      <c r="F193" s="4">
        <f t="shared" si="7"/>
        <v>69</v>
      </c>
      <c r="G193" s="2" t="str">
        <f t="shared" si="8"/>
        <v>Q~~~QQ~~~Qclickere.inQ~~~QcdnQ~~~QshopQ~~~QproductsQ~~~Q707_580x.jpg</v>
      </c>
    </row>
    <row r="194" hidden="1" spans="1:7">
      <c r="A194" s="2"/>
      <c r="B194" s="1" t="s">
        <v>580</v>
      </c>
      <c r="C194" s="1" t="s">
        <v>581</v>
      </c>
      <c r="D194" s="1" t="str">
        <f t="shared" ref="D194:D257" si="9">MID(C194,1,1)</f>
        <v>M</v>
      </c>
      <c r="E194" s="2" t="s">
        <v>582</v>
      </c>
      <c r="F194" s="4">
        <f t="shared" si="7"/>
        <v>69</v>
      </c>
      <c r="G194" s="2" t="str">
        <f t="shared" si="8"/>
        <v>Q~~~QQ~~~Qclickere.inQ~~~QcdnQ~~~QshopQ~~~QproductsQ~~~Q706_580x.jpg</v>
      </c>
    </row>
    <row r="195" hidden="1" spans="1:7">
      <c r="A195" s="2"/>
      <c r="B195" s="1" t="s">
        <v>583</v>
      </c>
      <c r="C195" s="1" t="s">
        <v>584</v>
      </c>
      <c r="D195" s="1" t="str">
        <f t="shared" si="9"/>
        <v>B</v>
      </c>
      <c r="E195" s="2" t="s">
        <v>585</v>
      </c>
      <c r="F195" s="4">
        <f t="shared" si="7"/>
        <v>69</v>
      </c>
      <c r="G195" s="2" t="str">
        <f t="shared" si="8"/>
        <v>Q~~~QQ~~~Qclickere.inQ~~~QcdnQ~~~QshopQ~~~QproductsQ~~~Q705_580x.jpg</v>
      </c>
    </row>
    <row r="196" hidden="1" spans="1:7">
      <c r="A196" s="2"/>
      <c r="B196" s="1" t="s">
        <v>586</v>
      </c>
      <c r="C196" s="1" t="s">
        <v>587</v>
      </c>
      <c r="D196" s="1" t="str">
        <f t="shared" si="9"/>
        <v>I</v>
      </c>
      <c r="E196" s="2" t="s">
        <v>588</v>
      </c>
      <c r="F196" s="4">
        <f t="shared" si="7"/>
        <v>69</v>
      </c>
      <c r="G196" s="2" t="str">
        <f t="shared" si="8"/>
        <v>Q~~~QQ~~~Qclickere.inQ~~~QcdnQ~~~QshopQ~~~QproductsQ~~~Q704_580x.jpg</v>
      </c>
    </row>
    <row r="197" hidden="1" spans="1:7">
      <c r="A197" s="2"/>
      <c r="B197" s="1" t="s">
        <v>589</v>
      </c>
      <c r="C197" s="1" t="s">
        <v>590</v>
      </c>
      <c r="D197" s="1" t="str">
        <f t="shared" si="9"/>
        <v>N</v>
      </c>
      <c r="E197" s="2" t="s">
        <v>591</v>
      </c>
      <c r="F197" s="4">
        <f t="shared" si="7"/>
        <v>69</v>
      </c>
      <c r="G197" s="2" t="str">
        <f t="shared" si="8"/>
        <v>Q~~~QQ~~~Qclickere.inQ~~~QcdnQ~~~QshopQ~~~QproductsQ~~~Q703_580x.jpg</v>
      </c>
    </row>
    <row r="198" hidden="1" spans="1:7">
      <c r="A198" s="2"/>
      <c r="B198" s="1" t="s">
        <v>592</v>
      </c>
      <c r="C198" s="1" t="s">
        <v>593</v>
      </c>
      <c r="D198" s="1" t="str">
        <f t="shared" si="9"/>
        <v>S</v>
      </c>
      <c r="E198" s="2" t="s">
        <v>594</v>
      </c>
      <c r="F198" s="4">
        <f t="shared" si="7"/>
        <v>69</v>
      </c>
      <c r="G198" s="2" t="str">
        <f t="shared" si="8"/>
        <v>Q~~~QQ~~~Qclickere.inQ~~~QcdnQ~~~QshopQ~~~QproductsQ~~~Q702_580x.jpg</v>
      </c>
    </row>
    <row r="199" hidden="1" spans="1:7">
      <c r="A199" s="2"/>
      <c r="B199" s="1" t="s">
        <v>595</v>
      </c>
      <c r="C199" s="1" t="s">
        <v>596</v>
      </c>
      <c r="D199" s="1" t="str">
        <f t="shared" si="9"/>
        <v>T</v>
      </c>
      <c r="E199" s="2" t="s">
        <v>597</v>
      </c>
      <c r="F199" s="4">
        <f t="shared" ref="F199:F262" si="10">FIND("?",E199)</f>
        <v>69</v>
      </c>
      <c r="G199" s="2" t="str">
        <f t="shared" ref="G199:G262" si="11">MID(E199,1,(F199)-1)</f>
        <v>Q~~~QQ~~~Qclickere.inQ~~~QcdnQ~~~QshopQ~~~QproductsQ~~~Q701_580x.jpg</v>
      </c>
    </row>
    <row r="200" hidden="1" spans="1:7">
      <c r="A200" s="2"/>
      <c r="B200" s="1" t="s">
        <v>598</v>
      </c>
      <c r="C200" s="1" t="s">
        <v>599</v>
      </c>
      <c r="D200" s="1" t="str">
        <f t="shared" si="9"/>
        <v>L</v>
      </c>
      <c r="E200" s="2" t="s">
        <v>600</v>
      </c>
      <c r="F200" s="4">
        <f t="shared" si="10"/>
        <v>69</v>
      </c>
      <c r="G200" s="2" t="str">
        <f t="shared" si="11"/>
        <v>Q~~~QQ~~~Qclickere.inQ~~~QcdnQ~~~QshopQ~~~QproductsQ~~~Q700_580x.jpg</v>
      </c>
    </row>
    <row r="201" hidden="1" spans="1:7">
      <c r="A201" s="2"/>
      <c r="B201" s="1" t="s">
        <v>601</v>
      </c>
      <c r="C201" s="1" t="s">
        <v>602</v>
      </c>
      <c r="D201" s="1" t="str">
        <f t="shared" si="9"/>
        <v>C</v>
      </c>
      <c r="E201" s="2" t="s">
        <v>603</v>
      </c>
      <c r="F201" s="4">
        <f t="shared" si="10"/>
        <v>69</v>
      </c>
      <c r="G201" s="2" t="str">
        <f t="shared" si="11"/>
        <v>Q~~~QQ~~~Qclickere.inQ~~~QcdnQ~~~QshopQ~~~QproductsQ~~~Q699_580x.jpg</v>
      </c>
    </row>
    <row r="202" hidden="1" spans="1:7">
      <c r="A202" s="2"/>
      <c r="B202" s="1" t="s">
        <v>604</v>
      </c>
      <c r="C202" s="1" t="s">
        <v>605</v>
      </c>
      <c r="D202" s="1" t="str">
        <f t="shared" si="9"/>
        <v>C</v>
      </c>
      <c r="E202" s="2" t="s">
        <v>606</v>
      </c>
      <c r="F202" s="4">
        <f t="shared" si="10"/>
        <v>69</v>
      </c>
      <c r="G202" s="2" t="str">
        <f t="shared" si="11"/>
        <v>Q~~~QQ~~~Qclickere.inQ~~~QcdnQ~~~QshopQ~~~QproductsQ~~~Q698_580x.jpg</v>
      </c>
    </row>
    <row r="203" hidden="1" spans="1:7">
      <c r="A203" s="2"/>
      <c r="B203" s="1" t="s">
        <v>607</v>
      </c>
      <c r="C203" s="1" t="s">
        <v>608</v>
      </c>
      <c r="D203" s="1" t="str">
        <f t="shared" si="9"/>
        <v>P</v>
      </c>
      <c r="E203" s="2" t="s">
        <v>609</v>
      </c>
      <c r="F203" s="4">
        <f t="shared" si="10"/>
        <v>69</v>
      </c>
      <c r="G203" s="2" t="str">
        <f t="shared" si="11"/>
        <v>Q~~~QQ~~~Qclickere.inQ~~~QcdnQ~~~QshopQ~~~QproductsQ~~~Q697_580x.jpg</v>
      </c>
    </row>
    <row r="204" hidden="1" spans="1:7">
      <c r="A204" s="2"/>
      <c r="B204" s="1" t="s">
        <v>610</v>
      </c>
      <c r="C204" s="1" t="s">
        <v>611</v>
      </c>
      <c r="D204" s="1" t="str">
        <f t="shared" si="9"/>
        <v>P</v>
      </c>
      <c r="E204" s="2" t="s">
        <v>612</v>
      </c>
      <c r="F204" s="4">
        <f t="shared" si="10"/>
        <v>69</v>
      </c>
      <c r="G204" s="2" t="str">
        <f t="shared" si="11"/>
        <v>Q~~~QQ~~~Qclickere.inQ~~~QcdnQ~~~QshopQ~~~QproductsQ~~~Q696_580x.jpg</v>
      </c>
    </row>
    <row r="205" hidden="1" spans="1:7">
      <c r="A205" s="2"/>
      <c r="B205" s="1" t="s">
        <v>613</v>
      </c>
      <c r="C205" s="1" t="s">
        <v>614</v>
      </c>
      <c r="D205" s="1" t="str">
        <f t="shared" si="9"/>
        <v>T</v>
      </c>
      <c r="E205" s="2" t="s">
        <v>615</v>
      </c>
      <c r="F205" s="4">
        <f t="shared" si="10"/>
        <v>69</v>
      </c>
      <c r="G205" s="2" t="str">
        <f t="shared" si="11"/>
        <v>Q~~~QQ~~~Qclickere.inQ~~~QcdnQ~~~QshopQ~~~QproductsQ~~~Q695_580x.jpg</v>
      </c>
    </row>
    <row r="206" hidden="1" spans="1:7">
      <c r="A206" s="2"/>
      <c r="B206" s="1" t="s">
        <v>616</v>
      </c>
      <c r="C206" s="1" t="s">
        <v>617</v>
      </c>
      <c r="D206" s="1" t="str">
        <f t="shared" si="9"/>
        <v>H</v>
      </c>
      <c r="E206" s="2" t="s">
        <v>618</v>
      </c>
      <c r="F206" s="4">
        <f t="shared" si="10"/>
        <v>69</v>
      </c>
      <c r="G206" s="2" t="str">
        <f t="shared" si="11"/>
        <v>Q~~~QQ~~~Qclickere.inQ~~~QcdnQ~~~QshopQ~~~QproductsQ~~~Q694_580x.jpg</v>
      </c>
    </row>
    <row r="207" hidden="1" spans="1:7">
      <c r="A207" s="2"/>
      <c r="B207" s="1" t="s">
        <v>619</v>
      </c>
      <c r="C207" s="1" t="s">
        <v>620</v>
      </c>
      <c r="D207" s="1" t="str">
        <f t="shared" si="9"/>
        <v>B</v>
      </c>
      <c r="E207" s="2" t="s">
        <v>621</v>
      </c>
      <c r="F207" s="4">
        <f t="shared" si="10"/>
        <v>69</v>
      </c>
      <c r="G207" s="2" t="str">
        <f t="shared" si="11"/>
        <v>Q~~~QQ~~~Qclickere.inQ~~~QcdnQ~~~QshopQ~~~QproductsQ~~~Q693_580x.jpg</v>
      </c>
    </row>
    <row r="208" hidden="1" spans="1:7">
      <c r="A208" s="2"/>
      <c r="B208" s="1" t="s">
        <v>622</v>
      </c>
      <c r="C208" s="1" t="s">
        <v>623</v>
      </c>
      <c r="D208" s="1" t="str">
        <f t="shared" si="9"/>
        <v>O</v>
      </c>
      <c r="E208" s="2" t="s">
        <v>624</v>
      </c>
      <c r="F208" s="4">
        <f t="shared" si="10"/>
        <v>69</v>
      </c>
      <c r="G208" s="2" t="str">
        <f t="shared" si="11"/>
        <v>Q~~~QQ~~~Qclickere.inQ~~~QcdnQ~~~QshopQ~~~QproductsQ~~~Q692_580x.jpg</v>
      </c>
    </row>
    <row r="209" hidden="1" spans="1:7">
      <c r="A209" s="2"/>
      <c r="B209" s="1" t="s">
        <v>625</v>
      </c>
      <c r="C209" s="1" t="s">
        <v>626</v>
      </c>
      <c r="D209" s="1" t="str">
        <f t="shared" si="9"/>
        <v>ப</v>
      </c>
      <c r="E209" s="2" t="s">
        <v>627</v>
      </c>
      <c r="F209" s="4">
        <f t="shared" si="10"/>
        <v>69</v>
      </c>
      <c r="G209" s="2" t="str">
        <f t="shared" si="11"/>
        <v>Q~~~QQ~~~Qclickere.inQ~~~QcdnQ~~~QshopQ~~~QproductsQ~~~Q691_580x.jpg</v>
      </c>
    </row>
    <row r="210" hidden="1" spans="1:7">
      <c r="A210" s="2"/>
      <c r="B210" s="1" t="s">
        <v>628</v>
      </c>
      <c r="C210" s="1" t="s">
        <v>629</v>
      </c>
      <c r="D210" s="1" t="str">
        <f t="shared" si="9"/>
        <v>H</v>
      </c>
      <c r="E210" s="2" t="s">
        <v>630</v>
      </c>
      <c r="F210" s="4">
        <f t="shared" si="10"/>
        <v>69</v>
      </c>
      <c r="G210" s="2" t="str">
        <f t="shared" si="11"/>
        <v>Q~~~QQ~~~Qclickere.inQ~~~QcdnQ~~~QshopQ~~~QproductsQ~~~Q690_580x.jpg</v>
      </c>
    </row>
    <row r="211" hidden="1" spans="1:7">
      <c r="A211" s="2"/>
      <c r="B211" s="1" t="s">
        <v>631</v>
      </c>
      <c r="C211" s="1" t="s">
        <v>632</v>
      </c>
      <c r="D211" s="1" t="str">
        <f t="shared" si="9"/>
        <v>L</v>
      </c>
      <c r="E211" s="2" t="s">
        <v>633</v>
      </c>
      <c r="F211" s="4">
        <f t="shared" si="10"/>
        <v>69</v>
      </c>
      <c r="G211" s="2" t="str">
        <f t="shared" si="11"/>
        <v>Q~~~QQ~~~Qclickere.inQ~~~QcdnQ~~~QshopQ~~~QproductsQ~~~Q689_580x.jpg</v>
      </c>
    </row>
    <row r="212" hidden="1" spans="1:7">
      <c r="A212" s="2"/>
      <c r="B212" s="1" t="s">
        <v>634</v>
      </c>
      <c r="C212" s="1" t="s">
        <v>635</v>
      </c>
      <c r="D212" s="1" t="str">
        <f t="shared" si="9"/>
        <v>C</v>
      </c>
      <c r="E212" s="2" t="s">
        <v>636</v>
      </c>
      <c r="F212" s="4">
        <f t="shared" si="10"/>
        <v>69</v>
      </c>
      <c r="G212" s="2" t="str">
        <f t="shared" si="11"/>
        <v>Q~~~QQ~~~Qclickere.inQ~~~QcdnQ~~~QshopQ~~~QproductsQ~~~Q688_580x.jpg</v>
      </c>
    </row>
    <row r="213" hidden="1" spans="1:7">
      <c r="A213" s="2"/>
      <c r="B213" s="1" t="s">
        <v>637</v>
      </c>
      <c r="C213" s="1" t="s">
        <v>638</v>
      </c>
      <c r="D213" s="1" t="str">
        <f t="shared" si="9"/>
        <v>A</v>
      </c>
      <c r="E213" s="2" t="s">
        <v>639</v>
      </c>
      <c r="F213" s="4">
        <f t="shared" si="10"/>
        <v>69</v>
      </c>
      <c r="G213" s="2" t="str">
        <f t="shared" si="11"/>
        <v>Q~~~QQ~~~Qclickere.inQ~~~QcdnQ~~~QshopQ~~~QproductsQ~~~Q687_580x.jpg</v>
      </c>
    </row>
    <row r="214" hidden="1" spans="1:7">
      <c r="A214" s="2"/>
      <c r="B214" s="1" t="s">
        <v>640</v>
      </c>
      <c r="C214" s="1" t="s">
        <v>641</v>
      </c>
      <c r="D214" s="1" t="str">
        <f t="shared" si="9"/>
        <v>E</v>
      </c>
      <c r="E214" s="2" t="s">
        <v>642</v>
      </c>
      <c r="F214" s="4">
        <f t="shared" si="10"/>
        <v>69</v>
      </c>
      <c r="G214" s="2" t="str">
        <f t="shared" si="11"/>
        <v>Q~~~QQ~~~Qclickere.inQ~~~QcdnQ~~~QshopQ~~~QproductsQ~~~Q686_580x.jpg</v>
      </c>
    </row>
    <row r="215" hidden="1" spans="1:7">
      <c r="A215" s="2"/>
      <c r="B215" s="1" t="s">
        <v>643</v>
      </c>
      <c r="C215" s="1" t="s">
        <v>644</v>
      </c>
      <c r="D215" s="1" t="str">
        <f t="shared" si="9"/>
        <v>A</v>
      </c>
      <c r="E215" s="2" t="s">
        <v>645</v>
      </c>
      <c r="F215" s="4">
        <f t="shared" si="10"/>
        <v>69</v>
      </c>
      <c r="G215" s="2" t="str">
        <f t="shared" si="11"/>
        <v>Q~~~QQ~~~Qclickere.inQ~~~QcdnQ~~~QshopQ~~~QproductsQ~~~Q685_580x.jpg</v>
      </c>
    </row>
    <row r="216" hidden="1" spans="1:7">
      <c r="A216" s="2"/>
      <c r="B216" s="1" t="s">
        <v>646</v>
      </c>
      <c r="C216" s="1" t="s">
        <v>647</v>
      </c>
      <c r="D216" s="1" t="str">
        <f t="shared" si="9"/>
        <v>H</v>
      </c>
      <c r="E216" s="2" t="s">
        <v>648</v>
      </c>
      <c r="F216" s="4">
        <f t="shared" si="10"/>
        <v>69</v>
      </c>
      <c r="G216" s="2" t="str">
        <f t="shared" si="11"/>
        <v>Q~~~QQ~~~Qclickere.inQ~~~QcdnQ~~~QshopQ~~~QproductsQ~~~Q684_580x.jpg</v>
      </c>
    </row>
    <row r="217" hidden="1" spans="1:7">
      <c r="A217" s="2"/>
      <c r="B217" s="1" t="s">
        <v>649</v>
      </c>
      <c r="C217" s="1" t="s">
        <v>650</v>
      </c>
      <c r="D217" s="1" t="str">
        <f t="shared" si="9"/>
        <v>A</v>
      </c>
      <c r="E217" s="2" t="s">
        <v>651</v>
      </c>
      <c r="F217" s="4">
        <f t="shared" si="10"/>
        <v>69</v>
      </c>
      <c r="G217" s="2" t="str">
        <f t="shared" si="11"/>
        <v>Q~~~QQ~~~Qclickere.inQ~~~QcdnQ~~~QshopQ~~~QproductsQ~~~Q683_580x.jpg</v>
      </c>
    </row>
    <row r="218" hidden="1" spans="1:7">
      <c r="A218" s="2"/>
      <c r="B218" s="1" t="s">
        <v>652</v>
      </c>
      <c r="C218" s="1" t="s">
        <v>653</v>
      </c>
      <c r="D218" s="1" t="str">
        <f t="shared" si="9"/>
        <v>P</v>
      </c>
      <c r="E218" s="2" t="s">
        <v>654</v>
      </c>
      <c r="F218" s="4">
        <f t="shared" si="10"/>
        <v>69</v>
      </c>
      <c r="G218" s="2" t="str">
        <f t="shared" si="11"/>
        <v>Q~~~QQ~~~Qclickere.inQ~~~QcdnQ~~~QshopQ~~~QproductsQ~~~Q682_580x.jpg</v>
      </c>
    </row>
    <row r="219" hidden="1" spans="1:7">
      <c r="A219" s="2"/>
      <c r="B219" s="1" t="s">
        <v>655</v>
      </c>
      <c r="C219" s="1" t="s">
        <v>656</v>
      </c>
      <c r="D219" s="1" t="str">
        <f t="shared" si="9"/>
        <v>R</v>
      </c>
      <c r="E219" s="2" t="s">
        <v>657</v>
      </c>
      <c r="F219" s="4">
        <f t="shared" si="10"/>
        <v>69</v>
      </c>
      <c r="G219" s="2" t="str">
        <f t="shared" si="11"/>
        <v>Q~~~QQ~~~Qclickere.inQ~~~QcdnQ~~~QshopQ~~~QproductsQ~~~Q681_580x.jpg</v>
      </c>
    </row>
    <row r="220" hidden="1" spans="1:7">
      <c r="A220" s="2"/>
      <c r="B220" s="1" t="s">
        <v>658</v>
      </c>
      <c r="C220" s="1" t="s">
        <v>659</v>
      </c>
      <c r="D220" s="1" t="str">
        <f t="shared" si="9"/>
        <v>V</v>
      </c>
      <c r="E220" s="2" t="s">
        <v>660</v>
      </c>
      <c r="F220" s="4">
        <f t="shared" si="10"/>
        <v>69</v>
      </c>
      <c r="G220" s="2" t="str">
        <f t="shared" si="11"/>
        <v>Q~~~QQ~~~Qclickere.inQ~~~QcdnQ~~~QshopQ~~~QproductsQ~~~Q680_580x.jpg</v>
      </c>
    </row>
    <row r="221" hidden="1" spans="1:7">
      <c r="A221" s="2"/>
      <c r="B221" s="1" t="s">
        <v>661</v>
      </c>
      <c r="C221" s="1" t="s">
        <v>662</v>
      </c>
      <c r="D221" s="1" t="str">
        <f t="shared" si="9"/>
        <v>C</v>
      </c>
      <c r="E221" s="2" t="s">
        <v>663</v>
      </c>
      <c r="F221" s="4">
        <f t="shared" si="10"/>
        <v>69</v>
      </c>
      <c r="G221" s="2" t="str">
        <f t="shared" si="11"/>
        <v>Q~~~QQ~~~Qclickere.inQ~~~QcdnQ~~~QshopQ~~~QproductsQ~~~Q679_580x.jpg</v>
      </c>
    </row>
    <row r="222" hidden="1" spans="1:7">
      <c r="A222" s="2"/>
      <c r="B222" s="1" t="s">
        <v>664</v>
      </c>
      <c r="C222" s="1" t="s">
        <v>665</v>
      </c>
      <c r="D222" s="1" t="str">
        <f t="shared" si="9"/>
        <v>I</v>
      </c>
      <c r="E222" s="2" t="s">
        <v>666</v>
      </c>
      <c r="F222" s="4">
        <f t="shared" si="10"/>
        <v>69</v>
      </c>
      <c r="G222" s="2" t="str">
        <f t="shared" si="11"/>
        <v>Q~~~QQ~~~Qclickere.inQ~~~QcdnQ~~~QshopQ~~~QproductsQ~~~Q678_580x.jpg</v>
      </c>
    </row>
    <row r="223" hidden="1" spans="1:7">
      <c r="A223" s="2"/>
      <c r="B223" s="1" t="s">
        <v>667</v>
      </c>
      <c r="C223" s="1" t="s">
        <v>668</v>
      </c>
      <c r="D223" s="1" t="str">
        <f t="shared" si="9"/>
        <v>B</v>
      </c>
      <c r="E223" s="2" t="s">
        <v>669</v>
      </c>
      <c r="F223" s="4">
        <f t="shared" si="10"/>
        <v>69</v>
      </c>
      <c r="G223" s="2" t="str">
        <f t="shared" si="11"/>
        <v>Q~~~QQ~~~Qclickere.inQ~~~QcdnQ~~~QshopQ~~~QproductsQ~~~Q677_580x.jpg</v>
      </c>
    </row>
    <row r="224" hidden="1" spans="1:7">
      <c r="A224" s="2"/>
      <c r="B224" s="1" t="s">
        <v>670</v>
      </c>
      <c r="C224" s="1" t="s">
        <v>671</v>
      </c>
      <c r="D224" s="1" t="str">
        <f t="shared" si="9"/>
        <v>V</v>
      </c>
      <c r="E224" s="2" t="s">
        <v>672</v>
      </c>
      <c r="F224" s="4">
        <f t="shared" si="10"/>
        <v>69</v>
      </c>
      <c r="G224" s="2" t="str">
        <f t="shared" si="11"/>
        <v>Q~~~QQ~~~Qclickere.inQ~~~QcdnQ~~~QshopQ~~~QproductsQ~~~Q676_580x.jpg</v>
      </c>
    </row>
    <row r="225" hidden="1" spans="1:7">
      <c r="A225" s="2"/>
      <c r="B225" s="1" t="s">
        <v>673</v>
      </c>
      <c r="C225" s="1" t="s">
        <v>674</v>
      </c>
      <c r="D225" s="1" t="str">
        <f t="shared" si="9"/>
        <v>M</v>
      </c>
      <c r="E225" s="2" t="s">
        <v>675</v>
      </c>
      <c r="F225" s="4">
        <f t="shared" si="10"/>
        <v>69</v>
      </c>
      <c r="G225" s="2" t="str">
        <f t="shared" si="11"/>
        <v>Q~~~QQ~~~Qclickere.inQ~~~QcdnQ~~~QshopQ~~~QproductsQ~~~Q675_580x.jpg</v>
      </c>
    </row>
    <row r="226" hidden="1" spans="1:7">
      <c r="A226" s="2"/>
      <c r="B226" s="1" t="s">
        <v>676</v>
      </c>
      <c r="C226" s="1" t="s">
        <v>677</v>
      </c>
      <c r="D226" s="1" t="str">
        <f t="shared" si="9"/>
        <v>F</v>
      </c>
      <c r="E226" s="2" t="s">
        <v>678</v>
      </c>
      <c r="F226" s="4">
        <f t="shared" si="10"/>
        <v>69</v>
      </c>
      <c r="G226" s="2" t="str">
        <f t="shared" si="11"/>
        <v>Q~~~QQ~~~Qclickere.inQ~~~QcdnQ~~~QshopQ~~~QproductsQ~~~Q674_580x.jpg</v>
      </c>
    </row>
    <row r="227" hidden="1" spans="1:7">
      <c r="A227" s="2"/>
      <c r="B227" s="1" t="s">
        <v>679</v>
      </c>
      <c r="C227" s="1" t="s">
        <v>680</v>
      </c>
      <c r="D227" s="1" t="str">
        <f t="shared" si="9"/>
        <v>C</v>
      </c>
      <c r="E227" s="2" t="s">
        <v>681</v>
      </c>
      <c r="F227" s="4">
        <f t="shared" si="10"/>
        <v>69</v>
      </c>
      <c r="G227" s="2" t="str">
        <f t="shared" si="11"/>
        <v>Q~~~QQ~~~Qclickere.inQ~~~QcdnQ~~~QshopQ~~~QproductsQ~~~Q673_580x.jpg</v>
      </c>
    </row>
    <row r="228" hidden="1" spans="1:7">
      <c r="A228" s="2"/>
      <c r="B228" s="1" t="s">
        <v>682</v>
      </c>
      <c r="C228" s="1" t="s">
        <v>683</v>
      </c>
      <c r="D228" s="1" t="str">
        <f t="shared" si="9"/>
        <v>U</v>
      </c>
      <c r="E228" s="2" t="s">
        <v>684</v>
      </c>
      <c r="F228" s="4">
        <f t="shared" si="10"/>
        <v>69</v>
      </c>
      <c r="G228" s="2" t="str">
        <f t="shared" si="11"/>
        <v>Q~~~QQ~~~Qclickere.inQ~~~QcdnQ~~~QshopQ~~~QproductsQ~~~Q672_580x.jpg</v>
      </c>
    </row>
    <row r="229" hidden="1" spans="1:7">
      <c r="A229" s="2"/>
      <c r="B229" s="1" t="s">
        <v>685</v>
      </c>
      <c r="C229" s="1" t="s">
        <v>686</v>
      </c>
      <c r="D229" s="1" t="str">
        <f t="shared" si="9"/>
        <v>F</v>
      </c>
      <c r="E229" s="2" t="s">
        <v>687</v>
      </c>
      <c r="F229" s="4">
        <f t="shared" si="10"/>
        <v>69</v>
      </c>
      <c r="G229" s="2" t="str">
        <f t="shared" si="11"/>
        <v>Q~~~QQ~~~Qclickere.inQ~~~QcdnQ~~~QshopQ~~~QproductsQ~~~Q671_580x.jpg</v>
      </c>
    </row>
    <row r="230" hidden="1" spans="1:7">
      <c r="A230" s="2"/>
      <c r="B230" s="1" t="s">
        <v>688</v>
      </c>
      <c r="C230" s="1" t="s">
        <v>689</v>
      </c>
      <c r="D230" s="1" t="str">
        <f t="shared" si="9"/>
        <v>A</v>
      </c>
      <c r="E230" s="2" t="s">
        <v>690</v>
      </c>
      <c r="F230" s="4">
        <f t="shared" si="10"/>
        <v>69</v>
      </c>
      <c r="G230" s="2" t="str">
        <f t="shared" si="11"/>
        <v>Q~~~QQ~~~Qclickere.inQ~~~QcdnQ~~~QshopQ~~~QproductsQ~~~Q670_580x.jpg</v>
      </c>
    </row>
    <row r="231" hidden="1" spans="1:7">
      <c r="A231" s="2"/>
      <c r="B231" s="1" t="s">
        <v>691</v>
      </c>
      <c r="C231" s="1" t="s">
        <v>692</v>
      </c>
      <c r="D231" s="1" t="str">
        <f t="shared" si="9"/>
        <v>G</v>
      </c>
      <c r="E231" s="2" t="s">
        <v>693</v>
      </c>
      <c r="F231" s="4">
        <f t="shared" si="10"/>
        <v>69</v>
      </c>
      <c r="G231" s="2" t="str">
        <f t="shared" si="11"/>
        <v>Q~~~QQ~~~Qclickere.inQ~~~QcdnQ~~~QshopQ~~~QproductsQ~~~Q669_580x.jpg</v>
      </c>
    </row>
    <row r="232" hidden="1" spans="1:7">
      <c r="A232" s="2"/>
      <c r="B232" s="1" t="s">
        <v>694</v>
      </c>
      <c r="C232" s="1" t="s">
        <v>695</v>
      </c>
      <c r="D232" s="1" t="str">
        <f t="shared" si="9"/>
        <v>C</v>
      </c>
      <c r="E232" s="2" t="s">
        <v>696</v>
      </c>
      <c r="F232" s="4">
        <f t="shared" si="10"/>
        <v>69</v>
      </c>
      <c r="G232" s="2" t="str">
        <f t="shared" si="11"/>
        <v>Q~~~QQ~~~Qclickere.inQ~~~QcdnQ~~~QshopQ~~~QproductsQ~~~Q668_580x.jpg</v>
      </c>
    </row>
    <row r="233" hidden="1" spans="1:7">
      <c r="A233" s="2"/>
      <c r="B233" s="1" t="s">
        <v>697</v>
      </c>
      <c r="C233" s="1" t="s">
        <v>698</v>
      </c>
      <c r="D233" s="1" t="str">
        <f t="shared" si="9"/>
        <v>த</v>
      </c>
      <c r="E233" s="2" t="s">
        <v>699</v>
      </c>
      <c r="F233" s="4">
        <f t="shared" si="10"/>
        <v>69</v>
      </c>
      <c r="G233" s="2" t="str">
        <f t="shared" si="11"/>
        <v>Q~~~QQ~~~Qclickere.inQ~~~QcdnQ~~~QshopQ~~~QproductsQ~~~Q667_580x.jpg</v>
      </c>
    </row>
    <row r="234" hidden="1" spans="1:7">
      <c r="A234" s="2"/>
      <c r="B234" s="1" t="s">
        <v>700</v>
      </c>
      <c r="C234" s="1" t="s">
        <v>701</v>
      </c>
      <c r="D234" s="1" t="str">
        <f t="shared" si="9"/>
        <v>K</v>
      </c>
      <c r="E234" s="2" t="s">
        <v>702</v>
      </c>
      <c r="F234" s="4">
        <f t="shared" si="10"/>
        <v>69</v>
      </c>
      <c r="G234" s="2" t="str">
        <f t="shared" si="11"/>
        <v>Q~~~QQ~~~Qclickere.inQ~~~QcdnQ~~~QshopQ~~~QproductsQ~~~Q666_580x.jpg</v>
      </c>
    </row>
    <row r="235" hidden="1" spans="1:7">
      <c r="A235" s="2"/>
      <c r="B235" s="1" t="s">
        <v>703</v>
      </c>
      <c r="C235" s="1" t="s">
        <v>704</v>
      </c>
      <c r="D235" s="1" t="str">
        <f t="shared" si="9"/>
        <v>ஐ</v>
      </c>
      <c r="E235" s="2" t="s">
        <v>705</v>
      </c>
      <c r="F235" s="4">
        <f t="shared" si="10"/>
        <v>69</v>
      </c>
      <c r="G235" s="2" t="str">
        <f t="shared" si="11"/>
        <v>Q~~~QQ~~~Qclickere.inQ~~~QcdnQ~~~QshopQ~~~QproductsQ~~~Q665_580x.jpg</v>
      </c>
    </row>
    <row r="236" hidden="1" spans="1:7">
      <c r="A236" s="2"/>
      <c r="B236" s="1" t="s">
        <v>706</v>
      </c>
      <c r="C236" s="1" t="s">
        <v>707</v>
      </c>
      <c r="D236" s="1" t="str">
        <f t="shared" si="9"/>
        <v>B</v>
      </c>
      <c r="E236" s="2" t="s">
        <v>708</v>
      </c>
      <c r="F236" s="4">
        <f t="shared" si="10"/>
        <v>69</v>
      </c>
      <c r="G236" s="2" t="str">
        <f t="shared" si="11"/>
        <v>Q~~~QQ~~~Qclickere.inQ~~~QcdnQ~~~QshopQ~~~QproductsQ~~~Q664_580x.jpg</v>
      </c>
    </row>
    <row r="237" hidden="1" spans="1:7">
      <c r="A237" s="2"/>
      <c r="B237" s="1" t="s">
        <v>709</v>
      </c>
      <c r="C237" s="1" t="s">
        <v>710</v>
      </c>
      <c r="D237" s="1" t="str">
        <f t="shared" si="9"/>
        <v>ச</v>
      </c>
      <c r="E237" s="2" t="s">
        <v>711</v>
      </c>
      <c r="F237" s="4">
        <f t="shared" si="10"/>
        <v>69</v>
      </c>
      <c r="G237" s="2" t="str">
        <f t="shared" si="11"/>
        <v>Q~~~QQ~~~Qclickere.inQ~~~QcdnQ~~~QshopQ~~~QproductsQ~~~Q663_580x.jpg</v>
      </c>
    </row>
    <row r="238" hidden="1" spans="1:7">
      <c r="A238" s="2"/>
      <c r="B238" s="1" t="s">
        <v>712</v>
      </c>
      <c r="C238" s="1" t="s">
        <v>713</v>
      </c>
      <c r="D238" s="1" t="str">
        <f t="shared" si="9"/>
        <v>த</v>
      </c>
      <c r="E238" s="2" t="s">
        <v>714</v>
      </c>
      <c r="F238" s="4">
        <f t="shared" si="10"/>
        <v>69</v>
      </c>
      <c r="G238" s="2" t="str">
        <f t="shared" si="11"/>
        <v>Q~~~QQ~~~Qclickere.inQ~~~QcdnQ~~~QshopQ~~~QproductsQ~~~Q662_580x.jpg</v>
      </c>
    </row>
    <row r="239" hidden="1" spans="1:7">
      <c r="A239" s="2"/>
      <c r="B239" s="1" t="s">
        <v>715</v>
      </c>
      <c r="C239" s="1" t="s">
        <v>716</v>
      </c>
      <c r="D239" s="1" t="str">
        <f t="shared" si="9"/>
        <v>ந</v>
      </c>
      <c r="E239" s="2" t="s">
        <v>717</v>
      </c>
      <c r="F239" s="4">
        <f t="shared" si="10"/>
        <v>69</v>
      </c>
      <c r="G239" s="2" t="str">
        <f t="shared" si="11"/>
        <v>Q~~~QQ~~~Qclickere.inQ~~~QcdnQ~~~QshopQ~~~QproductsQ~~~Q661_580x.jpg</v>
      </c>
    </row>
    <row r="240" hidden="1" spans="1:7">
      <c r="A240" s="2"/>
      <c r="B240" s="1" t="s">
        <v>718</v>
      </c>
      <c r="C240" s="1" t="s">
        <v>719</v>
      </c>
      <c r="D240" s="1" t="str">
        <f t="shared" si="9"/>
        <v>T</v>
      </c>
      <c r="E240" s="2" t="s">
        <v>720</v>
      </c>
      <c r="F240" s="4">
        <f t="shared" si="10"/>
        <v>69</v>
      </c>
      <c r="G240" s="2" t="str">
        <f t="shared" si="11"/>
        <v>Q~~~QQ~~~Qclickere.inQ~~~QcdnQ~~~QshopQ~~~QproductsQ~~~Q660_580x.jpg</v>
      </c>
    </row>
    <row r="241" hidden="1" spans="1:7">
      <c r="A241" s="2"/>
      <c r="B241" s="1" t="s">
        <v>721</v>
      </c>
      <c r="C241" s="1" t="s">
        <v>722</v>
      </c>
      <c r="D241" s="1" t="str">
        <f t="shared" si="9"/>
        <v>E</v>
      </c>
      <c r="E241" s="2" t="s">
        <v>723</v>
      </c>
      <c r="F241" s="4">
        <f t="shared" si="10"/>
        <v>69</v>
      </c>
      <c r="G241" s="2" t="str">
        <f t="shared" si="11"/>
        <v>Q~~~QQ~~~Qclickere.inQ~~~QcdnQ~~~QshopQ~~~QproductsQ~~~Q659_580x.jpg</v>
      </c>
    </row>
    <row r="242" hidden="1" spans="1:7">
      <c r="A242" s="2"/>
      <c r="B242" s="1" t="s">
        <v>724</v>
      </c>
      <c r="C242" s="1" t="s">
        <v>725</v>
      </c>
      <c r="D242" s="1" t="str">
        <f t="shared" si="9"/>
        <v>த</v>
      </c>
      <c r="E242" s="2" t="s">
        <v>726</v>
      </c>
      <c r="F242" s="4">
        <f t="shared" si="10"/>
        <v>69</v>
      </c>
      <c r="G242" s="2" t="str">
        <f t="shared" si="11"/>
        <v>Q~~~QQ~~~Qclickere.inQ~~~QcdnQ~~~QshopQ~~~QproductsQ~~~Q658_580x.jpg</v>
      </c>
    </row>
    <row r="243" hidden="1" spans="1:7">
      <c r="A243" s="2"/>
      <c r="B243" s="1" t="s">
        <v>727</v>
      </c>
      <c r="C243" s="1" t="s">
        <v>728</v>
      </c>
      <c r="D243" s="1" t="str">
        <f t="shared" si="9"/>
        <v>W</v>
      </c>
      <c r="E243" s="2" t="s">
        <v>729</v>
      </c>
      <c r="F243" s="4">
        <f t="shared" si="10"/>
        <v>69</v>
      </c>
      <c r="G243" s="2" t="str">
        <f t="shared" si="11"/>
        <v>Q~~~QQ~~~Qclickere.inQ~~~QcdnQ~~~QshopQ~~~QproductsQ~~~Q657_580x.jpg</v>
      </c>
    </row>
    <row r="244" hidden="1" spans="1:7">
      <c r="A244" s="2"/>
      <c r="B244" s="1" t="s">
        <v>730</v>
      </c>
      <c r="C244" s="1" t="s">
        <v>731</v>
      </c>
      <c r="D244" s="1" t="str">
        <f t="shared" si="9"/>
        <v>D</v>
      </c>
      <c r="E244" s="2" t="s">
        <v>732</v>
      </c>
      <c r="F244" s="4">
        <f t="shared" si="10"/>
        <v>69</v>
      </c>
      <c r="G244" s="2" t="str">
        <f t="shared" si="11"/>
        <v>Q~~~QQ~~~Qclickere.inQ~~~QcdnQ~~~QshopQ~~~QproductsQ~~~Q656_580x.jpg</v>
      </c>
    </row>
    <row r="245" hidden="1" spans="1:7">
      <c r="A245" s="2"/>
      <c r="B245" s="1" t="s">
        <v>733</v>
      </c>
      <c r="C245" s="1" t="s">
        <v>734</v>
      </c>
      <c r="D245" s="1" t="str">
        <f t="shared" si="9"/>
        <v>U</v>
      </c>
      <c r="E245" s="2" t="s">
        <v>735</v>
      </c>
      <c r="F245" s="4">
        <f t="shared" si="10"/>
        <v>69</v>
      </c>
      <c r="G245" s="2" t="str">
        <f t="shared" si="11"/>
        <v>Q~~~QQ~~~Qclickere.inQ~~~QcdnQ~~~QshopQ~~~QproductsQ~~~Q655_580x.jpg</v>
      </c>
    </row>
    <row r="246" hidden="1" spans="1:7">
      <c r="A246" s="2"/>
      <c r="B246" s="1" t="s">
        <v>736</v>
      </c>
      <c r="C246" s="1" t="s">
        <v>737</v>
      </c>
      <c r="D246" s="1" t="str">
        <f t="shared" si="9"/>
        <v>E</v>
      </c>
      <c r="E246" s="2" t="s">
        <v>738</v>
      </c>
      <c r="F246" s="4">
        <f t="shared" si="10"/>
        <v>69</v>
      </c>
      <c r="G246" s="2" t="str">
        <f t="shared" si="11"/>
        <v>Q~~~QQ~~~Qclickere.inQ~~~QcdnQ~~~QshopQ~~~QproductsQ~~~Q654_580x.jpg</v>
      </c>
    </row>
    <row r="247" hidden="1" spans="1:7">
      <c r="A247" s="2"/>
      <c r="B247" s="1" t="s">
        <v>739</v>
      </c>
      <c r="C247" s="1" t="s">
        <v>740</v>
      </c>
      <c r="D247" s="1" t="str">
        <f t="shared" si="9"/>
        <v>P</v>
      </c>
      <c r="E247" s="2" t="s">
        <v>741</v>
      </c>
      <c r="F247" s="4">
        <f t="shared" si="10"/>
        <v>69</v>
      </c>
      <c r="G247" s="2" t="str">
        <f t="shared" si="11"/>
        <v>Q~~~QQ~~~Qclickere.inQ~~~QcdnQ~~~QshopQ~~~QproductsQ~~~Q653_580x.jpg</v>
      </c>
    </row>
    <row r="248" hidden="1" spans="1:7">
      <c r="A248" s="2"/>
      <c r="B248" s="1" t="s">
        <v>742</v>
      </c>
      <c r="C248" s="1" t="s">
        <v>743</v>
      </c>
      <c r="D248" s="1" t="str">
        <f t="shared" si="9"/>
        <v>G</v>
      </c>
      <c r="E248" s="2" t="s">
        <v>744</v>
      </c>
      <c r="F248" s="4">
        <f t="shared" si="10"/>
        <v>69</v>
      </c>
      <c r="G248" s="2" t="str">
        <f t="shared" si="11"/>
        <v>Q~~~QQ~~~Qclickere.inQ~~~QcdnQ~~~QshopQ~~~QproductsQ~~~Q652_580x.jpg</v>
      </c>
    </row>
    <row r="249" hidden="1" spans="1:7">
      <c r="A249" s="2"/>
      <c r="B249" s="1" t="s">
        <v>745</v>
      </c>
      <c r="C249" s="1" t="s">
        <v>746</v>
      </c>
      <c r="D249" s="1" t="str">
        <f t="shared" si="9"/>
        <v>P</v>
      </c>
      <c r="E249" s="2" t="s">
        <v>747</v>
      </c>
      <c r="F249" s="4">
        <f t="shared" si="10"/>
        <v>69</v>
      </c>
      <c r="G249" s="2" t="str">
        <f t="shared" si="11"/>
        <v>Q~~~QQ~~~Qclickere.inQ~~~QcdnQ~~~QshopQ~~~QproductsQ~~~Q651_580x.jpg</v>
      </c>
    </row>
    <row r="250" hidden="1" spans="1:7">
      <c r="A250" s="2"/>
      <c r="B250" s="1" t="s">
        <v>748</v>
      </c>
      <c r="C250" s="1" t="s">
        <v>749</v>
      </c>
      <c r="D250" s="1" t="str">
        <f t="shared" si="9"/>
        <v>S</v>
      </c>
      <c r="E250" s="2" t="s">
        <v>750</v>
      </c>
      <c r="F250" s="4">
        <f t="shared" si="10"/>
        <v>69</v>
      </c>
      <c r="G250" s="2" t="str">
        <f t="shared" si="11"/>
        <v>Q~~~QQ~~~Qclickere.inQ~~~QcdnQ~~~QshopQ~~~QproductsQ~~~Q650_580x.jpg</v>
      </c>
    </row>
    <row r="251" hidden="1" spans="1:7">
      <c r="A251" s="2"/>
      <c r="B251" s="1" t="s">
        <v>751</v>
      </c>
      <c r="C251" s="1" t="s">
        <v>752</v>
      </c>
      <c r="D251" s="1" t="str">
        <f t="shared" si="9"/>
        <v>L</v>
      </c>
      <c r="E251" s="2" t="s">
        <v>753</v>
      </c>
      <c r="F251" s="4">
        <f t="shared" si="10"/>
        <v>69</v>
      </c>
      <c r="G251" s="2" t="str">
        <f t="shared" si="11"/>
        <v>Q~~~QQ~~~Qclickere.inQ~~~QcdnQ~~~QshopQ~~~QproductsQ~~~Q649_580x.jpg</v>
      </c>
    </row>
    <row r="252" hidden="1" spans="1:7">
      <c r="A252" s="2"/>
      <c r="B252" s="1" t="s">
        <v>754</v>
      </c>
      <c r="C252" s="1" t="s">
        <v>755</v>
      </c>
      <c r="D252" s="1" t="str">
        <f t="shared" si="9"/>
        <v>T</v>
      </c>
      <c r="E252" s="2" t="s">
        <v>756</v>
      </c>
      <c r="F252" s="4">
        <f t="shared" si="10"/>
        <v>69</v>
      </c>
      <c r="G252" s="2" t="str">
        <f t="shared" si="11"/>
        <v>Q~~~QQ~~~Qclickere.inQ~~~QcdnQ~~~QshopQ~~~QproductsQ~~~Q648_580x.jpg</v>
      </c>
    </row>
    <row r="253" hidden="1" spans="1:7">
      <c r="A253" s="2"/>
      <c r="B253" s="1" t="s">
        <v>757</v>
      </c>
      <c r="C253" s="1" t="s">
        <v>758</v>
      </c>
      <c r="D253" s="1" t="str">
        <f t="shared" si="9"/>
        <v>N</v>
      </c>
      <c r="E253" s="2" t="s">
        <v>759</v>
      </c>
      <c r="F253" s="4">
        <f t="shared" si="10"/>
        <v>69</v>
      </c>
      <c r="G253" s="2" t="str">
        <f t="shared" si="11"/>
        <v>Q~~~QQ~~~Qclickere.inQ~~~QcdnQ~~~QshopQ~~~QproductsQ~~~Q647_580x.jpg</v>
      </c>
    </row>
    <row r="254" hidden="1" spans="1:7">
      <c r="A254" s="2"/>
      <c r="B254" s="1" t="s">
        <v>760</v>
      </c>
      <c r="C254" s="1" t="s">
        <v>761</v>
      </c>
      <c r="D254" s="1" t="str">
        <f t="shared" si="9"/>
        <v>A</v>
      </c>
      <c r="E254" s="2" t="s">
        <v>762</v>
      </c>
      <c r="F254" s="4">
        <f t="shared" si="10"/>
        <v>69</v>
      </c>
      <c r="G254" s="2" t="str">
        <f t="shared" si="11"/>
        <v>Q~~~QQ~~~Qclickere.inQ~~~QcdnQ~~~QshopQ~~~QproductsQ~~~Q646_580x.jpg</v>
      </c>
    </row>
    <row r="255" hidden="1" spans="1:7">
      <c r="A255" s="2"/>
      <c r="B255" s="1" t="s">
        <v>763</v>
      </c>
      <c r="C255" s="1" t="s">
        <v>764</v>
      </c>
      <c r="D255" s="1" t="str">
        <f t="shared" si="9"/>
        <v>D</v>
      </c>
      <c r="E255" s="2" t="s">
        <v>765</v>
      </c>
      <c r="F255" s="4">
        <f t="shared" si="10"/>
        <v>69</v>
      </c>
      <c r="G255" s="2" t="str">
        <f t="shared" si="11"/>
        <v>Q~~~QQ~~~Qclickere.inQ~~~QcdnQ~~~QshopQ~~~QproductsQ~~~Q645_580x.jpg</v>
      </c>
    </row>
    <row r="256" hidden="1" spans="1:7">
      <c r="A256" s="2"/>
      <c r="B256" s="1" t="s">
        <v>766</v>
      </c>
      <c r="C256" s="1" t="s">
        <v>767</v>
      </c>
      <c r="D256" s="1" t="str">
        <f t="shared" si="9"/>
        <v>A</v>
      </c>
      <c r="E256" s="2" t="s">
        <v>768</v>
      </c>
      <c r="F256" s="4">
        <f t="shared" si="10"/>
        <v>106</v>
      </c>
      <c r="G256" s="2" t="str">
        <f t="shared" si="11"/>
        <v>Q~~~QQ~~~Qclickere.inQ~~~QcdnQ~~~QshopQ~~~QproductsQ~~~QWhatsAppImage2022-10-22at3.41.40PM_11zon_580x.jpg</v>
      </c>
    </row>
    <row r="257" hidden="1" spans="1:7">
      <c r="A257" s="2"/>
      <c r="B257" s="1" t="s">
        <v>769</v>
      </c>
      <c r="C257" s="1" t="s">
        <v>770</v>
      </c>
      <c r="D257" s="1" t="str">
        <f t="shared" si="9"/>
        <v>N</v>
      </c>
      <c r="E257" s="2" t="s">
        <v>771</v>
      </c>
      <c r="F257" s="4">
        <f t="shared" si="10"/>
        <v>106</v>
      </c>
      <c r="G257" s="2" t="str">
        <f t="shared" si="11"/>
        <v>Q~~~QQ~~~Qclickere.inQ~~~QcdnQ~~~QshopQ~~~QproductsQ~~~QWhatsAppImage2022-10-22at3.41.43PM_11zon_580x.jpg</v>
      </c>
    </row>
    <row r="258" hidden="1" spans="1:7">
      <c r="A258" s="2"/>
      <c r="B258" s="1" t="s">
        <v>772</v>
      </c>
      <c r="C258" s="1" t="s">
        <v>773</v>
      </c>
      <c r="D258" s="1" t="str">
        <f t="shared" ref="D258:D321" si="12">MID(C258,1,1)</f>
        <v>T</v>
      </c>
      <c r="E258" s="2" t="s">
        <v>774</v>
      </c>
      <c r="F258" s="4">
        <f t="shared" si="10"/>
        <v>109</v>
      </c>
      <c r="G258" s="2" t="str">
        <f t="shared" si="11"/>
        <v>Q~~~QQ~~~Qclickere.inQ~~~QcdnQ~~~QshopQ~~~QproductsQ~~~QWhatsAppImage2022-10-22at3.41.43PM_1__11zon_580x.jpg</v>
      </c>
    </row>
    <row r="259" hidden="1" spans="1:7">
      <c r="A259" s="2"/>
      <c r="B259" s="1" t="s">
        <v>775</v>
      </c>
      <c r="C259" s="1" t="s">
        <v>776</v>
      </c>
      <c r="D259" s="1" t="str">
        <f t="shared" si="12"/>
        <v>C</v>
      </c>
      <c r="E259" s="2" t="s">
        <v>777</v>
      </c>
      <c r="F259" s="4">
        <f t="shared" si="10"/>
        <v>109</v>
      </c>
      <c r="G259" s="2" t="str">
        <f t="shared" si="11"/>
        <v>Q~~~QQ~~~Qclickere.inQ~~~QcdnQ~~~QshopQ~~~QproductsQ~~~QWhatsAppImage2022-10-22at3.41.44PM_2__11zon_580x.jpg</v>
      </c>
    </row>
    <row r="260" hidden="1" spans="1:7">
      <c r="A260" s="2"/>
      <c r="B260" s="1" t="s">
        <v>778</v>
      </c>
      <c r="C260" s="1" t="s">
        <v>779</v>
      </c>
      <c r="D260" s="1" t="str">
        <f t="shared" si="12"/>
        <v>F</v>
      </c>
      <c r="E260" s="2" t="s">
        <v>780</v>
      </c>
      <c r="F260" s="4">
        <f t="shared" si="10"/>
        <v>106</v>
      </c>
      <c r="G260" s="2" t="str">
        <f t="shared" si="11"/>
        <v>Q~~~QQ~~~Qclickere.inQ~~~QcdnQ~~~QshopQ~~~QproductsQ~~~QWhatsAppImage2022-10-22at3.41.46PM_11zon_580x.jpg</v>
      </c>
    </row>
    <row r="261" hidden="1" spans="1:7">
      <c r="A261" s="2"/>
      <c r="B261" s="1" t="s">
        <v>781</v>
      </c>
      <c r="C261" s="1" t="s">
        <v>782</v>
      </c>
      <c r="D261" s="1" t="str">
        <f t="shared" si="12"/>
        <v>R</v>
      </c>
      <c r="E261" s="2" t="s">
        <v>783</v>
      </c>
      <c r="F261" s="4">
        <f t="shared" si="10"/>
        <v>109</v>
      </c>
      <c r="G261" s="2" t="str">
        <f t="shared" si="11"/>
        <v>Q~~~QQ~~~Qclickere.inQ~~~QcdnQ~~~QshopQ~~~QproductsQ~~~QWhatsAppImage2022-10-22at3.41.46PM_1__11zon_580x.jpg</v>
      </c>
    </row>
    <row r="262" hidden="1" spans="1:7">
      <c r="A262" s="2"/>
      <c r="B262" s="1" t="s">
        <v>784</v>
      </c>
      <c r="C262" s="1" t="s">
        <v>785</v>
      </c>
      <c r="D262" s="1" t="str">
        <f t="shared" si="12"/>
        <v>M</v>
      </c>
      <c r="E262" s="2" t="s">
        <v>786</v>
      </c>
      <c r="F262" s="4">
        <f t="shared" si="10"/>
        <v>106</v>
      </c>
      <c r="G262" s="2" t="str">
        <f t="shared" si="11"/>
        <v>Q~~~QQ~~~Qclickere.inQ~~~QcdnQ~~~QshopQ~~~QproductsQ~~~QWhatsAppImage2022-10-22at3.41.48PM_11zon_580x.jpg</v>
      </c>
    </row>
    <row r="263" hidden="1" spans="1:7">
      <c r="A263" s="2"/>
      <c r="B263" s="1" t="s">
        <v>787</v>
      </c>
      <c r="C263" s="1" t="s">
        <v>788</v>
      </c>
      <c r="D263" s="1" t="str">
        <f t="shared" si="12"/>
        <v>F</v>
      </c>
      <c r="E263" s="2" t="s">
        <v>789</v>
      </c>
      <c r="F263" s="4">
        <f t="shared" ref="F263:F326" si="13">FIND("?",E263)</f>
        <v>106</v>
      </c>
      <c r="G263" s="2" t="str">
        <f t="shared" ref="G263:G326" si="14">MID(E263,1,(F263)-1)</f>
        <v>Q~~~QQ~~~Qclickere.inQ~~~QcdnQ~~~QshopQ~~~QproductsQ~~~QWhatsAppImage2022-10-22at3.41.49PM_11zon_580x.jpg</v>
      </c>
    </row>
    <row r="264" hidden="1" spans="1:7">
      <c r="A264" s="2"/>
      <c r="B264" s="1" t="s">
        <v>790</v>
      </c>
      <c r="C264" s="1" t="s">
        <v>791</v>
      </c>
      <c r="D264" s="1" t="str">
        <f t="shared" si="12"/>
        <v>I</v>
      </c>
      <c r="E264" s="2" t="s">
        <v>792</v>
      </c>
      <c r="F264" s="4">
        <f t="shared" si="13"/>
        <v>106</v>
      </c>
      <c r="G264" s="2" t="str">
        <f t="shared" si="14"/>
        <v>Q~~~QQ~~~Qclickere.inQ~~~QcdnQ~~~QshopQ~~~QproductsQ~~~QWhatsAppImage2022-10-22at3.41.27PM_11zon_580x.jpg</v>
      </c>
    </row>
    <row r="265" hidden="1" spans="1:7">
      <c r="A265" s="2"/>
      <c r="B265" s="1" t="s">
        <v>793</v>
      </c>
      <c r="C265" s="1" t="s">
        <v>794</v>
      </c>
      <c r="D265" s="1" t="str">
        <f t="shared" si="12"/>
        <v>C</v>
      </c>
      <c r="E265" s="2" t="s">
        <v>795</v>
      </c>
      <c r="F265" s="4">
        <f t="shared" si="13"/>
        <v>109</v>
      </c>
      <c r="G265" s="2" t="str">
        <f t="shared" si="14"/>
        <v>Q~~~QQ~~~Qclickere.inQ~~~QcdnQ~~~QshopQ~~~QproductsQ~~~QWhatsAppImage2022-10-22at3.41.27PM_1__11zon_580x.jpg</v>
      </c>
    </row>
    <row r="266" hidden="1" spans="1:7">
      <c r="A266" s="2"/>
      <c r="B266" s="1" t="s">
        <v>796</v>
      </c>
      <c r="C266" s="1" t="s">
        <v>797</v>
      </c>
      <c r="D266" s="1" t="str">
        <f t="shared" si="12"/>
        <v>F</v>
      </c>
      <c r="E266" s="2" t="s">
        <v>798</v>
      </c>
      <c r="F266" s="4">
        <f t="shared" si="13"/>
        <v>106</v>
      </c>
      <c r="G266" s="2" t="str">
        <f t="shared" si="14"/>
        <v>Q~~~QQ~~~Qclickere.inQ~~~QcdnQ~~~QshopQ~~~QproductsQ~~~QWhatsAppImage2022-10-22at3.41.29PM_11zon_580x.jpg</v>
      </c>
    </row>
    <row r="267" hidden="1" spans="1:7">
      <c r="A267" s="2"/>
      <c r="B267" s="1" t="s">
        <v>799</v>
      </c>
      <c r="C267" s="1" t="s">
        <v>800</v>
      </c>
      <c r="D267" s="1" t="str">
        <f t="shared" si="12"/>
        <v>W</v>
      </c>
      <c r="E267" s="2" t="s">
        <v>801</v>
      </c>
      <c r="F267" s="4">
        <f t="shared" si="13"/>
        <v>109</v>
      </c>
      <c r="G267" s="2" t="str">
        <f t="shared" si="14"/>
        <v>Q~~~QQ~~~Qclickere.inQ~~~QcdnQ~~~QshopQ~~~QproductsQ~~~QWhatsAppImage2022-10-22at3.41.29PM_1__11zon_580x.jpg</v>
      </c>
    </row>
    <row r="268" hidden="1" spans="1:7">
      <c r="A268" s="2"/>
      <c r="B268" s="1" t="s">
        <v>802</v>
      </c>
      <c r="C268" s="1" t="s">
        <v>803</v>
      </c>
      <c r="D268" s="1" t="str">
        <f t="shared" si="12"/>
        <v>P</v>
      </c>
      <c r="E268" s="2" t="s">
        <v>804</v>
      </c>
      <c r="F268" s="4">
        <f t="shared" si="13"/>
        <v>109</v>
      </c>
      <c r="G268" s="2" t="str">
        <f t="shared" si="14"/>
        <v>Q~~~QQ~~~Qclickere.inQ~~~QcdnQ~~~QshopQ~~~QproductsQ~~~QWhatsAppImage2022-10-22at3.41.33PM_1__11zon_580x.jpg</v>
      </c>
    </row>
    <row r="269" hidden="1" spans="1:7">
      <c r="A269" s="2"/>
      <c r="B269" s="1" t="s">
        <v>805</v>
      </c>
      <c r="C269" s="1" t="s">
        <v>806</v>
      </c>
      <c r="D269" s="1" t="str">
        <f t="shared" si="12"/>
        <v>P</v>
      </c>
      <c r="E269" s="2" t="s">
        <v>807</v>
      </c>
      <c r="F269" s="4">
        <f t="shared" si="13"/>
        <v>106</v>
      </c>
      <c r="G269" s="2" t="str">
        <f t="shared" si="14"/>
        <v>Q~~~QQ~~~Qclickere.inQ~~~QcdnQ~~~QshopQ~~~QproductsQ~~~QWhatsAppImage2022-10-22at3.41.36PM_11zon_580x.jpg</v>
      </c>
    </row>
    <row r="270" hidden="1" spans="1:7">
      <c r="A270" s="2"/>
      <c r="B270" s="1" t="s">
        <v>808</v>
      </c>
      <c r="C270" s="1" t="s">
        <v>809</v>
      </c>
      <c r="D270" s="1" t="str">
        <f t="shared" si="12"/>
        <v>N</v>
      </c>
      <c r="E270" s="2" t="s">
        <v>810</v>
      </c>
      <c r="F270" s="4">
        <f t="shared" si="13"/>
        <v>106</v>
      </c>
      <c r="G270" s="2" t="str">
        <f t="shared" si="14"/>
        <v>Q~~~QQ~~~Qclickere.inQ~~~QcdnQ~~~QshopQ~~~QproductsQ~~~QWhatsAppImage2022-10-22at3.41.37PM_11zon_580x.jpg</v>
      </c>
    </row>
    <row r="271" hidden="1" spans="1:7">
      <c r="A271" s="2"/>
      <c r="B271" s="1" t="s">
        <v>811</v>
      </c>
      <c r="C271" s="1" t="s">
        <v>812</v>
      </c>
      <c r="D271" s="1" t="str">
        <f t="shared" si="12"/>
        <v>ஹ</v>
      </c>
      <c r="E271" s="2" t="s">
        <v>813</v>
      </c>
      <c r="F271" s="4">
        <f t="shared" si="13"/>
        <v>106</v>
      </c>
      <c r="G271" s="2" t="str">
        <f t="shared" si="14"/>
        <v>Q~~~QQ~~~Qclickere.inQ~~~QcdnQ~~~QshopQ~~~QproductsQ~~~QWhatsAppImage2022-10-22at3.41.39PM_11zon_580x.jpg</v>
      </c>
    </row>
    <row r="272" hidden="1" spans="1:7">
      <c r="A272" s="2"/>
      <c r="B272" s="1" t="s">
        <v>814</v>
      </c>
      <c r="C272" s="1" t="s">
        <v>815</v>
      </c>
      <c r="D272" s="1" t="str">
        <f t="shared" si="12"/>
        <v>C</v>
      </c>
      <c r="E272" s="2" t="s">
        <v>816</v>
      </c>
      <c r="F272" s="4">
        <f t="shared" si="13"/>
        <v>108</v>
      </c>
      <c r="G272" s="2" t="str">
        <f t="shared" si="14"/>
        <v>Q~~~QQ~~~Qclickere.inQ~~~QcdnQ~~~QshopQ~~~QproductsQ~~~QWhatsAppImage2022-10-25at4.40.55PM_11zon_1_580x.jpg</v>
      </c>
    </row>
    <row r="273" hidden="1" spans="1:7">
      <c r="A273" s="2"/>
      <c r="B273" s="1" t="s">
        <v>817</v>
      </c>
      <c r="C273" s="1" t="s">
        <v>818</v>
      </c>
      <c r="D273" s="1" t="str">
        <f t="shared" si="12"/>
        <v>T</v>
      </c>
      <c r="E273" s="2" t="s">
        <v>819</v>
      </c>
      <c r="F273" s="4">
        <f t="shared" si="13"/>
        <v>106</v>
      </c>
      <c r="G273" s="2" t="str">
        <f t="shared" si="14"/>
        <v>Q~~~QQ~~~Qclickere.inQ~~~QcdnQ~~~QshopQ~~~QproductsQ~~~QWhatsAppImage2022-10-25at4.40.46PM_11zon_580x.jpg</v>
      </c>
    </row>
    <row r="274" hidden="1" spans="1:7">
      <c r="A274" s="2"/>
      <c r="B274" s="1" t="s">
        <v>820</v>
      </c>
      <c r="C274" s="1" t="s">
        <v>821</v>
      </c>
      <c r="D274" s="1" t="str">
        <f t="shared" si="12"/>
        <v>U</v>
      </c>
      <c r="E274" s="2" t="s">
        <v>822</v>
      </c>
      <c r="F274" s="4">
        <f t="shared" si="13"/>
        <v>106</v>
      </c>
      <c r="G274" s="2" t="str">
        <f t="shared" si="14"/>
        <v>Q~~~QQ~~~Qclickere.inQ~~~QcdnQ~~~QshopQ~~~QproductsQ~~~QWhatsAppImage2022-10-25at4.40.47PM_11zon_580x.jpg</v>
      </c>
    </row>
    <row r="275" hidden="1" spans="1:7">
      <c r="A275" s="2"/>
      <c r="B275" s="1" t="s">
        <v>823</v>
      </c>
      <c r="C275" s="1" t="s">
        <v>824</v>
      </c>
      <c r="D275" s="1" t="str">
        <f t="shared" si="12"/>
        <v>C</v>
      </c>
      <c r="E275" s="2" t="s">
        <v>825</v>
      </c>
      <c r="F275" s="4">
        <f t="shared" si="13"/>
        <v>106</v>
      </c>
      <c r="G275" s="2" t="str">
        <f t="shared" si="14"/>
        <v>Q~~~QQ~~~Qclickere.inQ~~~QcdnQ~~~QshopQ~~~QproductsQ~~~QWhatsAppImage2022-10-25at4.38.17PM_11zon_580x.jpg</v>
      </c>
    </row>
    <row r="276" hidden="1" spans="1:7">
      <c r="A276" s="2"/>
      <c r="B276" s="1" t="s">
        <v>826</v>
      </c>
      <c r="C276" s="1" t="s">
        <v>827</v>
      </c>
      <c r="D276" s="1" t="str">
        <f t="shared" si="12"/>
        <v>C</v>
      </c>
      <c r="E276" s="2" t="s">
        <v>828</v>
      </c>
      <c r="F276" s="4">
        <f t="shared" si="13"/>
        <v>109</v>
      </c>
      <c r="G276" s="2" t="str">
        <f t="shared" si="14"/>
        <v>Q~~~QQ~~~Qclickere.inQ~~~QcdnQ~~~QshopQ~~~QproductsQ~~~QWhatsAppImage2022-10-25at4.40.50PM_1__11zon_580x.jpg</v>
      </c>
    </row>
    <row r="277" hidden="1" spans="1:7">
      <c r="A277" s="2"/>
      <c r="B277" s="1" t="s">
        <v>829</v>
      </c>
      <c r="C277" s="1" t="s">
        <v>830</v>
      </c>
      <c r="D277" s="1" t="str">
        <f t="shared" si="12"/>
        <v>E</v>
      </c>
      <c r="E277" s="2" t="s">
        <v>831</v>
      </c>
      <c r="F277" s="4">
        <f t="shared" si="13"/>
        <v>106</v>
      </c>
      <c r="G277" s="2" t="str">
        <f t="shared" si="14"/>
        <v>Q~~~QQ~~~Qclickere.inQ~~~QcdnQ~~~QshopQ~~~QproductsQ~~~QWhatsAppImage2022-10-25at4.40.50PM_11zon_580x.jpg</v>
      </c>
    </row>
    <row r="278" hidden="1" spans="1:7">
      <c r="A278" s="2"/>
      <c r="B278" s="1" t="s">
        <v>832</v>
      </c>
      <c r="C278" s="1" t="s">
        <v>833</v>
      </c>
      <c r="D278" s="1" t="str">
        <f t="shared" si="12"/>
        <v>C</v>
      </c>
      <c r="E278" s="2" t="s">
        <v>834</v>
      </c>
      <c r="F278" s="4">
        <f t="shared" si="13"/>
        <v>109</v>
      </c>
      <c r="G278" s="2" t="str">
        <f t="shared" si="14"/>
        <v>Q~~~QQ~~~Qclickere.inQ~~~QcdnQ~~~QshopQ~~~QproductsQ~~~QWhatsAppImage2022-10-25at4.40.50PM_2__11zon_580x.jpg</v>
      </c>
    </row>
    <row r="279" hidden="1" spans="1:7">
      <c r="A279" s="2"/>
      <c r="B279" s="1" t="s">
        <v>835</v>
      </c>
      <c r="C279" s="1" t="s">
        <v>836</v>
      </c>
      <c r="D279" s="1" t="str">
        <f t="shared" si="12"/>
        <v>C</v>
      </c>
      <c r="E279" s="2" t="s">
        <v>837</v>
      </c>
      <c r="F279" s="4">
        <f t="shared" si="13"/>
        <v>111</v>
      </c>
      <c r="G279" s="2" t="str">
        <f t="shared" si="14"/>
        <v>Q~~~QQ~~~Qclickere.inQ~~~QcdnQ~~~QshopQ~~~QproductsQ~~~QWhatsAppImage2022-10-25at4.40.49PM_1__11zon_1_580x.jpg</v>
      </c>
    </row>
    <row r="280" hidden="1" spans="1:7">
      <c r="A280" s="2"/>
      <c r="B280" s="1" t="s">
        <v>838</v>
      </c>
      <c r="C280" s="1" t="s">
        <v>839</v>
      </c>
      <c r="D280" s="1" t="str">
        <f t="shared" si="12"/>
        <v>A</v>
      </c>
      <c r="E280" s="2" t="s">
        <v>840</v>
      </c>
      <c r="F280" s="4">
        <f t="shared" si="13"/>
        <v>106</v>
      </c>
      <c r="G280" s="2" t="str">
        <f t="shared" si="14"/>
        <v>Q~~~QQ~~~Qclickere.inQ~~~QcdnQ~~~QshopQ~~~QproductsQ~~~QWhatsAppImage2022-10-25at4.40.49PM_11zon_580x.jpg</v>
      </c>
    </row>
    <row r="281" hidden="1" spans="1:7">
      <c r="A281" s="2"/>
      <c r="B281" s="1" t="s">
        <v>841</v>
      </c>
      <c r="C281" s="1" t="s">
        <v>842</v>
      </c>
      <c r="D281" s="1" t="str">
        <f t="shared" si="12"/>
        <v>B</v>
      </c>
      <c r="E281" s="2" t="s">
        <v>843</v>
      </c>
      <c r="F281" s="4">
        <f t="shared" si="13"/>
        <v>109</v>
      </c>
      <c r="G281" s="2" t="str">
        <f t="shared" si="14"/>
        <v>Q~~~QQ~~~Qclickere.inQ~~~QcdnQ~~~QshopQ~~~QproductsQ~~~QWhatsAppImage2022-10-25at4.40.49PM_2__11zon_580x.jpg</v>
      </c>
    </row>
    <row r="282" hidden="1" spans="1:7">
      <c r="A282" s="2"/>
      <c r="B282" s="1" t="s">
        <v>844</v>
      </c>
      <c r="C282" s="1" t="s">
        <v>845</v>
      </c>
      <c r="D282" s="1" t="str">
        <f t="shared" si="12"/>
        <v>N</v>
      </c>
      <c r="E282" s="2" t="s">
        <v>846</v>
      </c>
      <c r="F282" s="4">
        <f t="shared" si="13"/>
        <v>109</v>
      </c>
      <c r="G282" s="2" t="str">
        <f t="shared" si="14"/>
        <v>Q~~~QQ~~~Qclickere.inQ~~~QcdnQ~~~QshopQ~~~QproductsQ~~~QWhatsAppImage2022-10-25at4.40.48PM_1__11zon_580x.jpg</v>
      </c>
    </row>
    <row r="283" hidden="1" spans="1:7">
      <c r="A283" s="2"/>
      <c r="B283" s="1" t="s">
        <v>847</v>
      </c>
      <c r="C283" s="1" t="s">
        <v>848</v>
      </c>
      <c r="D283" s="1" t="str">
        <f t="shared" si="12"/>
        <v>M</v>
      </c>
      <c r="E283" s="2" t="s">
        <v>849</v>
      </c>
      <c r="F283" s="4">
        <f t="shared" si="13"/>
        <v>106</v>
      </c>
      <c r="G283" s="2" t="str">
        <f t="shared" si="14"/>
        <v>Q~~~QQ~~~Qclickere.inQ~~~QcdnQ~~~QshopQ~~~QproductsQ~~~QWhatsAppImage2022-10-25at4.40.48PM_11zon_580x.jpg</v>
      </c>
    </row>
    <row r="284" hidden="1" spans="1:7">
      <c r="A284" s="2"/>
      <c r="B284" s="1" t="s">
        <v>850</v>
      </c>
      <c r="C284" s="1" t="s">
        <v>851</v>
      </c>
      <c r="D284" s="1" t="str">
        <f t="shared" si="12"/>
        <v>B</v>
      </c>
      <c r="E284" s="2" t="s">
        <v>852</v>
      </c>
      <c r="F284" s="4">
        <f t="shared" si="13"/>
        <v>109</v>
      </c>
      <c r="G284" s="2" t="str">
        <f t="shared" si="14"/>
        <v>Q~~~QQ~~~Qclickere.inQ~~~QcdnQ~~~QshopQ~~~QproductsQ~~~QWhatsAppImage2022-10-25at4.40.48PM_2__11zon_580x.jpg</v>
      </c>
    </row>
    <row r="285" hidden="1" spans="1:7">
      <c r="A285" s="2"/>
      <c r="B285" s="1" t="s">
        <v>853</v>
      </c>
      <c r="C285" s="1" t="s">
        <v>854</v>
      </c>
      <c r="D285" s="1" t="str">
        <f t="shared" si="12"/>
        <v>W</v>
      </c>
      <c r="E285" s="2" t="s">
        <v>855</v>
      </c>
      <c r="F285" s="4">
        <f t="shared" si="13"/>
        <v>109</v>
      </c>
      <c r="G285" s="2" t="str">
        <f t="shared" si="14"/>
        <v>Q~~~QQ~~~Qclickere.inQ~~~QcdnQ~~~QshopQ~~~QproductsQ~~~QWhatsAppImage2022-10-25at4.40.53PM_2__11zon_580x.jpg</v>
      </c>
    </row>
    <row r="286" hidden="1" spans="1:7">
      <c r="A286" s="2"/>
      <c r="B286" s="1" t="s">
        <v>856</v>
      </c>
      <c r="C286" s="1" t="s">
        <v>857</v>
      </c>
      <c r="D286" s="1" t="str">
        <f t="shared" si="12"/>
        <v>C</v>
      </c>
      <c r="E286" s="2" t="s">
        <v>858</v>
      </c>
      <c r="F286" s="4">
        <f t="shared" si="13"/>
        <v>109</v>
      </c>
      <c r="G286" s="2" t="str">
        <f t="shared" si="14"/>
        <v>Q~~~QQ~~~Qclickere.inQ~~~QcdnQ~~~QshopQ~~~QproductsQ~~~QWhatsAppImage2022-10-25at4.40.54PM_2__11zon_580x.jpg</v>
      </c>
    </row>
    <row r="287" hidden="1" spans="1:7">
      <c r="A287" s="2"/>
      <c r="B287" s="1" t="s">
        <v>859</v>
      </c>
      <c r="C287" s="1" t="s">
        <v>860</v>
      </c>
      <c r="D287" s="1" t="str">
        <f t="shared" si="12"/>
        <v>S</v>
      </c>
      <c r="E287" s="2" t="s">
        <v>861</v>
      </c>
      <c r="F287" s="4">
        <f t="shared" si="13"/>
        <v>106</v>
      </c>
      <c r="G287" s="2" t="str">
        <f t="shared" si="14"/>
        <v>Q~~~QQ~~~Qclickere.inQ~~~QcdnQ~~~QshopQ~~~QproductsQ~~~QWhatsAppImage2022-10-25at4.40.53PM_11zon_580x.jpg</v>
      </c>
    </row>
    <row r="288" hidden="1" spans="1:7">
      <c r="A288" s="2"/>
      <c r="B288" s="1" t="s">
        <v>862</v>
      </c>
      <c r="C288" s="1" t="s">
        <v>863</v>
      </c>
      <c r="D288" s="1" t="str">
        <f t="shared" si="12"/>
        <v>I</v>
      </c>
      <c r="E288" s="2" t="s">
        <v>864</v>
      </c>
      <c r="F288" s="4">
        <f t="shared" si="13"/>
        <v>109</v>
      </c>
      <c r="G288" s="2" t="str">
        <f t="shared" si="14"/>
        <v>Q~~~QQ~~~Qclickere.inQ~~~QcdnQ~~~QshopQ~~~QproductsQ~~~QWhatsAppImage2022-10-25at4.40.52PM_2__11zon_580x.jpg</v>
      </c>
    </row>
    <row r="289" hidden="1" spans="1:7">
      <c r="A289" s="2"/>
      <c r="B289" s="1" t="s">
        <v>865</v>
      </c>
      <c r="C289" s="1" t="s">
        <v>866</v>
      </c>
      <c r="D289" s="1" t="str">
        <f t="shared" si="12"/>
        <v>B</v>
      </c>
      <c r="E289" s="2" t="s">
        <v>867</v>
      </c>
      <c r="F289" s="4">
        <f t="shared" si="13"/>
        <v>109</v>
      </c>
      <c r="G289" s="2" t="str">
        <f t="shared" si="14"/>
        <v>Q~~~QQ~~~Qclickere.inQ~~~QcdnQ~~~QshopQ~~~QproductsQ~~~QWhatsAppImage2022-10-25at4.40.53PM_1__11zon_580x.jpg</v>
      </c>
    </row>
    <row r="290" hidden="1" spans="1:7">
      <c r="A290" s="2"/>
      <c r="B290" s="1" t="s">
        <v>868</v>
      </c>
      <c r="C290" s="1" t="s">
        <v>869</v>
      </c>
      <c r="D290" s="1" t="str">
        <f t="shared" si="12"/>
        <v>V</v>
      </c>
      <c r="E290" s="2" t="s">
        <v>870</v>
      </c>
      <c r="F290" s="4">
        <f t="shared" si="13"/>
        <v>106</v>
      </c>
      <c r="G290" s="2" t="str">
        <f t="shared" si="14"/>
        <v>Q~~~QQ~~~Qclickere.inQ~~~QcdnQ~~~QshopQ~~~QproductsQ~~~QWhatsAppImage2022-10-25at4.40.52PM_11zon_580x.jpg</v>
      </c>
    </row>
    <row r="291" hidden="1" spans="1:7">
      <c r="A291" s="2"/>
      <c r="B291" s="1" t="s">
        <v>871</v>
      </c>
      <c r="C291" s="1" t="s">
        <v>872</v>
      </c>
      <c r="D291" s="1" t="str">
        <f t="shared" si="12"/>
        <v>H</v>
      </c>
      <c r="E291" s="2" t="s">
        <v>873</v>
      </c>
      <c r="F291" s="4">
        <f t="shared" si="13"/>
        <v>109</v>
      </c>
      <c r="G291" s="2" t="str">
        <f t="shared" si="14"/>
        <v>Q~~~QQ~~~Qclickere.inQ~~~QcdnQ~~~QshopQ~~~QproductsQ~~~QWhatsAppImage2022-10-25at4.40.51PM_2__11zon_580x.jpg</v>
      </c>
    </row>
    <row r="292" hidden="1" spans="1:7">
      <c r="A292" s="2"/>
      <c r="B292" s="1" t="s">
        <v>874</v>
      </c>
      <c r="C292" s="1" t="s">
        <v>875</v>
      </c>
      <c r="D292" s="1" t="str">
        <f t="shared" si="12"/>
        <v>A</v>
      </c>
      <c r="E292" s="2" t="s">
        <v>876</v>
      </c>
      <c r="F292" s="4">
        <f t="shared" si="13"/>
        <v>109</v>
      </c>
      <c r="G292" s="2" t="str">
        <f t="shared" si="14"/>
        <v>Q~~~QQ~~~Qclickere.inQ~~~QcdnQ~~~QshopQ~~~QproductsQ~~~QWhatsAppImage2022-10-25at4.40.52PM_1__11zon_580x.jpg</v>
      </c>
    </row>
    <row r="293" hidden="1" spans="1:7">
      <c r="A293" s="2"/>
      <c r="B293" s="1" t="s">
        <v>877</v>
      </c>
      <c r="C293" s="1" t="s">
        <v>878</v>
      </c>
      <c r="D293" s="1" t="str">
        <f t="shared" si="12"/>
        <v>K</v>
      </c>
      <c r="E293" s="2" t="s">
        <v>879</v>
      </c>
      <c r="F293" s="4">
        <f t="shared" si="13"/>
        <v>106</v>
      </c>
      <c r="G293" s="2" t="str">
        <f t="shared" si="14"/>
        <v>Q~~~QQ~~~Qclickere.inQ~~~QcdnQ~~~QshopQ~~~QproductsQ~~~QWhatsAppImage2022-10-25at4.40.51PM_11zon_580x.jpg</v>
      </c>
    </row>
    <row r="294" hidden="1" spans="1:7">
      <c r="A294" s="2"/>
      <c r="B294" s="1" t="s">
        <v>880</v>
      </c>
      <c r="C294" s="1" t="s">
        <v>881</v>
      </c>
      <c r="D294" s="1" t="str">
        <f t="shared" si="12"/>
        <v>P</v>
      </c>
      <c r="E294" s="2" t="s">
        <v>882</v>
      </c>
      <c r="F294" s="4">
        <f t="shared" si="13"/>
        <v>109</v>
      </c>
      <c r="G294" s="2" t="str">
        <f t="shared" si="14"/>
        <v>Q~~~QQ~~~Qclickere.inQ~~~QcdnQ~~~QshopQ~~~QproductsQ~~~QWhatsAppImage2022-10-25at4.40.50PM_3__11zon_580x.jpg</v>
      </c>
    </row>
    <row r="295" hidden="1" spans="1:7">
      <c r="A295" s="2"/>
      <c r="B295" s="1" t="s">
        <v>883</v>
      </c>
      <c r="C295" s="1" t="s">
        <v>884</v>
      </c>
      <c r="D295" s="1" t="str">
        <f t="shared" si="12"/>
        <v>O</v>
      </c>
      <c r="E295" s="2" t="s">
        <v>885</v>
      </c>
      <c r="F295" s="4">
        <f t="shared" si="13"/>
        <v>109</v>
      </c>
      <c r="G295" s="2" t="str">
        <f t="shared" si="14"/>
        <v>Q~~~QQ~~~Qclickere.inQ~~~QcdnQ~~~QshopQ~~~QproductsQ~~~QWhatsAppImage2022-10-25at4.40.51PM_1__11zon_580x.jpg</v>
      </c>
    </row>
    <row r="296" hidden="1" spans="1:7">
      <c r="A296" s="2"/>
      <c r="B296" s="1" t="s">
        <v>886</v>
      </c>
      <c r="C296" s="1" t="s">
        <v>887</v>
      </c>
      <c r="D296" s="1" t="str">
        <f t="shared" si="12"/>
        <v>M</v>
      </c>
      <c r="E296" s="2" t="s">
        <v>888</v>
      </c>
      <c r="F296" s="4">
        <f t="shared" si="13"/>
        <v>109</v>
      </c>
      <c r="G296" s="2" t="str">
        <f t="shared" si="14"/>
        <v>Q~~~QQ~~~Qclickere.inQ~~~QcdnQ~~~QshopQ~~~QproductsQ~~~QWhatsAppImage2022-10-25at4.46.27PM_1__11zon_580x.jpg</v>
      </c>
    </row>
    <row r="297" hidden="1" spans="1:7">
      <c r="A297" s="2"/>
      <c r="B297" s="1" t="s">
        <v>889</v>
      </c>
      <c r="C297" s="1" t="s">
        <v>890</v>
      </c>
      <c r="D297" s="1" t="str">
        <f t="shared" si="12"/>
        <v>A</v>
      </c>
      <c r="E297" s="2" t="s">
        <v>891</v>
      </c>
      <c r="F297" s="4">
        <f t="shared" si="13"/>
        <v>106</v>
      </c>
      <c r="G297" s="2" t="str">
        <f t="shared" si="14"/>
        <v>Q~~~QQ~~~Qclickere.inQ~~~QcdnQ~~~QshopQ~~~QproductsQ~~~QWhatsAppImage2022-10-25at4.46.27PM_11zon_580x.jpg</v>
      </c>
    </row>
    <row r="298" hidden="1" spans="1:7">
      <c r="A298" s="2"/>
      <c r="B298" s="1" t="s">
        <v>892</v>
      </c>
      <c r="C298" s="1" t="s">
        <v>893</v>
      </c>
      <c r="D298" s="1" t="str">
        <f t="shared" si="12"/>
        <v>A</v>
      </c>
      <c r="E298" s="2" t="s">
        <v>894</v>
      </c>
      <c r="F298" s="4">
        <f t="shared" si="13"/>
        <v>106</v>
      </c>
      <c r="G298" s="2" t="str">
        <f t="shared" si="14"/>
        <v>Q~~~QQ~~~Qclickere.inQ~~~QcdnQ~~~QshopQ~~~QproductsQ~~~QWhatsAppImage2022-10-25at4.40.54PM_11zon_580x.jpg</v>
      </c>
    </row>
    <row r="299" hidden="1" spans="1:7">
      <c r="A299" s="2"/>
      <c r="B299" s="1" t="s">
        <v>895</v>
      </c>
      <c r="C299" s="1" t="s">
        <v>896</v>
      </c>
      <c r="D299" s="1" t="str">
        <f t="shared" si="12"/>
        <v>B</v>
      </c>
      <c r="E299" s="2" t="s">
        <v>897</v>
      </c>
      <c r="F299" s="4">
        <f t="shared" si="13"/>
        <v>109</v>
      </c>
      <c r="G299" s="2" t="str">
        <f t="shared" si="14"/>
        <v>Q~~~QQ~~~Qclickere.inQ~~~QcdnQ~~~QshopQ~~~QproductsQ~~~QWhatsAppImage2022-10-26at2.19.38PM_1__11zon_580x.jpg</v>
      </c>
    </row>
    <row r="300" hidden="1" spans="1:7">
      <c r="A300" s="2"/>
      <c r="B300" s="1" t="s">
        <v>898</v>
      </c>
      <c r="C300" s="1" t="s">
        <v>899</v>
      </c>
      <c r="D300" s="1" t="str">
        <f t="shared" si="12"/>
        <v>W</v>
      </c>
      <c r="E300" s="2" t="s">
        <v>900</v>
      </c>
      <c r="F300" s="4">
        <f t="shared" si="13"/>
        <v>106</v>
      </c>
      <c r="G300" s="2" t="str">
        <f t="shared" si="14"/>
        <v>Q~~~QQ~~~Qclickere.inQ~~~QcdnQ~~~QshopQ~~~QproductsQ~~~QWhatsAppImage2022-10-26at2.19.37PM_11zon_580x.jpg</v>
      </c>
    </row>
    <row r="301" hidden="1" spans="1:7">
      <c r="A301" s="2"/>
      <c r="B301" s="1" t="s">
        <v>901</v>
      </c>
      <c r="C301" s="1" t="s">
        <v>902</v>
      </c>
      <c r="D301" s="1" t="str">
        <f t="shared" si="12"/>
        <v>F</v>
      </c>
      <c r="E301" s="2" t="s">
        <v>903</v>
      </c>
      <c r="F301" s="4">
        <f t="shared" si="13"/>
        <v>106</v>
      </c>
      <c r="G301" s="2" t="str">
        <f t="shared" si="14"/>
        <v>Q~~~QQ~~~Qclickere.inQ~~~QcdnQ~~~QshopQ~~~QproductsQ~~~QWhatsAppImage2022-10-26at2.19.39PM_11zon_580x.jpg</v>
      </c>
    </row>
    <row r="302" hidden="1" spans="1:7">
      <c r="A302" s="2"/>
      <c r="B302" s="1" t="s">
        <v>904</v>
      </c>
      <c r="C302" s="1" t="s">
        <v>905</v>
      </c>
      <c r="D302" s="1" t="str">
        <f t="shared" si="12"/>
        <v>A</v>
      </c>
      <c r="E302" s="2" t="s">
        <v>906</v>
      </c>
      <c r="F302" s="4">
        <f t="shared" si="13"/>
        <v>106</v>
      </c>
      <c r="G302" s="2" t="str">
        <f t="shared" si="14"/>
        <v>Q~~~QQ~~~Qclickere.inQ~~~QcdnQ~~~QshopQ~~~QproductsQ~~~QWhatsAppImage2022-10-26at2.19.35PM_11zon_580x.jpg</v>
      </c>
    </row>
    <row r="303" hidden="1" spans="1:7">
      <c r="A303" s="2"/>
      <c r="B303" s="1" t="s">
        <v>907</v>
      </c>
      <c r="C303" s="1" t="s">
        <v>908</v>
      </c>
      <c r="D303" s="1" t="str">
        <f t="shared" si="12"/>
        <v>I</v>
      </c>
      <c r="E303" s="2" t="s">
        <v>909</v>
      </c>
      <c r="F303" s="4">
        <f t="shared" si="13"/>
        <v>106</v>
      </c>
      <c r="G303" s="2" t="str">
        <f t="shared" si="14"/>
        <v>Q~~~QQ~~~Qclickere.inQ~~~QcdnQ~~~QshopQ~~~QproductsQ~~~QWhatsAppImage2022-10-26at2.19.41PM_11zon_580x.jpg</v>
      </c>
    </row>
    <row r="304" hidden="1" spans="1:7">
      <c r="A304" s="2"/>
      <c r="B304" s="1" t="s">
        <v>910</v>
      </c>
      <c r="C304" s="1" t="s">
        <v>911</v>
      </c>
      <c r="D304" s="1" t="str">
        <f t="shared" si="12"/>
        <v>D</v>
      </c>
      <c r="E304" s="2" t="s">
        <v>912</v>
      </c>
      <c r="F304" s="4">
        <f t="shared" si="13"/>
        <v>109</v>
      </c>
      <c r="G304" s="2" t="str">
        <f t="shared" si="14"/>
        <v>Q~~~QQ~~~Qclickere.inQ~~~QcdnQ~~~QshopQ~~~QproductsQ~~~QWhatsAppImage2022-10-26at2.19.36PM_1__11zon_580x.jpg</v>
      </c>
    </row>
    <row r="305" hidden="1" spans="1:7">
      <c r="A305" s="2"/>
      <c r="B305" s="1" t="s">
        <v>913</v>
      </c>
      <c r="C305" s="1" t="s">
        <v>914</v>
      </c>
      <c r="D305" s="1" t="str">
        <f t="shared" si="12"/>
        <v>A</v>
      </c>
      <c r="E305" s="2" t="s">
        <v>915</v>
      </c>
      <c r="F305" s="4">
        <f t="shared" si="13"/>
        <v>106</v>
      </c>
      <c r="G305" s="2" t="str">
        <f t="shared" si="14"/>
        <v>Q~~~QQ~~~Qclickere.inQ~~~QcdnQ~~~QshopQ~~~QproductsQ~~~QWhatsAppImage2022-10-26at2.19.38PM_11zon_580x.jpg</v>
      </c>
    </row>
    <row r="306" hidden="1" spans="1:7">
      <c r="A306" s="2"/>
      <c r="B306" s="1" t="s">
        <v>916</v>
      </c>
      <c r="C306" s="1" t="s">
        <v>917</v>
      </c>
      <c r="D306" s="1" t="str">
        <f t="shared" si="12"/>
        <v>A</v>
      </c>
      <c r="E306" s="2" t="s">
        <v>918</v>
      </c>
      <c r="F306" s="4">
        <f t="shared" si="13"/>
        <v>109</v>
      </c>
      <c r="G306" s="2" t="str">
        <f t="shared" si="14"/>
        <v>Q~~~QQ~~~Qclickere.inQ~~~QcdnQ~~~QshopQ~~~QproductsQ~~~QWhatsAppImage2022-10-26at2.19.44PM_1__11zon_580x.jpg</v>
      </c>
    </row>
    <row r="307" hidden="1" spans="1:7">
      <c r="A307" s="2"/>
      <c r="B307" s="1" t="s">
        <v>919</v>
      </c>
      <c r="C307" s="1" t="s">
        <v>920</v>
      </c>
      <c r="D307" s="1" t="str">
        <f t="shared" si="12"/>
        <v>T</v>
      </c>
      <c r="E307" s="2" t="s">
        <v>921</v>
      </c>
      <c r="F307" s="4">
        <f t="shared" si="13"/>
        <v>106</v>
      </c>
      <c r="G307" s="2" t="str">
        <f t="shared" si="14"/>
        <v>Q~~~QQ~~~Qclickere.inQ~~~QcdnQ~~~QshopQ~~~QproductsQ~~~QWhatsAppImage2022-10-26at2.19.45PM_11zon_580x.jpg</v>
      </c>
    </row>
    <row r="308" hidden="1" spans="1:7">
      <c r="A308" s="2"/>
      <c r="B308" s="1" t="s">
        <v>922</v>
      </c>
      <c r="C308" s="1" t="s">
        <v>923</v>
      </c>
      <c r="D308" s="1" t="str">
        <f t="shared" si="12"/>
        <v>T</v>
      </c>
      <c r="E308" s="2" t="s">
        <v>924</v>
      </c>
      <c r="F308" s="4">
        <f t="shared" si="13"/>
        <v>106</v>
      </c>
      <c r="G308" s="2" t="str">
        <f t="shared" si="14"/>
        <v>Q~~~QQ~~~Qclickere.inQ~~~QcdnQ~~~QshopQ~~~QproductsQ~~~QWhatsAppImage2022-10-26at2.19.43PM_11zon_580x.jpg</v>
      </c>
    </row>
    <row r="309" hidden="1" spans="1:7">
      <c r="A309" s="2"/>
      <c r="B309" s="1" t="s">
        <v>925</v>
      </c>
      <c r="C309" s="1" t="s">
        <v>926</v>
      </c>
      <c r="D309" s="1" t="str">
        <f t="shared" si="12"/>
        <v>E</v>
      </c>
      <c r="E309" s="2" t="s">
        <v>927</v>
      </c>
      <c r="F309" s="4">
        <f t="shared" si="13"/>
        <v>106</v>
      </c>
      <c r="G309" s="2" t="str">
        <f t="shared" si="14"/>
        <v>Q~~~QQ~~~Qclickere.inQ~~~QcdnQ~~~QshopQ~~~QproductsQ~~~QWhatsAppImage2022-10-26at2.19.40PM_11zon_580x.jpg</v>
      </c>
    </row>
    <row r="310" hidden="1" spans="1:7">
      <c r="A310" s="2"/>
      <c r="B310" s="1" t="s">
        <v>928</v>
      </c>
      <c r="C310" s="1" t="s">
        <v>929</v>
      </c>
      <c r="D310" s="1" t="str">
        <f t="shared" si="12"/>
        <v>C</v>
      </c>
      <c r="E310" s="2" t="s">
        <v>930</v>
      </c>
      <c r="F310" s="4">
        <f t="shared" si="13"/>
        <v>106</v>
      </c>
      <c r="G310" s="2" t="str">
        <f t="shared" si="14"/>
        <v>Q~~~QQ~~~Qclickere.inQ~~~QcdnQ~~~QshopQ~~~QproductsQ~~~QWhatsAppImage2022-10-26at2.19.42PM_11zon_580x.jpg</v>
      </c>
    </row>
    <row r="311" hidden="1" spans="1:7">
      <c r="A311" s="2"/>
      <c r="B311" s="1" t="s">
        <v>931</v>
      </c>
      <c r="C311" s="1" t="s">
        <v>932</v>
      </c>
      <c r="D311" s="1" t="str">
        <f t="shared" si="12"/>
        <v>T</v>
      </c>
      <c r="E311" s="2" t="s">
        <v>933</v>
      </c>
      <c r="F311" s="4">
        <f t="shared" si="13"/>
        <v>109</v>
      </c>
      <c r="G311" s="2" t="str">
        <f t="shared" si="14"/>
        <v>Q~~~QQ~~~Qclickere.inQ~~~QcdnQ~~~QshopQ~~~QproductsQ~~~QWhatsAppImage2022-10-26at2.19.41PM_1__11zon_580x.jpg</v>
      </c>
    </row>
    <row r="312" hidden="1" spans="1:7">
      <c r="A312" s="2"/>
      <c r="B312" s="1" t="s">
        <v>934</v>
      </c>
      <c r="C312" s="1" t="s">
        <v>665</v>
      </c>
      <c r="D312" s="1" t="str">
        <f t="shared" si="12"/>
        <v>I</v>
      </c>
      <c r="E312" s="2" t="s">
        <v>935</v>
      </c>
      <c r="F312" s="4">
        <f t="shared" si="13"/>
        <v>106</v>
      </c>
      <c r="G312" s="2" t="str">
        <f t="shared" si="14"/>
        <v>Q~~~QQ~~~Qclickere.inQ~~~QcdnQ~~~QshopQ~~~QproductsQ~~~QWhatsAppImage2022-10-26at2.19.44PM_11zon_580x.jpg</v>
      </c>
    </row>
    <row r="313" hidden="1" spans="1:7">
      <c r="A313" s="2"/>
      <c r="B313" s="1" t="s">
        <v>936</v>
      </c>
      <c r="C313" s="1" t="s">
        <v>937</v>
      </c>
      <c r="D313" s="1" t="str">
        <f t="shared" si="12"/>
        <v>A</v>
      </c>
      <c r="E313" s="2" t="s">
        <v>938</v>
      </c>
      <c r="F313" s="4">
        <f t="shared" si="13"/>
        <v>106</v>
      </c>
      <c r="G313" s="2" t="str">
        <f t="shared" si="14"/>
        <v>Q~~~QQ~~~Qclickere.inQ~~~QcdnQ~~~QshopQ~~~QproductsQ~~~QWhatsAppImage2022-10-26at2.19.36PM_11zon_580x.jpg</v>
      </c>
    </row>
    <row r="314" hidden="1" spans="1:7">
      <c r="A314" s="2"/>
      <c r="B314" s="1" t="s">
        <v>939</v>
      </c>
      <c r="C314" s="1" t="s">
        <v>940</v>
      </c>
      <c r="D314" s="1" t="str">
        <f t="shared" si="12"/>
        <v>I</v>
      </c>
      <c r="E314" s="2" t="s">
        <v>941</v>
      </c>
      <c r="F314" s="4">
        <f t="shared" si="13"/>
        <v>106</v>
      </c>
      <c r="G314" s="2" t="str">
        <f t="shared" si="14"/>
        <v>Q~~~QQ~~~Qclickere.inQ~~~QcdnQ~~~QshopQ~~~QproductsQ~~~QWhatsAppImage2022-10-26at2.39.11PM_11zon_580x.jpg</v>
      </c>
    </row>
    <row r="315" hidden="1" spans="1:7">
      <c r="A315" s="2"/>
      <c r="B315" s="1" t="s">
        <v>942</v>
      </c>
      <c r="C315" s="1" t="s">
        <v>943</v>
      </c>
      <c r="D315" s="1" t="str">
        <f t="shared" si="12"/>
        <v>D</v>
      </c>
      <c r="E315" s="2" t="s">
        <v>944</v>
      </c>
      <c r="F315" s="4">
        <f t="shared" si="13"/>
        <v>106</v>
      </c>
      <c r="G315" s="2" t="str">
        <f t="shared" si="14"/>
        <v>Q~~~QQ~~~Qclickere.inQ~~~QcdnQ~~~QshopQ~~~QproductsQ~~~QWhatsAppImage2022-10-26at2.39.10PM_11zon_580x.jpg</v>
      </c>
    </row>
    <row r="316" hidden="1" spans="1:7">
      <c r="A316" s="2"/>
      <c r="B316" s="1" t="s">
        <v>945</v>
      </c>
      <c r="C316" s="1" t="s">
        <v>946</v>
      </c>
      <c r="D316" s="1" t="str">
        <f t="shared" si="12"/>
        <v>I</v>
      </c>
      <c r="E316" s="2" t="s">
        <v>947</v>
      </c>
      <c r="F316" s="4">
        <f t="shared" si="13"/>
        <v>106</v>
      </c>
      <c r="G316" s="2" t="str">
        <f t="shared" si="14"/>
        <v>Q~~~QQ~~~Qclickere.inQ~~~QcdnQ~~~QshopQ~~~QproductsQ~~~QWhatsAppImage2022-10-26at2.39.15PM_11zon_580x.jpg</v>
      </c>
    </row>
    <row r="317" hidden="1" spans="1:7">
      <c r="A317" s="2"/>
      <c r="B317" s="1" t="s">
        <v>948</v>
      </c>
      <c r="C317" s="1" t="s">
        <v>949</v>
      </c>
      <c r="D317" s="1" t="str">
        <f t="shared" si="12"/>
        <v>ந</v>
      </c>
      <c r="E317" s="2" t="s">
        <v>950</v>
      </c>
      <c r="F317" s="4">
        <f t="shared" si="13"/>
        <v>109</v>
      </c>
      <c r="G317" s="2" t="str">
        <f t="shared" si="14"/>
        <v>Q~~~QQ~~~Qclickere.inQ~~~QcdnQ~~~QshopQ~~~QproductsQ~~~QWhatsAppImage2022-10-26at2.39.26PM_1__11zon_580x.jpg</v>
      </c>
    </row>
    <row r="318" hidden="1" spans="1:7">
      <c r="A318" s="2"/>
      <c r="B318" s="1" t="s">
        <v>951</v>
      </c>
      <c r="C318" s="1" t="s">
        <v>952</v>
      </c>
      <c r="D318" s="1" t="str">
        <f t="shared" si="12"/>
        <v>த</v>
      </c>
      <c r="E318" s="2" t="s">
        <v>953</v>
      </c>
      <c r="F318" s="4">
        <f t="shared" si="13"/>
        <v>109</v>
      </c>
      <c r="G318" s="2" t="str">
        <f t="shared" si="14"/>
        <v>Q~~~QQ~~~Qclickere.inQ~~~QcdnQ~~~QshopQ~~~QproductsQ~~~QWhatsAppImage2022-10-26at2.39.21PM_1__11zon_580x.jpg</v>
      </c>
    </row>
    <row r="319" hidden="1" spans="1:7">
      <c r="A319" s="2"/>
      <c r="B319" s="1" t="s">
        <v>954</v>
      </c>
      <c r="C319" s="1" t="s">
        <v>955</v>
      </c>
      <c r="D319" s="1" t="str">
        <f t="shared" si="12"/>
        <v>I</v>
      </c>
      <c r="E319" s="2" t="s">
        <v>956</v>
      </c>
      <c r="F319" s="4">
        <f t="shared" si="13"/>
        <v>106</v>
      </c>
      <c r="G319" s="2" t="str">
        <f t="shared" si="14"/>
        <v>Q~~~QQ~~~Qclickere.inQ~~~QcdnQ~~~QshopQ~~~QproductsQ~~~QWhatsAppImage2022-10-26at2.39.14PM_11zon_580x.jpg</v>
      </c>
    </row>
    <row r="320" hidden="1" spans="1:7">
      <c r="A320" s="2"/>
      <c r="B320" s="1" t="s">
        <v>957</v>
      </c>
      <c r="C320" s="1" t="s">
        <v>958</v>
      </c>
      <c r="D320" s="1" t="str">
        <f t="shared" si="12"/>
        <v>N</v>
      </c>
      <c r="E320" s="2" t="s">
        <v>959</v>
      </c>
      <c r="F320" s="4">
        <f t="shared" si="13"/>
        <v>106</v>
      </c>
      <c r="G320" s="2" t="str">
        <f t="shared" si="14"/>
        <v>Q~~~QQ~~~Qclickere.inQ~~~QcdnQ~~~QshopQ~~~QproductsQ~~~QWhatsAppImage2022-10-26at2.39.21PM_11zon_580x.jpg</v>
      </c>
    </row>
    <row r="321" hidden="1" spans="1:7">
      <c r="A321" s="2"/>
      <c r="B321" s="1" t="s">
        <v>960</v>
      </c>
      <c r="C321" s="1" t="s">
        <v>961</v>
      </c>
      <c r="D321" s="1" t="str">
        <f t="shared" si="12"/>
        <v>B</v>
      </c>
      <c r="E321" s="2" t="s">
        <v>962</v>
      </c>
      <c r="F321" s="4">
        <f t="shared" si="13"/>
        <v>109</v>
      </c>
      <c r="G321" s="2" t="str">
        <f t="shared" si="14"/>
        <v>Q~~~QQ~~~Qclickere.inQ~~~QcdnQ~~~QshopQ~~~QproductsQ~~~QWhatsAppImage2022-10-26at2.39.20PM_1__11zon_580x.jpg</v>
      </c>
    </row>
    <row r="322" hidden="1" spans="1:7">
      <c r="A322" s="2"/>
      <c r="B322" s="1" t="s">
        <v>963</v>
      </c>
      <c r="C322" s="1" t="s">
        <v>964</v>
      </c>
      <c r="D322" s="1" t="str">
        <f t="shared" ref="D322:D385" si="15">MID(C322,1,1)</f>
        <v>I</v>
      </c>
      <c r="E322" s="2" t="s">
        <v>965</v>
      </c>
      <c r="F322" s="4">
        <f t="shared" si="13"/>
        <v>109</v>
      </c>
      <c r="G322" s="2" t="str">
        <f t="shared" si="14"/>
        <v>Q~~~QQ~~~Qclickere.inQ~~~QcdnQ~~~QshopQ~~~QproductsQ~~~QWhatsAppImage2022-10-26at2.39.25PM_1__11zon_580x.jpg</v>
      </c>
    </row>
    <row r="323" hidden="1" spans="1:7">
      <c r="A323" s="2"/>
      <c r="B323" s="1" t="s">
        <v>966</v>
      </c>
      <c r="C323" s="1" t="s">
        <v>967</v>
      </c>
      <c r="D323" s="1" t="str">
        <f t="shared" si="15"/>
        <v>D</v>
      </c>
      <c r="E323" s="2" t="s">
        <v>968</v>
      </c>
      <c r="F323" s="4">
        <f t="shared" si="13"/>
        <v>106</v>
      </c>
      <c r="G323" s="2" t="str">
        <f t="shared" si="14"/>
        <v>Q~~~QQ~~~Qclickere.inQ~~~QcdnQ~~~QshopQ~~~QproductsQ~~~QWhatsAppImage2022-10-26at2.39.19PM_11zon_580x.jpg</v>
      </c>
    </row>
    <row r="324" hidden="1" spans="1:7">
      <c r="A324" s="2"/>
      <c r="B324" s="1" t="s">
        <v>969</v>
      </c>
      <c r="C324" s="1" t="s">
        <v>970</v>
      </c>
      <c r="D324" s="1" t="str">
        <f t="shared" si="15"/>
        <v>T</v>
      </c>
      <c r="E324" s="2" t="s">
        <v>971</v>
      </c>
      <c r="F324" s="4">
        <f t="shared" si="13"/>
        <v>106</v>
      </c>
      <c r="G324" s="2" t="str">
        <f t="shared" si="14"/>
        <v>Q~~~QQ~~~Qclickere.inQ~~~QcdnQ~~~QshopQ~~~QproductsQ~~~QWhatsAppImage2022-10-26at2.39.20PM_11zon_580x.jpg</v>
      </c>
    </row>
    <row r="325" hidden="1" spans="1:7">
      <c r="A325" s="2"/>
      <c r="B325" s="1" t="s">
        <v>972</v>
      </c>
      <c r="C325" s="1" t="s">
        <v>973</v>
      </c>
      <c r="D325" s="1" t="str">
        <f t="shared" si="15"/>
        <v>H</v>
      </c>
      <c r="E325" s="2" t="s">
        <v>974</v>
      </c>
      <c r="F325" s="4">
        <f t="shared" si="13"/>
        <v>106</v>
      </c>
      <c r="G325" s="2" t="str">
        <f t="shared" si="14"/>
        <v>Q~~~QQ~~~Qclickere.inQ~~~QcdnQ~~~QshopQ~~~QproductsQ~~~QWhatsAppImage2022-10-26at2.39.22PM_11zon_580x.jpg</v>
      </c>
    </row>
    <row r="326" hidden="1" spans="1:7">
      <c r="A326" s="2"/>
      <c r="B326" s="1" t="s">
        <v>975</v>
      </c>
      <c r="C326" s="1" t="s">
        <v>976</v>
      </c>
      <c r="D326" s="1" t="str">
        <f t="shared" si="15"/>
        <v>R</v>
      </c>
      <c r="E326" s="2" t="s">
        <v>977</v>
      </c>
      <c r="F326" s="4">
        <f t="shared" si="13"/>
        <v>106</v>
      </c>
      <c r="G326" s="2" t="str">
        <f t="shared" si="14"/>
        <v>Q~~~QQ~~~Qclickere.inQ~~~QcdnQ~~~QshopQ~~~QproductsQ~~~QWhatsAppImage2022-10-26at2.39.23PM_11zon_580x.jpg</v>
      </c>
    </row>
    <row r="327" hidden="1" spans="1:7">
      <c r="A327" s="2"/>
      <c r="B327" s="1" t="s">
        <v>978</v>
      </c>
      <c r="C327" s="1" t="s">
        <v>979</v>
      </c>
      <c r="D327" s="1" t="str">
        <f t="shared" si="15"/>
        <v>M</v>
      </c>
      <c r="E327" s="2" t="s">
        <v>980</v>
      </c>
      <c r="F327" s="4">
        <f t="shared" ref="F327:F390" si="16">FIND("?",E327)</f>
        <v>109</v>
      </c>
      <c r="G327" s="2" t="str">
        <f t="shared" ref="G327:G390" si="17">MID(E327,1,(F327)-1)</f>
        <v>Q~~~QQ~~~Qclickere.inQ~~~QcdnQ~~~QshopQ~~~QproductsQ~~~QWhatsAppImage2022-10-26at2.39.18PM_1__11zon_580x.jpg</v>
      </c>
    </row>
    <row r="328" hidden="1" spans="1:7">
      <c r="A328" s="2"/>
      <c r="B328" s="1" t="s">
        <v>981</v>
      </c>
      <c r="C328" s="1" t="s">
        <v>982</v>
      </c>
      <c r="D328" s="1" t="str">
        <f t="shared" si="15"/>
        <v>M</v>
      </c>
      <c r="E328" s="2" t="s">
        <v>983</v>
      </c>
      <c r="F328" s="4">
        <f t="shared" si="16"/>
        <v>106</v>
      </c>
      <c r="G328" s="2" t="str">
        <f t="shared" si="17"/>
        <v>Q~~~QQ~~~Qclickere.inQ~~~QcdnQ~~~QshopQ~~~QproductsQ~~~QWhatsAppImage2022-10-26at2.39.17PM_11zon_580x.jpg</v>
      </c>
    </row>
    <row r="329" hidden="1" spans="1:7">
      <c r="A329" s="2"/>
      <c r="B329" s="1" t="s">
        <v>984</v>
      </c>
      <c r="C329" s="1" t="s">
        <v>985</v>
      </c>
      <c r="D329" s="1" t="str">
        <f t="shared" si="15"/>
        <v>A</v>
      </c>
      <c r="E329" s="2" t="s">
        <v>986</v>
      </c>
      <c r="F329" s="4">
        <f t="shared" si="16"/>
        <v>106</v>
      </c>
      <c r="G329" s="2" t="str">
        <f t="shared" si="17"/>
        <v>Q~~~QQ~~~Qclickere.inQ~~~QcdnQ~~~QshopQ~~~QproductsQ~~~QWhatsAppImage2022-10-26at2.39.18PM_11zon_580x.jpg</v>
      </c>
    </row>
    <row r="330" hidden="1" spans="1:7">
      <c r="A330" s="2"/>
      <c r="B330" s="1" t="s">
        <v>987</v>
      </c>
      <c r="C330" s="1" t="s">
        <v>988</v>
      </c>
      <c r="D330" s="1" t="str">
        <f t="shared" si="15"/>
        <v>H</v>
      </c>
      <c r="E330" s="2" t="s">
        <v>989</v>
      </c>
      <c r="F330" s="4">
        <f t="shared" si="16"/>
        <v>109</v>
      </c>
      <c r="G330" s="2" t="str">
        <f t="shared" si="17"/>
        <v>Q~~~QQ~~~Qclickere.inQ~~~QcdnQ~~~QshopQ~~~QproductsQ~~~QWhatsAppImage2022-10-26at2.39.16PM_1__11zon_580x.jpg</v>
      </c>
    </row>
    <row r="331" hidden="1" spans="1:7">
      <c r="A331" s="2"/>
      <c r="B331" s="1" t="s">
        <v>990</v>
      </c>
      <c r="C331" s="1" t="s">
        <v>991</v>
      </c>
      <c r="D331" s="1" t="str">
        <f t="shared" si="15"/>
        <v>P</v>
      </c>
      <c r="E331" s="2" t="s">
        <v>992</v>
      </c>
      <c r="F331" s="4">
        <f t="shared" si="16"/>
        <v>106</v>
      </c>
      <c r="G331" s="2" t="str">
        <f t="shared" si="17"/>
        <v>Q~~~QQ~~~Qclickere.inQ~~~QcdnQ~~~QshopQ~~~QproductsQ~~~QWhatsAppImage2022-10-26at2.39.16PM_11zon_580x.jpg</v>
      </c>
    </row>
    <row r="332" hidden="1" spans="1:7">
      <c r="A332" s="2"/>
      <c r="B332" s="1" t="s">
        <v>993</v>
      </c>
      <c r="C332" s="1" t="s">
        <v>994</v>
      </c>
      <c r="D332" s="1" t="str">
        <f t="shared" si="15"/>
        <v>I</v>
      </c>
      <c r="E332" s="2" t="s">
        <v>995</v>
      </c>
      <c r="F332" s="4">
        <f t="shared" si="16"/>
        <v>106</v>
      </c>
      <c r="G332" s="2" t="str">
        <f t="shared" si="17"/>
        <v>Q~~~QQ~~~Qclickere.inQ~~~QcdnQ~~~QshopQ~~~QproductsQ~~~QWhatsAppImage2022-10-26at2.39.05PM_11zon_580x.jpg</v>
      </c>
    </row>
    <row r="333" hidden="1" spans="1:7">
      <c r="A333" s="2"/>
      <c r="B333" s="1" t="s">
        <v>996</v>
      </c>
      <c r="C333" s="1" t="s">
        <v>997</v>
      </c>
      <c r="D333" s="1" t="str">
        <f t="shared" si="15"/>
        <v>T</v>
      </c>
      <c r="E333" s="2" t="s">
        <v>998</v>
      </c>
      <c r="F333" s="4">
        <f t="shared" si="16"/>
        <v>106</v>
      </c>
      <c r="G333" s="2" t="str">
        <f t="shared" si="17"/>
        <v>Q~~~QQ~~~Qclickere.inQ~~~QcdnQ~~~QshopQ~~~QproductsQ~~~QWhatsAppImage2022-10-26at2.39.03PM_11zon_580x.jpg</v>
      </c>
    </row>
    <row r="334" hidden="1" spans="1:7">
      <c r="A334" s="2"/>
      <c r="B334" s="1" t="s">
        <v>999</v>
      </c>
      <c r="C334" s="1" t="s">
        <v>1000</v>
      </c>
      <c r="D334" s="1" t="str">
        <f t="shared" si="15"/>
        <v>S</v>
      </c>
      <c r="E334" s="2" t="s">
        <v>1001</v>
      </c>
      <c r="F334" s="4">
        <f t="shared" si="16"/>
        <v>106</v>
      </c>
      <c r="G334" s="2" t="str">
        <f t="shared" si="17"/>
        <v>Q~~~QQ~~~Qclickere.inQ~~~QcdnQ~~~QshopQ~~~QproductsQ~~~QWhatsAppImage2022-10-26at2.39.08PM_11zon_580x.jpg</v>
      </c>
    </row>
    <row r="335" hidden="1" spans="1:7">
      <c r="A335" s="2"/>
      <c r="B335" s="1" t="s">
        <v>1002</v>
      </c>
      <c r="C335" s="1" t="s">
        <v>1003</v>
      </c>
      <c r="D335" s="1" t="str">
        <f t="shared" si="15"/>
        <v>F</v>
      </c>
      <c r="E335" s="2" t="s">
        <v>1004</v>
      </c>
      <c r="F335" s="4">
        <f t="shared" si="16"/>
        <v>106</v>
      </c>
      <c r="G335" s="2" t="str">
        <f t="shared" si="17"/>
        <v>Q~~~QQ~~~Qclickere.inQ~~~QcdnQ~~~QshopQ~~~QproductsQ~~~QWhatsAppImage2022-10-26at2.39.06PM_11zon_580x.jpg</v>
      </c>
    </row>
    <row r="336" hidden="1" spans="1:7">
      <c r="A336" s="2"/>
      <c r="B336" s="1" t="s">
        <v>1005</v>
      </c>
      <c r="C336" s="1" t="s">
        <v>1006</v>
      </c>
      <c r="D336" s="1" t="str">
        <f t="shared" si="15"/>
        <v>G</v>
      </c>
      <c r="E336" s="2" t="s">
        <v>1007</v>
      </c>
      <c r="F336" s="4">
        <f t="shared" si="16"/>
        <v>106</v>
      </c>
      <c r="G336" s="2" t="str">
        <f t="shared" si="17"/>
        <v>Q~~~QQ~~~Qclickere.inQ~~~QcdnQ~~~QshopQ~~~QproductsQ~~~QWhatsAppImage2022-10-26at2.39.12PM_11zon_580x.jpg</v>
      </c>
    </row>
    <row r="337" hidden="1" spans="1:7">
      <c r="A337" s="2"/>
      <c r="B337" s="1" t="s">
        <v>1008</v>
      </c>
      <c r="C337" s="1" t="s">
        <v>1009</v>
      </c>
      <c r="D337" s="1" t="str">
        <f t="shared" si="15"/>
        <v>I</v>
      </c>
      <c r="E337" s="2" t="s">
        <v>1010</v>
      </c>
      <c r="F337" s="4">
        <f t="shared" si="16"/>
        <v>109</v>
      </c>
      <c r="G337" s="2" t="str">
        <f t="shared" si="17"/>
        <v>Q~~~QQ~~~Qclickere.inQ~~~QcdnQ~~~QshopQ~~~QproductsQ~~~QWhatsAppImage2022-10-26at2.39.14PM_1__11zon_580x.jpg</v>
      </c>
    </row>
    <row r="338" hidden="1" spans="1:7">
      <c r="A338" s="2"/>
      <c r="B338" s="1" t="s">
        <v>1011</v>
      </c>
      <c r="C338" s="1" t="s">
        <v>1012</v>
      </c>
      <c r="D338" s="1" t="str">
        <f t="shared" si="15"/>
        <v>C</v>
      </c>
      <c r="E338" s="2" t="s">
        <v>1013</v>
      </c>
      <c r="F338" s="4">
        <f t="shared" si="16"/>
        <v>106</v>
      </c>
      <c r="G338" s="2" t="str">
        <f t="shared" si="17"/>
        <v>Q~~~QQ~~~Qclickere.inQ~~~QcdnQ~~~QshopQ~~~QproductsQ~~~QWhatsAppImage2022-10-26at2.39.13PM_11zon_580x.jpg</v>
      </c>
    </row>
    <row r="339" hidden="1" spans="1:7">
      <c r="A339" s="2"/>
      <c r="B339" s="1" t="s">
        <v>1014</v>
      </c>
      <c r="C339" s="1" t="s">
        <v>1015</v>
      </c>
      <c r="D339" s="1" t="str">
        <f t="shared" si="15"/>
        <v>O</v>
      </c>
      <c r="E339" s="2" t="s">
        <v>1016</v>
      </c>
      <c r="F339" s="4">
        <f t="shared" si="16"/>
        <v>106</v>
      </c>
      <c r="G339" s="2" t="str">
        <f t="shared" si="17"/>
        <v>Q~~~QQ~~~Qclickere.inQ~~~QcdnQ~~~QshopQ~~~QproductsQ~~~QWhatsAppImage2022-10-26at2.39.26PM_11zon_580x.jpg</v>
      </c>
    </row>
    <row r="340" hidden="1" spans="1:7">
      <c r="A340" s="2"/>
      <c r="B340" s="1" t="s">
        <v>1017</v>
      </c>
      <c r="C340" s="1" t="s">
        <v>1018</v>
      </c>
      <c r="D340" s="1" t="str">
        <f t="shared" si="15"/>
        <v>C</v>
      </c>
      <c r="E340" s="2" t="s">
        <v>1019</v>
      </c>
      <c r="F340" s="4">
        <f t="shared" si="16"/>
        <v>106</v>
      </c>
      <c r="G340" s="2" t="str">
        <f t="shared" si="17"/>
        <v>Q~~~QQ~~~Qclickere.inQ~~~QcdnQ~~~QshopQ~~~QproductsQ~~~QWhatsAppImage2022-10-26at2.39.25PM_11zon_580x.jpg</v>
      </c>
    </row>
    <row r="341" hidden="1" spans="1:7">
      <c r="A341" s="2"/>
      <c r="B341" s="1" t="s">
        <v>1020</v>
      </c>
      <c r="C341" s="1" t="s">
        <v>1021</v>
      </c>
      <c r="D341" s="1" t="str">
        <f t="shared" si="15"/>
        <v>K</v>
      </c>
      <c r="E341" s="2" t="s">
        <v>1022</v>
      </c>
      <c r="F341" s="4">
        <f t="shared" si="16"/>
        <v>109</v>
      </c>
      <c r="G341" s="2" t="str">
        <f t="shared" si="17"/>
        <v>Q~~~QQ~~~Qclickere.inQ~~~QcdnQ~~~QshopQ~~~QproductsQ~~~QWhatsAppImage2022-10-26at2.39.24PM_1__11zon_580x.jpg</v>
      </c>
    </row>
    <row r="342" hidden="1" spans="1:7">
      <c r="A342" s="2"/>
      <c r="B342" s="1" t="s">
        <v>1023</v>
      </c>
      <c r="C342" s="1" t="s">
        <v>1024</v>
      </c>
      <c r="D342" s="1" t="str">
        <f t="shared" si="15"/>
        <v>S</v>
      </c>
      <c r="E342" s="2" t="s">
        <v>1025</v>
      </c>
      <c r="F342" s="4">
        <f t="shared" si="16"/>
        <v>106</v>
      </c>
      <c r="G342" s="2" t="str">
        <f t="shared" si="17"/>
        <v>Q~~~QQ~~~Qclickere.inQ~~~QcdnQ~~~QshopQ~~~QproductsQ~~~QWhatsAppImage2022-10-26at2.39.24PM_11zon_580x.jpg</v>
      </c>
    </row>
    <row r="343" hidden="1" spans="1:7">
      <c r="A343" s="2"/>
      <c r="B343" s="1" t="s">
        <v>1026</v>
      </c>
      <c r="C343" s="1" t="s">
        <v>1027</v>
      </c>
      <c r="D343" s="1" t="str">
        <f t="shared" si="15"/>
        <v>M</v>
      </c>
      <c r="E343" s="2" t="s">
        <v>1028</v>
      </c>
      <c r="F343" s="4">
        <f t="shared" si="16"/>
        <v>106</v>
      </c>
      <c r="G343" s="2" t="str">
        <f t="shared" si="17"/>
        <v>Q~~~QQ~~~Qclickere.inQ~~~QcdnQ~~~QshopQ~~~QproductsQ~~~QWhatsAppImage2022-10-26at2.39.04PM_11zon_580x.jpg</v>
      </c>
    </row>
    <row r="344" hidden="1" spans="1:7">
      <c r="A344" s="2"/>
      <c r="B344" s="1" t="s">
        <v>1029</v>
      </c>
      <c r="C344" s="1" t="s">
        <v>1030</v>
      </c>
      <c r="D344" s="1" t="str">
        <f t="shared" si="15"/>
        <v>T</v>
      </c>
      <c r="E344" s="2" t="s">
        <v>1031</v>
      </c>
      <c r="F344" s="4">
        <f t="shared" si="16"/>
        <v>73</v>
      </c>
      <c r="G344" s="2" t="str">
        <f t="shared" si="17"/>
        <v>Q~~~QQ~~~Qclickere.inQ~~~QcdnQ~~~QshopQ~~~QproductsQ~~~QUSE-555_580x.jpg</v>
      </c>
    </row>
    <row r="345" hidden="1" spans="1:7">
      <c r="A345" s="2"/>
      <c r="B345" s="1" t="s">
        <v>1032</v>
      </c>
      <c r="C345" s="1" t="s">
        <v>1033</v>
      </c>
      <c r="D345" s="1" t="str">
        <f t="shared" si="15"/>
        <v>T</v>
      </c>
      <c r="E345" s="2" t="s">
        <v>1034</v>
      </c>
      <c r="F345" s="4">
        <f t="shared" si="16"/>
        <v>73</v>
      </c>
      <c r="G345" s="2" t="str">
        <f t="shared" si="17"/>
        <v>Q~~~QQ~~~Qclickere.inQ~~~QcdnQ~~~QshopQ~~~QproductsQ~~~QUSE-554_580x.jpg</v>
      </c>
    </row>
    <row r="346" hidden="1" spans="1:7">
      <c r="A346" s="2"/>
      <c r="B346" s="1" t="s">
        <v>1035</v>
      </c>
      <c r="C346" s="1" t="s">
        <v>1036</v>
      </c>
      <c r="D346" s="1" t="str">
        <f t="shared" si="15"/>
        <v>T</v>
      </c>
      <c r="E346" s="2" t="s">
        <v>1037</v>
      </c>
      <c r="F346" s="4">
        <f t="shared" si="16"/>
        <v>73</v>
      </c>
      <c r="G346" s="2" t="str">
        <f t="shared" si="17"/>
        <v>Q~~~QQ~~~Qclickere.inQ~~~QcdnQ~~~QshopQ~~~QproductsQ~~~QUSE-553_580x.jpg</v>
      </c>
    </row>
    <row r="347" hidden="1" spans="1:7">
      <c r="A347" s="2"/>
      <c r="B347" s="1" t="s">
        <v>1038</v>
      </c>
      <c r="C347" s="1" t="s">
        <v>1039</v>
      </c>
      <c r="D347" s="1" t="str">
        <f t="shared" si="15"/>
        <v>T</v>
      </c>
      <c r="E347" s="2" t="s">
        <v>1040</v>
      </c>
      <c r="F347" s="4">
        <f t="shared" si="16"/>
        <v>73</v>
      </c>
      <c r="G347" s="2" t="str">
        <f t="shared" si="17"/>
        <v>Q~~~QQ~~~Qclickere.inQ~~~QcdnQ~~~QshopQ~~~QproductsQ~~~QUSE-552_580x.jpg</v>
      </c>
    </row>
    <row r="348" hidden="1" spans="1:7">
      <c r="A348" s="2"/>
      <c r="B348" s="1" t="s">
        <v>1041</v>
      </c>
      <c r="C348" s="1" t="s">
        <v>1042</v>
      </c>
      <c r="D348" s="1" t="str">
        <f t="shared" si="15"/>
        <v>T</v>
      </c>
      <c r="E348" s="2" t="s">
        <v>1043</v>
      </c>
      <c r="F348" s="4">
        <f t="shared" si="16"/>
        <v>73</v>
      </c>
      <c r="G348" s="2" t="str">
        <f t="shared" si="17"/>
        <v>Q~~~QQ~~~Qclickere.inQ~~~QcdnQ~~~QshopQ~~~QproductsQ~~~QUSE-551_580x.jpg</v>
      </c>
    </row>
    <row r="349" hidden="1" spans="1:7">
      <c r="A349" s="2"/>
      <c r="B349" s="1" t="s">
        <v>1044</v>
      </c>
      <c r="C349" s="1" t="s">
        <v>1045</v>
      </c>
      <c r="D349" s="1" t="str">
        <f t="shared" si="15"/>
        <v>ச</v>
      </c>
      <c r="E349" s="2" t="s">
        <v>1046</v>
      </c>
      <c r="F349" s="4">
        <f t="shared" si="16"/>
        <v>73</v>
      </c>
      <c r="G349" s="2" t="str">
        <f t="shared" si="17"/>
        <v>Q~~~QQ~~~Qclickere.inQ~~~QcdnQ~~~QshopQ~~~QproductsQ~~~QUSE-550_580x.jpg</v>
      </c>
    </row>
    <row r="350" hidden="1" spans="1:7">
      <c r="A350" s="2"/>
      <c r="B350" s="1" t="s">
        <v>1047</v>
      </c>
      <c r="C350" s="1" t="s">
        <v>1048</v>
      </c>
      <c r="D350" s="1" t="str">
        <f t="shared" si="15"/>
        <v>W</v>
      </c>
      <c r="E350" s="2" t="s">
        <v>1049</v>
      </c>
      <c r="F350" s="4">
        <f t="shared" si="16"/>
        <v>73</v>
      </c>
      <c r="G350" s="2" t="str">
        <f t="shared" si="17"/>
        <v>Q~~~QQ~~~Qclickere.inQ~~~QcdnQ~~~QshopQ~~~QproductsQ~~~QUSE-549_580x.jpg</v>
      </c>
    </row>
    <row r="351" hidden="1" spans="1:7">
      <c r="A351" s="2"/>
      <c r="B351" s="1" t="s">
        <v>1050</v>
      </c>
      <c r="C351" s="1" t="s">
        <v>1051</v>
      </c>
      <c r="D351" s="1" t="str">
        <f t="shared" si="15"/>
        <v>T</v>
      </c>
      <c r="E351" s="2" t="s">
        <v>1052</v>
      </c>
      <c r="F351" s="4">
        <f t="shared" si="16"/>
        <v>73</v>
      </c>
      <c r="G351" s="2" t="str">
        <f t="shared" si="17"/>
        <v>Q~~~QQ~~~Qclickere.inQ~~~QcdnQ~~~QshopQ~~~QproductsQ~~~QUSE-548_580x.jpg</v>
      </c>
    </row>
    <row r="352" hidden="1" spans="1:7">
      <c r="A352" s="2"/>
      <c r="B352" s="1" t="s">
        <v>1053</v>
      </c>
      <c r="C352" s="1" t="s">
        <v>1054</v>
      </c>
      <c r="D352" s="1" t="str">
        <f t="shared" si="15"/>
        <v>T</v>
      </c>
      <c r="E352" s="2" t="s">
        <v>1055</v>
      </c>
      <c r="F352" s="4">
        <f t="shared" si="16"/>
        <v>73</v>
      </c>
      <c r="G352" s="2" t="str">
        <f t="shared" si="17"/>
        <v>Q~~~QQ~~~Qclickere.inQ~~~QcdnQ~~~QshopQ~~~QproductsQ~~~QUSE-547_580x.jpg</v>
      </c>
    </row>
    <row r="353" hidden="1" spans="1:7">
      <c r="A353" s="2"/>
      <c r="B353" s="1" t="s">
        <v>1056</v>
      </c>
      <c r="C353" s="1" t="s">
        <v>1057</v>
      </c>
      <c r="D353" s="1" t="str">
        <f t="shared" si="15"/>
        <v>M</v>
      </c>
      <c r="E353" s="2" t="s">
        <v>1058</v>
      </c>
      <c r="F353" s="4">
        <f t="shared" si="16"/>
        <v>73</v>
      </c>
      <c r="G353" s="2" t="str">
        <f t="shared" si="17"/>
        <v>Q~~~QQ~~~Qclickere.inQ~~~QcdnQ~~~QshopQ~~~QproductsQ~~~QUSE-546_580x.jpg</v>
      </c>
    </row>
    <row r="354" hidden="1" spans="1:7">
      <c r="A354" s="2"/>
      <c r="B354" s="1" t="s">
        <v>1059</v>
      </c>
      <c r="C354" s="1" t="s">
        <v>1060</v>
      </c>
      <c r="D354" s="1" t="str">
        <f t="shared" si="15"/>
        <v>B</v>
      </c>
      <c r="E354" s="2" t="s">
        <v>1061</v>
      </c>
      <c r="F354" s="4">
        <f t="shared" si="16"/>
        <v>73</v>
      </c>
      <c r="G354" s="2" t="str">
        <f t="shared" si="17"/>
        <v>Q~~~QQ~~~Qclickere.inQ~~~QcdnQ~~~QshopQ~~~QproductsQ~~~QUSE-545_580x.jpg</v>
      </c>
    </row>
    <row r="355" hidden="1" spans="1:7">
      <c r="A355" s="2"/>
      <c r="B355" s="1" t="s">
        <v>1062</v>
      </c>
      <c r="C355" s="1" t="s">
        <v>1063</v>
      </c>
      <c r="D355" s="1" t="str">
        <f t="shared" si="15"/>
        <v>T</v>
      </c>
      <c r="E355" s="2" t="s">
        <v>1064</v>
      </c>
      <c r="F355" s="4">
        <f t="shared" si="16"/>
        <v>73</v>
      </c>
      <c r="G355" s="2" t="str">
        <f t="shared" si="17"/>
        <v>Q~~~QQ~~~Qclickere.inQ~~~QcdnQ~~~QshopQ~~~QproductsQ~~~QUSE-544_580x.jpg</v>
      </c>
    </row>
    <row r="356" hidden="1" spans="1:7">
      <c r="A356" s="2"/>
      <c r="B356" s="1" t="s">
        <v>1065</v>
      </c>
      <c r="C356" s="1" t="s">
        <v>1066</v>
      </c>
      <c r="D356" s="1" t="str">
        <f t="shared" si="15"/>
        <v>T</v>
      </c>
      <c r="E356" s="2" t="s">
        <v>1067</v>
      </c>
      <c r="F356" s="4">
        <f t="shared" si="16"/>
        <v>73</v>
      </c>
      <c r="G356" s="2" t="str">
        <f t="shared" si="17"/>
        <v>Q~~~QQ~~~Qclickere.inQ~~~QcdnQ~~~QshopQ~~~QproductsQ~~~QUSE-543_580x.jpg</v>
      </c>
    </row>
    <row r="357" hidden="1" spans="1:7">
      <c r="A357" s="2"/>
      <c r="B357" s="1" t="s">
        <v>1068</v>
      </c>
      <c r="C357" s="1" t="s">
        <v>1069</v>
      </c>
      <c r="D357" s="1" t="str">
        <f t="shared" si="15"/>
        <v>T</v>
      </c>
      <c r="E357" s="2" t="s">
        <v>1070</v>
      </c>
      <c r="F357" s="4">
        <f t="shared" si="16"/>
        <v>73</v>
      </c>
      <c r="G357" s="2" t="str">
        <f t="shared" si="17"/>
        <v>Q~~~QQ~~~Qclickere.inQ~~~QcdnQ~~~QshopQ~~~QproductsQ~~~QUSE-542_580x.jpg</v>
      </c>
    </row>
    <row r="358" hidden="1" spans="1:7">
      <c r="A358" s="2"/>
      <c r="B358" s="1" t="s">
        <v>1071</v>
      </c>
      <c r="C358" s="1" t="s">
        <v>1072</v>
      </c>
      <c r="D358" s="1" t="str">
        <f t="shared" si="15"/>
        <v>G</v>
      </c>
      <c r="E358" s="2" t="s">
        <v>1073</v>
      </c>
      <c r="F358" s="4">
        <f t="shared" si="16"/>
        <v>73</v>
      </c>
      <c r="G358" s="2" t="str">
        <f t="shared" si="17"/>
        <v>Q~~~QQ~~~Qclickere.inQ~~~QcdnQ~~~QshopQ~~~QproductsQ~~~QUSE-541_580x.jpg</v>
      </c>
    </row>
    <row r="359" hidden="1" spans="1:7">
      <c r="A359" s="2"/>
      <c r="B359" s="1" t="s">
        <v>1074</v>
      </c>
      <c r="C359" s="1" t="s">
        <v>1075</v>
      </c>
      <c r="D359" s="1" t="str">
        <f t="shared" si="15"/>
        <v>S</v>
      </c>
      <c r="E359" s="2" t="s">
        <v>1076</v>
      </c>
      <c r="F359" s="4">
        <f t="shared" si="16"/>
        <v>73</v>
      </c>
      <c r="G359" s="2" t="str">
        <f t="shared" si="17"/>
        <v>Q~~~QQ~~~Qclickere.inQ~~~QcdnQ~~~QshopQ~~~QproductsQ~~~QUSE-540_580x.jpg</v>
      </c>
    </row>
    <row r="360" hidden="1" spans="1:7">
      <c r="A360" s="2"/>
      <c r="B360" s="1" t="s">
        <v>1077</v>
      </c>
      <c r="C360" s="1" t="s">
        <v>1078</v>
      </c>
      <c r="D360" s="1" t="str">
        <f t="shared" si="15"/>
        <v>T</v>
      </c>
      <c r="E360" s="2" t="s">
        <v>1079</v>
      </c>
      <c r="F360" s="4">
        <f t="shared" si="16"/>
        <v>73</v>
      </c>
      <c r="G360" s="2" t="str">
        <f t="shared" si="17"/>
        <v>Q~~~QQ~~~Qclickere.inQ~~~QcdnQ~~~QshopQ~~~QproductsQ~~~QUSE-539_580x.jpg</v>
      </c>
    </row>
    <row r="361" hidden="1" spans="1:7">
      <c r="A361" s="2"/>
      <c r="B361" s="1" t="s">
        <v>1080</v>
      </c>
      <c r="C361" s="1" t="s">
        <v>1081</v>
      </c>
      <c r="D361" s="1" t="str">
        <f t="shared" si="15"/>
        <v>T</v>
      </c>
      <c r="E361" s="2" t="s">
        <v>1082</v>
      </c>
      <c r="F361" s="4">
        <f t="shared" si="16"/>
        <v>73</v>
      </c>
      <c r="G361" s="2" t="str">
        <f t="shared" si="17"/>
        <v>Q~~~QQ~~~Qclickere.inQ~~~QcdnQ~~~QshopQ~~~QproductsQ~~~QUSE-538_580x.jpg</v>
      </c>
    </row>
    <row r="362" hidden="1" spans="1:7">
      <c r="A362" s="2"/>
      <c r="B362" s="1" t="s">
        <v>1083</v>
      </c>
      <c r="C362" s="1" t="s">
        <v>1084</v>
      </c>
      <c r="D362" s="1" t="str">
        <f t="shared" si="15"/>
        <v>C</v>
      </c>
      <c r="E362" s="2" t="s">
        <v>1085</v>
      </c>
      <c r="F362" s="4">
        <f t="shared" si="16"/>
        <v>73</v>
      </c>
      <c r="G362" s="2" t="str">
        <f t="shared" si="17"/>
        <v>Q~~~QQ~~~Qclickere.inQ~~~QcdnQ~~~QshopQ~~~QproductsQ~~~QUSE-537_580x.jpg</v>
      </c>
    </row>
    <row r="363" hidden="1" spans="1:7">
      <c r="A363" s="2"/>
      <c r="B363" s="1" t="s">
        <v>1086</v>
      </c>
      <c r="C363" s="1" t="s">
        <v>614</v>
      </c>
      <c r="D363" s="1" t="str">
        <f t="shared" si="15"/>
        <v>T</v>
      </c>
      <c r="E363" s="2" t="s">
        <v>1087</v>
      </c>
      <c r="F363" s="4">
        <f t="shared" si="16"/>
        <v>73</v>
      </c>
      <c r="G363" s="2" t="str">
        <f t="shared" si="17"/>
        <v>Q~~~QQ~~~Qclickere.inQ~~~QcdnQ~~~QshopQ~~~QproductsQ~~~QUSE-536_580x.jpg</v>
      </c>
    </row>
    <row r="364" hidden="1" spans="1:7">
      <c r="A364" s="2"/>
      <c r="B364" s="1" t="s">
        <v>1088</v>
      </c>
      <c r="C364" s="1" t="s">
        <v>1089</v>
      </c>
      <c r="D364" s="1" t="str">
        <f t="shared" si="15"/>
        <v>T</v>
      </c>
      <c r="E364" s="2" t="s">
        <v>1090</v>
      </c>
      <c r="F364" s="4">
        <f t="shared" si="16"/>
        <v>73</v>
      </c>
      <c r="G364" s="2" t="str">
        <f t="shared" si="17"/>
        <v>Q~~~QQ~~~Qclickere.inQ~~~QcdnQ~~~QshopQ~~~QproductsQ~~~QUSE-535_580x.jpg</v>
      </c>
    </row>
    <row r="365" hidden="1" spans="1:7">
      <c r="A365" s="2"/>
      <c r="B365" s="1" t="s">
        <v>1091</v>
      </c>
      <c r="C365" s="1" t="s">
        <v>1092</v>
      </c>
      <c r="D365" s="1" t="str">
        <f t="shared" si="15"/>
        <v>C</v>
      </c>
      <c r="E365" s="2" t="s">
        <v>1093</v>
      </c>
      <c r="F365" s="4">
        <f t="shared" si="16"/>
        <v>73</v>
      </c>
      <c r="G365" s="2" t="str">
        <f t="shared" si="17"/>
        <v>Q~~~QQ~~~Qclickere.inQ~~~QcdnQ~~~QshopQ~~~QproductsQ~~~QUSE-534_580x.jpg</v>
      </c>
    </row>
    <row r="366" hidden="1" spans="1:7">
      <c r="A366" s="2"/>
      <c r="B366" s="1" t="s">
        <v>1094</v>
      </c>
      <c r="C366" s="1" t="s">
        <v>1095</v>
      </c>
      <c r="D366" s="1" t="str">
        <f t="shared" si="15"/>
        <v>C</v>
      </c>
      <c r="E366" s="2" t="s">
        <v>1096</v>
      </c>
      <c r="F366" s="4">
        <f t="shared" si="16"/>
        <v>119</v>
      </c>
      <c r="G366" s="2" t="str">
        <f t="shared" si="17"/>
        <v>Q~~~QQ~~~Qclickere.inQ~~~QcdnQ~~~QshopQ~~~QfilesQ~~~QUSE-533-transformed_a6ea1a67-00a8-47b9-85b1-3e60d5de27ba_580x.jpg</v>
      </c>
    </row>
    <row r="367" hidden="1" spans="1:7">
      <c r="A367" s="2"/>
      <c r="B367" s="1" t="s">
        <v>1097</v>
      </c>
      <c r="C367" s="1" t="s">
        <v>1098</v>
      </c>
      <c r="D367" s="1" t="str">
        <f t="shared" si="15"/>
        <v>M</v>
      </c>
      <c r="E367" s="2" t="s">
        <v>1099</v>
      </c>
      <c r="F367" s="4">
        <f t="shared" si="16"/>
        <v>73</v>
      </c>
      <c r="G367" s="2" t="str">
        <f t="shared" si="17"/>
        <v>Q~~~QQ~~~Qclickere.inQ~~~QcdnQ~~~QshopQ~~~QproductsQ~~~QUSE-532_580x.jpg</v>
      </c>
    </row>
    <row r="368" hidden="1" spans="1:7">
      <c r="A368" s="2"/>
      <c r="B368" s="1" t="s">
        <v>1100</v>
      </c>
      <c r="C368" s="1" t="s">
        <v>1101</v>
      </c>
      <c r="D368" s="1" t="str">
        <f t="shared" si="15"/>
        <v>A</v>
      </c>
      <c r="E368" s="2" t="s">
        <v>1102</v>
      </c>
      <c r="F368" s="4">
        <f t="shared" si="16"/>
        <v>73</v>
      </c>
      <c r="G368" s="2" t="str">
        <f t="shared" si="17"/>
        <v>Q~~~QQ~~~Qclickere.inQ~~~QcdnQ~~~QshopQ~~~QproductsQ~~~QUSE-531_580x.jpg</v>
      </c>
    </row>
    <row r="369" hidden="1" spans="1:7">
      <c r="A369" s="2"/>
      <c r="B369" s="1" t="s">
        <v>1103</v>
      </c>
      <c r="C369" s="1" t="s">
        <v>1104</v>
      </c>
      <c r="D369" s="1" t="str">
        <f t="shared" si="15"/>
        <v>உ</v>
      </c>
      <c r="E369" s="2" t="s">
        <v>1105</v>
      </c>
      <c r="F369" s="4">
        <f t="shared" si="16"/>
        <v>82</v>
      </c>
      <c r="G369" s="2" t="str">
        <f t="shared" si="17"/>
        <v>Q~~~QQ~~~Qclickere.inQ~~~QcdnQ~~~QshopQ~~~QfilesQ~~~QUSE-530-transformed_580x.jpg</v>
      </c>
    </row>
    <row r="370" hidden="1" spans="1:7">
      <c r="A370" s="2"/>
      <c r="B370" s="1" t="s">
        <v>1106</v>
      </c>
      <c r="C370" s="1" t="s">
        <v>1107</v>
      </c>
      <c r="D370" s="1" t="str">
        <f t="shared" si="15"/>
        <v>உ</v>
      </c>
      <c r="E370" s="2" t="s">
        <v>1108</v>
      </c>
      <c r="F370" s="4">
        <f t="shared" si="16"/>
        <v>84</v>
      </c>
      <c r="G370" s="2" t="str">
        <f t="shared" si="17"/>
        <v>Q~~~QQ~~~Qclickere.inQ~~~QcdnQ~~~QshopQ~~~QfilesQ~~~QUSE-514-transformed_2_580x.jpg</v>
      </c>
    </row>
    <row r="371" hidden="1" spans="1:7">
      <c r="A371" s="2"/>
      <c r="B371" s="1" t="s">
        <v>1109</v>
      </c>
      <c r="C371" s="1" t="s">
        <v>1110</v>
      </c>
      <c r="D371" s="1" t="str">
        <f t="shared" si="15"/>
        <v>S</v>
      </c>
      <c r="E371" s="2" t="s">
        <v>1111</v>
      </c>
      <c r="F371" s="4">
        <f t="shared" si="16"/>
        <v>73</v>
      </c>
      <c r="G371" s="2" t="str">
        <f t="shared" si="17"/>
        <v>Q~~~QQ~~~Qclickere.inQ~~~QcdnQ~~~QshopQ~~~QproductsQ~~~QUSE-528_580x.jpg</v>
      </c>
    </row>
    <row r="372" hidden="1" spans="1:7">
      <c r="A372" s="2"/>
      <c r="B372" s="1" t="s">
        <v>1112</v>
      </c>
      <c r="C372" s="1" t="s">
        <v>1113</v>
      </c>
      <c r="D372" s="1" t="str">
        <f t="shared" si="15"/>
        <v>A</v>
      </c>
      <c r="E372" s="2" t="s">
        <v>1114</v>
      </c>
      <c r="F372" s="4">
        <f t="shared" si="16"/>
        <v>73</v>
      </c>
      <c r="G372" s="2" t="str">
        <f t="shared" si="17"/>
        <v>Q~~~QQ~~~Qclickere.inQ~~~QcdnQ~~~QshopQ~~~QproductsQ~~~QUSE-527_580x.jpg</v>
      </c>
    </row>
    <row r="373" hidden="1" spans="1:7">
      <c r="A373" s="2"/>
      <c r="B373" s="1" t="s">
        <v>1115</v>
      </c>
      <c r="C373" s="1" t="s">
        <v>1116</v>
      </c>
      <c r="D373" s="1" t="str">
        <f t="shared" si="15"/>
        <v>உ</v>
      </c>
      <c r="E373" s="2" t="s">
        <v>1117</v>
      </c>
      <c r="F373" s="4">
        <f t="shared" si="16"/>
        <v>73</v>
      </c>
      <c r="G373" s="2" t="str">
        <f t="shared" si="17"/>
        <v>Q~~~QQ~~~Qclickere.inQ~~~QcdnQ~~~QshopQ~~~QproductsQ~~~QUSE-526_580x.jpg</v>
      </c>
    </row>
    <row r="374" hidden="1" spans="1:7">
      <c r="A374" s="2"/>
      <c r="B374" s="1" t="s">
        <v>1118</v>
      </c>
      <c r="C374" s="1" t="s">
        <v>1119</v>
      </c>
      <c r="D374" s="1" t="str">
        <f t="shared" si="15"/>
        <v>உ</v>
      </c>
      <c r="E374" s="2" t="s">
        <v>1120</v>
      </c>
      <c r="F374" s="4">
        <f t="shared" si="16"/>
        <v>73</v>
      </c>
      <c r="G374" s="2" t="str">
        <f t="shared" si="17"/>
        <v>Q~~~QQ~~~Qclickere.inQ~~~QcdnQ~~~QshopQ~~~QproductsQ~~~QUSE-525_580x.jpg</v>
      </c>
    </row>
    <row r="375" hidden="1" spans="1:7">
      <c r="A375" s="2"/>
      <c r="B375" s="1" t="s">
        <v>1121</v>
      </c>
      <c r="C375" s="1" t="s">
        <v>1122</v>
      </c>
      <c r="D375" s="1" t="str">
        <f t="shared" si="15"/>
        <v>த</v>
      </c>
      <c r="E375" s="2" t="s">
        <v>1123</v>
      </c>
      <c r="F375" s="4">
        <f t="shared" si="16"/>
        <v>73</v>
      </c>
      <c r="G375" s="2" t="str">
        <f t="shared" si="17"/>
        <v>Q~~~QQ~~~Qclickere.inQ~~~QcdnQ~~~QshopQ~~~QproductsQ~~~QUSE-524_580x.jpg</v>
      </c>
    </row>
    <row r="376" hidden="1" spans="1:7">
      <c r="A376" s="2"/>
      <c r="B376" s="1" t="s">
        <v>1124</v>
      </c>
      <c r="C376" s="1" t="s">
        <v>1125</v>
      </c>
      <c r="D376" s="1" t="str">
        <f t="shared" si="15"/>
        <v>H</v>
      </c>
      <c r="E376" s="2" t="s">
        <v>1126</v>
      </c>
      <c r="F376" s="4">
        <f t="shared" si="16"/>
        <v>73</v>
      </c>
      <c r="G376" s="2" t="str">
        <f t="shared" si="17"/>
        <v>Q~~~QQ~~~Qclickere.inQ~~~QcdnQ~~~QshopQ~~~QproductsQ~~~QUSE-523_580x.jpg</v>
      </c>
    </row>
    <row r="377" hidden="1" spans="1:7">
      <c r="A377" s="2"/>
      <c r="B377" s="1" t="s">
        <v>1127</v>
      </c>
      <c r="C377" s="1" t="s">
        <v>1128</v>
      </c>
      <c r="D377" s="1" t="str">
        <f t="shared" si="15"/>
        <v>A</v>
      </c>
      <c r="E377" s="2" t="s">
        <v>1129</v>
      </c>
      <c r="F377" s="4">
        <f t="shared" si="16"/>
        <v>73</v>
      </c>
      <c r="G377" s="2" t="str">
        <f t="shared" si="17"/>
        <v>Q~~~QQ~~~Qclickere.inQ~~~QcdnQ~~~QshopQ~~~QproductsQ~~~QUSE-522_580x.jpg</v>
      </c>
    </row>
    <row r="378" hidden="1" spans="1:7">
      <c r="A378" s="2"/>
      <c r="B378" s="1" t="s">
        <v>1130</v>
      </c>
      <c r="C378" s="1" t="s">
        <v>1131</v>
      </c>
      <c r="D378" s="1" t="str">
        <f t="shared" si="15"/>
        <v>C</v>
      </c>
      <c r="E378" s="2" t="s">
        <v>1132</v>
      </c>
      <c r="F378" s="4">
        <f t="shared" si="16"/>
        <v>85</v>
      </c>
      <c r="G378" s="2" t="str">
        <f t="shared" si="17"/>
        <v>Q~~~QQ~~~Qclickere.inQ~~~QcdnQ~~~QshopQ~~~QfilesQ~~~Qsnapedit_1690434545268_580x.jpg</v>
      </c>
    </row>
    <row r="379" hidden="1" spans="1:7">
      <c r="A379" s="2"/>
      <c r="B379" s="1" t="s">
        <v>1133</v>
      </c>
      <c r="C379" s="1" t="s">
        <v>1134</v>
      </c>
      <c r="D379" s="1" t="str">
        <f t="shared" si="15"/>
        <v>N</v>
      </c>
      <c r="E379" s="2" t="s">
        <v>1135</v>
      </c>
      <c r="F379" s="4">
        <f t="shared" si="16"/>
        <v>73</v>
      </c>
      <c r="G379" s="2" t="str">
        <f t="shared" si="17"/>
        <v>Q~~~QQ~~~Qclickere.inQ~~~QcdnQ~~~QshopQ~~~QproductsQ~~~QUSE-520_580x.jpg</v>
      </c>
    </row>
    <row r="380" hidden="1" spans="1:7">
      <c r="A380" s="2"/>
      <c r="B380" s="1" t="s">
        <v>1136</v>
      </c>
      <c r="C380" s="1" t="s">
        <v>1137</v>
      </c>
      <c r="D380" s="1" t="str">
        <f t="shared" si="15"/>
        <v>P</v>
      </c>
      <c r="E380" s="2" t="s">
        <v>1138</v>
      </c>
      <c r="F380" s="4">
        <f t="shared" si="16"/>
        <v>73</v>
      </c>
      <c r="G380" s="2" t="str">
        <f t="shared" si="17"/>
        <v>Q~~~QQ~~~Qclickere.inQ~~~QcdnQ~~~QshopQ~~~QproductsQ~~~QUSE-519_580x.jpg</v>
      </c>
    </row>
    <row r="381" hidden="1" spans="1:7">
      <c r="A381" s="2"/>
      <c r="B381" s="1" t="s">
        <v>1139</v>
      </c>
      <c r="C381" s="1" t="s">
        <v>1140</v>
      </c>
      <c r="D381" s="1" t="str">
        <f t="shared" si="15"/>
        <v>உ</v>
      </c>
      <c r="E381" s="2" t="s">
        <v>1141</v>
      </c>
      <c r="F381" s="4">
        <f t="shared" si="16"/>
        <v>73</v>
      </c>
      <c r="G381" s="2" t="str">
        <f t="shared" si="17"/>
        <v>Q~~~QQ~~~Qclickere.inQ~~~QcdnQ~~~QshopQ~~~QproductsQ~~~QUSE-518_580x.jpg</v>
      </c>
    </row>
    <row r="382" hidden="1" spans="1:7">
      <c r="A382" s="2"/>
      <c r="B382" s="1" t="s">
        <v>1142</v>
      </c>
      <c r="C382" s="1" t="s">
        <v>1143</v>
      </c>
      <c r="D382" s="1" t="str">
        <f t="shared" si="15"/>
        <v>A</v>
      </c>
      <c r="E382" s="2" t="s">
        <v>1144</v>
      </c>
      <c r="F382" s="4">
        <f t="shared" si="16"/>
        <v>73</v>
      </c>
      <c r="G382" s="2" t="str">
        <f t="shared" si="17"/>
        <v>Q~~~QQ~~~Qclickere.inQ~~~QcdnQ~~~QshopQ~~~QproductsQ~~~QUSE-517_580x.jpg</v>
      </c>
    </row>
    <row r="383" hidden="1" spans="1:7">
      <c r="A383" s="2"/>
      <c r="B383" s="1" t="s">
        <v>1145</v>
      </c>
      <c r="C383" s="1" t="s">
        <v>1146</v>
      </c>
      <c r="D383" s="1" t="str">
        <f t="shared" si="15"/>
        <v>O</v>
      </c>
      <c r="E383" s="2" t="s">
        <v>1147</v>
      </c>
      <c r="F383" s="4">
        <f t="shared" si="16"/>
        <v>73</v>
      </c>
      <c r="G383" s="2" t="str">
        <f t="shared" si="17"/>
        <v>Q~~~QQ~~~Qclickere.inQ~~~QcdnQ~~~QshopQ~~~QproductsQ~~~QUSE-516_580x.jpg</v>
      </c>
    </row>
    <row r="384" hidden="1" spans="1:7">
      <c r="A384" s="2"/>
      <c r="B384" s="1" t="s">
        <v>1148</v>
      </c>
      <c r="C384" s="1" t="s">
        <v>1149</v>
      </c>
      <c r="D384" s="1" t="str">
        <f t="shared" si="15"/>
        <v>P</v>
      </c>
      <c r="E384" s="2" t="s">
        <v>1150</v>
      </c>
      <c r="F384" s="4">
        <f t="shared" si="16"/>
        <v>73</v>
      </c>
      <c r="G384" s="2" t="str">
        <f t="shared" si="17"/>
        <v>Q~~~QQ~~~Qclickere.inQ~~~QcdnQ~~~QshopQ~~~QproductsQ~~~QUSE-515_580x.jpg</v>
      </c>
    </row>
    <row r="385" hidden="1" spans="1:7">
      <c r="A385" s="2"/>
      <c r="B385" s="1" t="s">
        <v>1151</v>
      </c>
      <c r="C385" s="1" t="s">
        <v>1152</v>
      </c>
      <c r="D385" s="1" t="str">
        <f t="shared" si="15"/>
        <v>த</v>
      </c>
      <c r="E385" s="2" t="s">
        <v>1153</v>
      </c>
      <c r="F385" s="4">
        <f t="shared" si="16"/>
        <v>84</v>
      </c>
      <c r="G385" s="2" t="str">
        <f t="shared" si="17"/>
        <v>Q~~~QQ~~~Qclickere.inQ~~~QcdnQ~~~QshopQ~~~QfilesQ~~~QUSE-514-transformed_1_580x.jpg</v>
      </c>
    </row>
    <row r="386" hidden="1" spans="1:7">
      <c r="A386" s="2"/>
      <c r="B386" s="1" t="s">
        <v>1154</v>
      </c>
      <c r="C386" s="1" t="s">
        <v>1155</v>
      </c>
      <c r="D386" s="1" t="str">
        <f t="shared" ref="D386:D449" si="18">MID(C386,1,1)</f>
        <v>T</v>
      </c>
      <c r="E386" s="2" t="s">
        <v>1156</v>
      </c>
      <c r="F386" s="4">
        <f t="shared" si="16"/>
        <v>73</v>
      </c>
      <c r="G386" s="2" t="str">
        <f t="shared" si="17"/>
        <v>Q~~~QQ~~~Qclickere.inQ~~~QcdnQ~~~QshopQ~~~QproductsQ~~~QUSE-513_580x.jpg</v>
      </c>
    </row>
    <row r="387" hidden="1" spans="1:7">
      <c r="A387" s="2"/>
      <c r="B387" s="1" t="s">
        <v>1157</v>
      </c>
      <c r="C387" s="1" t="s">
        <v>1158</v>
      </c>
      <c r="D387" s="1" t="str">
        <f t="shared" si="18"/>
        <v>C</v>
      </c>
      <c r="E387" s="2" t="s">
        <v>1159</v>
      </c>
      <c r="F387" s="4">
        <f t="shared" si="16"/>
        <v>73</v>
      </c>
      <c r="G387" s="2" t="str">
        <f t="shared" si="17"/>
        <v>Q~~~QQ~~~Qclickere.inQ~~~QcdnQ~~~QshopQ~~~QproductsQ~~~QUSE-512_580x.jpg</v>
      </c>
    </row>
    <row r="388" hidden="1" spans="1:7">
      <c r="A388" s="2"/>
      <c r="B388" s="1" t="s">
        <v>1160</v>
      </c>
      <c r="C388" s="1" t="s">
        <v>1161</v>
      </c>
      <c r="D388" s="1" t="str">
        <f t="shared" si="18"/>
        <v>ஐ</v>
      </c>
      <c r="E388" s="2" t="s">
        <v>1162</v>
      </c>
      <c r="F388" s="4">
        <f t="shared" si="16"/>
        <v>73</v>
      </c>
      <c r="G388" s="2" t="str">
        <f t="shared" si="17"/>
        <v>Q~~~QQ~~~Qclickere.inQ~~~QcdnQ~~~QshopQ~~~QproductsQ~~~QUSE-511_580x.jpg</v>
      </c>
    </row>
    <row r="389" hidden="1" spans="1:7">
      <c r="A389" s="2"/>
      <c r="B389" s="1" t="s">
        <v>1163</v>
      </c>
      <c r="C389" s="1" t="s">
        <v>1164</v>
      </c>
      <c r="D389" s="1" t="str">
        <f t="shared" si="18"/>
        <v>V</v>
      </c>
      <c r="E389" s="2" t="s">
        <v>1165</v>
      </c>
      <c r="F389" s="4">
        <f t="shared" si="16"/>
        <v>73</v>
      </c>
      <c r="G389" s="2" t="str">
        <f t="shared" si="17"/>
        <v>Q~~~QQ~~~Qclickere.inQ~~~QcdnQ~~~QshopQ~~~QproductsQ~~~QUSE-510_580x.jpg</v>
      </c>
    </row>
    <row r="390" spans="1:7">
      <c r="A390" s="2"/>
      <c r="B390" s="1" t="s">
        <v>1166</v>
      </c>
      <c r="C390" s="1" t="s">
        <v>1167</v>
      </c>
      <c r="D390" s="1" t="str">
        <f t="shared" si="18"/>
        <v>'</v>
      </c>
      <c r="E390" s="2" t="s">
        <v>1168</v>
      </c>
      <c r="F390" s="4">
        <f t="shared" si="16"/>
        <v>73</v>
      </c>
      <c r="G390" s="2" t="s">
        <v>1169</v>
      </c>
    </row>
    <row r="391" hidden="1" spans="1:7">
      <c r="A391" s="2"/>
      <c r="B391" s="1" t="s">
        <v>1170</v>
      </c>
      <c r="C391" s="1" t="s">
        <v>1171</v>
      </c>
      <c r="D391" s="1" t="str">
        <f t="shared" si="18"/>
        <v>D</v>
      </c>
      <c r="E391" s="2" t="s">
        <v>1172</v>
      </c>
      <c r="F391" s="4">
        <f t="shared" ref="F391:F454" si="19">FIND("?",E391)</f>
        <v>73</v>
      </c>
      <c r="G391" s="2" t="str">
        <f t="shared" ref="G391:G454" si="20">MID(E391,1,(F391)-1)</f>
        <v>Q~~~QQ~~~Qclickere.inQ~~~QcdnQ~~~QshopQ~~~QproductsQ~~~QUSE-508_580x.jpg</v>
      </c>
    </row>
    <row r="392" hidden="1" spans="1:7">
      <c r="A392" s="2"/>
      <c r="B392" s="1" t="s">
        <v>1173</v>
      </c>
      <c r="C392" s="1" t="s">
        <v>1174</v>
      </c>
      <c r="D392" s="1" t="str">
        <f t="shared" si="18"/>
        <v>உ</v>
      </c>
      <c r="E392" s="2" t="s">
        <v>1175</v>
      </c>
      <c r="F392" s="4">
        <f t="shared" si="19"/>
        <v>110</v>
      </c>
      <c r="G392" s="2" t="str">
        <f t="shared" si="20"/>
        <v>Q~~~QQ~~~Qclickere.inQ~~~QcdnQ~~~QshopQ~~~QproductsQ~~~QUSE-507_9a8631c8-0ebd-48d5-8336-da449b663439_580x.jpg</v>
      </c>
    </row>
    <row r="393" hidden="1" spans="1:7">
      <c r="A393" s="2"/>
      <c r="B393" s="1" t="s">
        <v>1176</v>
      </c>
      <c r="C393" s="1" t="s">
        <v>1177</v>
      </c>
      <c r="D393" s="1" t="str">
        <f t="shared" si="18"/>
        <v>P</v>
      </c>
      <c r="E393" s="2" t="s">
        <v>1178</v>
      </c>
      <c r="F393" s="4">
        <f t="shared" si="19"/>
        <v>75</v>
      </c>
      <c r="G393" s="2" t="str">
        <f t="shared" si="20"/>
        <v>Q~~~QQ~~~Qclickere.inQ~~~QcdnQ~~~QshopQ~~~QproductsQ~~~QUSE-00506_580x.jpg</v>
      </c>
    </row>
    <row r="394" hidden="1" spans="1:7">
      <c r="A394" s="2"/>
      <c r="B394" s="1" t="s">
        <v>1179</v>
      </c>
      <c r="C394" s="1" t="s">
        <v>1180</v>
      </c>
      <c r="D394" s="1" t="str">
        <f t="shared" si="18"/>
        <v>I</v>
      </c>
      <c r="E394" s="2" t="s">
        <v>1181</v>
      </c>
      <c r="F394" s="4">
        <f t="shared" si="19"/>
        <v>75</v>
      </c>
      <c r="G394" s="2" t="str">
        <f t="shared" si="20"/>
        <v>Q~~~QQ~~~Qclickere.inQ~~~QcdnQ~~~QshopQ~~~QproductsQ~~~QUSE-00505_580x.jpg</v>
      </c>
    </row>
    <row r="395" hidden="1" spans="1:7">
      <c r="A395" s="2"/>
      <c r="B395" s="1" t="s">
        <v>1182</v>
      </c>
      <c r="C395" s="1" t="s">
        <v>1183</v>
      </c>
      <c r="D395" s="1" t="str">
        <f t="shared" si="18"/>
        <v>P</v>
      </c>
      <c r="E395" s="2" t="s">
        <v>1184</v>
      </c>
      <c r="F395" s="4">
        <f t="shared" si="19"/>
        <v>75</v>
      </c>
      <c r="G395" s="2" t="str">
        <f t="shared" si="20"/>
        <v>Q~~~QQ~~~Qclickere.inQ~~~QcdnQ~~~QshopQ~~~QproductsQ~~~QUSE-00504_580x.jpg</v>
      </c>
    </row>
    <row r="396" hidden="1" spans="1:7">
      <c r="A396" s="2"/>
      <c r="B396" s="1" t="s">
        <v>1185</v>
      </c>
      <c r="C396" s="1" t="s">
        <v>1186</v>
      </c>
      <c r="D396" s="1" t="str">
        <f t="shared" si="18"/>
        <v>V</v>
      </c>
      <c r="E396" s="2" t="s">
        <v>1187</v>
      </c>
      <c r="F396" s="4">
        <f t="shared" si="19"/>
        <v>75</v>
      </c>
      <c r="G396" s="2" t="str">
        <f t="shared" si="20"/>
        <v>Q~~~QQ~~~Qclickere.inQ~~~QcdnQ~~~QshopQ~~~QproductsQ~~~QUSE-00503_580x.jpg</v>
      </c>
    </row>
    <row r="397" hidden="1" spans="1:7">
      <c r="A397" s="2"/>
      <c r="B397" s="1" t="s">
        <v>1188</v>
      </c>
      <c r="C397" s="1" t="s">
        <v>1189</v>
      </c>
      <c r="D397" s="1" t="str">
        <f t="shared" si="18"/>
        <v>M</v>
      </c>
      <c r="E397" s="2" t="s">
        <v>1190</v>
      </c>
      <c r="F397" s="4">
        <f t="shared" si="19"/>
        <v>75</v>
      </c>
      <c r="G397" s="2" t="str">
        <f t="shared" si="20"/>
        <v>Q~~~QQ~~~Qclickere.inQ~~~QcdnQ~~~QshopQ~~~QproductsQ~~~QUSE-00502_580x.jpg</v>
      </c>
    </row>
    <row r="398" hidden="1" spans="1:7">
      <c r="A398" s="2"/>
      <c r="B398" s="1" t="s">
        <v>1191</v>
      </c>
      <c r="C398" s="1" t="s">
        <v>1192</v>
      </c>
      <c r="D398" s="1" t="str">
        <f t="shared" si="18"/>
        <v>B</v>
      </c>
      <c r="E398" s="2" t="s">
        <v>1193</v>
      </c>
      <c r="F398" s="4">
        <f t="shared" si="19"/>
        <v>75</v>
      </c>
      <c r="G398" s="2" t="str">
        <f t="shared" si="20"/>
        <v>Q~~~QQ~~~Qclickere.inQ~~~QcdnQ~~~QshopQ~~~QproductsQ~~~QUSE-00501_580x.jpg</v>
      </c>
    </row>
    <row r="399" hidden="1" spans="1:7">
      <c r="A399" s="2"/>
      <c r="B399" s="1" t="s">
        <v>1194</v>
      </c>
      <c r="C399" s="1" t="s">
        <v>1195</v>
      </c>
      <c r="D399" s="1" t="str">
        <f t="shared" si="18"/>
        <v>N</v>
      </c>
      <c r="E399" s="2" t="s">
        <v>1196</v>
      </c>
      <c r="F399" s="4">
        <f t="shared" si="19"/>
        <v>75</v>
      </c>
      <c r="G399" s="2" t="str">
        <f t="shared" si="20"/>
        <v>Q~~~QQ~~~Qclickere.inQ~~~QcdnQ~~~QshopQ~~~QproductsQ~~~QUSE-00500_580x.jpg</v>
      </c>
    </row>
    <row r="400" hidden="1" spans="1:7">
      <c r="A400" s="2"/>
      <c r="B400" s="1" t="s">
        <v>1197</v>
      </c>
      <c r="C400" s="1" t="s">
        <v>1198</v>
      </c>
      <c r="D400" s="1" t="str">
        <f t="shared" si="18"/>
        <v>V</v>
      </c>
      <c r="E400" s="2" t="s">
        <v>1199</v>
      </c>
      <c r="F400" s="4">
        <f t="shared" si="19"/>
        <v>75</v>
      </c>
      <c r="G400" s="2" t="str">
        <f t="shared" si="20"/>
        <v>Q~~~QQ~~~Qclickere.inQ~~~QcdnQ~~~QshopQ~~~QproductsQ~~~QUSE-00499_580x.jpg</v>
      </c>
    </row>
    <row r="401" hidden="1" spans="1:7">
      <c r="A401" s="2"/>
      <c r="B401" s="1" t="s">
        <v>1200</v>
      </c>
      <c r="C401" s="1" t="s">
        <v>1201</v>
      </c>
      <c r="D401" s="1" t="str">
        <f t="shared" si="18"/>
        <v>C</v>
      </c>
      <c r="E401" s="2" t="s">
        <v>1202</v>
      </c>
      <c r="F401" s="4">
        <f t="shared" si="19"/>
        <v>75</v>
      </c>
      <c r="G401" s="2" t="str">
        <f t="shared" si="20"/>
        <v>Q~~~QQ~~~Qclickere.inQ~~~QcdnQ~~~QshopQ~~~QproductsQ~~~QUSE-00498_580x.jpg</v>
      </c>
    </row>
    <row r="402" hidden="1" spans="1:7">
      <c r="A402" s="2"/>
      <c r="B402" s="1" t="s">
        <v>1203</v>
      </c>
      <c r="C402" s="1" t="s">
        <v>1204</v>
      </c>
      <c r="D402" s="1" t="str">
        <f t="shared" si="18"/>
        <v>O</v>
      </c>
      <c r="E402" s="2" t="s">
        <v>1205</v>
      </c>
      <c r="F402" s="4">
        <f t="shared" si="19"/>
        <v>75</v>
      </c>
      <c r="G402" s="2" t="str">
        <f t="shared" si="20"/>
        <v>Q~~~QQ~~~Qclickere.inQ~~~QcdnQ~~~QshopQ~~~QproductsQ~~~QUSE-00497_580x.jpg</v>
      </c>
    </row>
    <row r="403" hidden="1" spans="1:7">
      <c r="A403" s="2"/>
      <c r="B403" s="1" t="s">
        <v>1206</v>
      </c>
      <c r="C403" s="1" t="s">
        <v>1207</v>
      </c>
      <c r="D403" s="1" t="str">
        <f t="shared" si="18"/>
        <v>N</v>
      </c>
      <c r="E403" s="2" t="s">
        <v>1208</v>
      </c>
      <c r="F403" s="4">
        <f t="shared" si="19"/>
        <v>75</v>
      </c>
      <c r="G403" s="2" t="str">
        <f t="shared" si="20"/>
        <v>Q~~~QQ~~~Qclickere.inQ~~~QcdnQ~~~QshopQ~~~QproductsQ~~~QUSE-00496_580x.jpg</v>
      </c>
    </row>
    <row r="404" hidden="1" spans="1:7">
      <c r="A404" s="2"/>
      <c r="B404" s="1" t="s">
        <v>1209</v>
      </c>
      <c r="C404" s="1" t="s">
        <v>1210</v>
      </c>
      <c r="D404" s="1" t="str">
        <f t="shared" si="18"/>
        <v>V</v>
      </c>
      <c r="E404" s="2" t="s">
        <v>1211</v>
      </c>
      <c r="F404" s="4">
        <f t="shared" si="19"/>
        <v>75</v>
      </c>
      <c r="G404" s="2" t="str">
        <f t="shared" si="20"/>
        <v>Q~~~QQ~~~Qclickere.inQ~~~QcdnQ~~~QshopQ~~~QproductsQ~~~QUSE-00495_580x.jpg</v>
      </c>
    </row>
    <row r="405" hidden="1" spans="1:7">
      <c r="A405" s="2"/>
      <c r="B405" s="1" t="s">
        <v>1212</v>
      </c>
      <c r="C405" s="1" t="s">
        <v>1213</v>
      </c>
      <c r="D405" s="1" t="str">
        <f t="shared" si="18"/>
        <v>7</v>
      </c>
      <c r="E405" s="2" t="s">
        <v>1214</v>
      </c>
      <c r="F405" s="4">
        <f t="shared" si="19"/>
        <v>75</v>
      </c>
      <c r="G405" s="2" t="str">
        <f t="shared" si="20"/>
        <v>Q~~~QQ~~~Qclickere.inQ~~~QcdnQ~~~QshopQ~~~QproductsQ~~~QUSE-00494_580x.jpg</v>
      </c>
    </row>
    <row r="406" hidden="1" spans="1:7">
      <c r="A406" s="2"/>
      <c r="B406" s="1" t="s">
        <v>1215</v>
      </c>
      <c r="C406" s="1" t="s">
        <v>1216</v>
      </c>
      <c r="D406" s="1" t="str">
        <f t="shared" si="18"/>
        <v>T</v>
      </c>
      <c r="E406" s="2" t="s">
        <v>1217</v>
      </c>
      <c r="F406" s="4">
        <f t="shared" si="19"/>
        <v>75</v>
      </c>
      <c r="G406" s="2" t="str">
        <f t="shared" si="20"/>
        <v>Q~~~QQ~~~Qclickere.inQ~~~QcdnQ~~~QshopQ~~~QproductsQ~~~QUSE-00493_580x.jpg</v>
      </c>
    </row>
    <row r="407" hidden="1" spans="1:7">
      <c r="A407" s="2"/>
      <c r="B407" s="1" t="s">
        <v>1218</v>
      </c>
      <c r="C407" s="1" t="s">
        <v>1219</v>
      </c>
      <c r="D407" s="1" t="str">
        <f t="shared" si="18"/>
        <v>A</v>
      </c>
      <c r="E407" s="2" t="s">
        <v>1220</v>
      </c>
      <c r="F407" s="4">
        <f t="shared" si="19"/>
        <v>75</v>
      </c>
      <c r="G407" s="2" t="str">
        <f t="shared" si="20"/>
        <v>Q~~~QQ~~~Qclickere.inQ~~~QcdnQ~~~QshopQ~~~QproductsQ~~~QUSE-00492_580x.jpg</v>
      </c>
    </row>
    <row r="408" hidden="1" spans="1:7">
      <c r="A408" s="2"/>
      <c r="B408" s="1" t="s">
        <v>1221</v>
      </c>
      <c r="C408" s="1" t="s">
        <v>1222</v>
      </c>
      <c r="D408" s="1" t="str">
        <f t="shared" si="18"/>
        <v>A</v>
      </c>
      <c r="E408" s="2" t="s">
        <v>1223</v>
      </c>
      <c r="F408" s="4">
        <f t="shared" si="19"/>
        <v>75</v>
      </c>
      <c r="G408" s="2" t="str">
        <f t="shared" si="20"/>
        <v>Q~~~QQ~~~Qclickere.inQ~~~QcdnQ~~~QshopQ~~~QproductsQ~~~QUSE-00491_580x.jpg</v>
      </c>
    </row>
    <row r="409" hidden="1" spans="1:7">
      <c r="A409" s="2"/>
      <c r="B409" s="1" t="s">
        <v>1224</v>
      </c>
      <c r="C409" s="1" t="s">
        <v>1225</v>
      </c>
      <c r="D409" s="1" t="str">
        <f t="shared" si="18"/>
        <v>S</v>
      </c>
      <c r="E409" s="2" t="s">
        <v>1226</v>
      </c>
      <c r="F409" s="4">
        <f t="shared" si="19"/>
        <v>75</v>
      </c>
      <c r="G409" s="2" t="str">
        <f t="shared" si="20"/>
        <v>Q~~~QQ~~~Qclickere.inQ~~~QcdnQ~~~QshopQ~~~QproductsQ~~~QUSE-00490_580x.jpg</v>
      </c>
    </row>
    <row r="410" hidden="1" spans="1:7">
      <c r="A410" s="2"/>
      <c r="B410" s="1" t="s">
        <v>1227</v>
      </c>
      <c r="C410" s="1" t="s">
        <v>1228</v>
      </c>
      <c r="D410" s="1" t="str">
        <f t="shared" si="18"/>
        <v>T</v>
      </c>
      <c r="E410" s="2" t="s">
        <v>1229</v>
      </c>
      <c r="F410" s="4">
        <f t="shared" si="19"/>
        <v>75</v>
      </c>
      <c r="G410" s="2" t="str">
        <f t="shared" si="20"/>
        <v>Q~~~QQ~~~Qclickere.inQ~~~QcdnQ~~~QshopQ~~~QproductsQ~~~QUSE-00489_580x.jpg</v>
      </c>
    </row>
    <row r="411" hidden="1" spans="1:7">
      <c r="A411" s="2"/>
      <c r="B411" s="1" t="s">
        <v>1230</v>
      </c>
      <c r="C411" s="1" t="s">
        <v>1231</v>
      </c>
      <c r="D411" s="1" t="str">
        <f t="shared" si="18"/>
        <v>A</v>
      </c>
      <c r="E411" s="2" t="s">
        <v>1232</v>
      </c>
      <c r="F411" s="4">
        <f t="shared" si="19"/>
        <v>75</v>
      </c>
      <c r="G411" s="2" t="str">
        <f t="shared" si="20"/>
        <v>Q~~~QQ~~~Qclickere.inQ~~~QcdnQ~~~QshopQ~~~QproductsQ~~~QUSE-00488_580x.jpg</v>
      </c>
    </row>
    <row r="412" hidden="1" spans="1:7">
      <c r="A412" s="2"/>
      <c r="B412" s="1" t="s">
        <v>1233</v>
      </c>
      <c r="C412" s="1" t="s">
        <v>1234</v>
      </c>
      <c r="D412" s="1" t="str">
        <f t="shared" si="18"/>
        <v>R</v>
      </c>
      <c r="E412" s="2" t="s">
        <v>1235</v>
      </c>
      <c r="F412" s="4">
        <f t="shared" si="19"/>
        <v>75</v>
      </c>
      <c r="G412" s="2" t="str">
        <f t="shared" si="20"/>
        <v>Q~~~QQ~~~Qclickere.inQ~~~QcdnQ~~~QshopQ~~~QproductsQ~~~QUSE-00487_580x.jpg</v>
      </c>
    </row>
    <row r="413" hidden="1" spans="1:7">
      <c r="A413" s="2"/>
      <c r="B413" s="1" t="s">
        <v>1236</v>
      </c>
      <c r="C413" s="1" t="s">
        <v>1237</v>
      </c>
      <c r="D413" s="1" t="str">
        <f t="shared" si="18"/>
        <v>W</v>
      </c>
      <c r="E413" s="2" t="s">
        <v>1238</v>
      </c>
      <c r="F413" s="4">
        <f t="shared" si="19"/>
        <v>75</v>
      </c>
      <c r="G413" s="2" t="str">
        <f t="shared" si="20"/>
        <v>Q~~~QQ~~~Qclickere.inQ~~~QcdnQ~~~QshopQ~~~QproductsQ~~~QUSE-00486_580x.jpg</v>
      </c>
    </row>
    <row r="414" hidden="1" spans="1:7">
      <c r="A414" s="2"/>
      <c r="B414" s="1" t="s">
        <v>1239</v>
      </c>
      <c r="C414" s="1" t="s">
        <v>1240</v>
      </c>
      <c r="D414" s="1" t="str">
        <f t="shared" si="18"/>
        <v>T</v>
      </c>
      <c r="E414" s="2" t="s">
        <v>1241</v>
      </c>
      <c r="F414" s="4">
        <f t="shared" si="19"/>
        <v>75</v>
      </c>
      <c r="G414" s="2" t="str">
        <f t="shared" si="20"/>
        <v>Q~~~QQ~~~Qclickere.inQ~~~QcdnQ~~~QshopQ~~~QproductsQ~~~QUSE-00485_580x.jpg</v>
      </c>
    </row>
    <row r="415" hidden="1" spans="1:7">
      <c r="A415" s="2"/>
      <c r="B415" s="1" t="s">
        <v>1242</v>
      </c>
      <c r="C415" s="1" t="s">
        <v>1243</v>
      </c>
      <c r="D415" s="1" t="str">
        <f t="shared" si="18"/>
        <v>T</v>
      </c>
      <c r="E415" s="2" t="s">
        <v>1244</v>
      </c>
      <c r="F415" s="4">
        <f t="shared" si="19"/>
        <v>75</v>
      </c>
      <c r="G415" s="2" t="str">
        <f t="shared" si="20"/>
        <v>Q~~~QQ~~~Qclickere.inQ~~~QcdnQ~~~QshopQ~~~QproductsQ~~~QUSE-00484_580x.jpg</v>
      </c>
    </row>
    <row r="416" hidden="1" spans="1:7">
      <c r="A416" s="2"/>
      <c r="B416" s="1" t="s">
        <v>1245</v>
      </c>
      <c r="C416" s="1" t="s">
        <v>1246</v>
      </c>
      <c r="D416" s="1" t="str">
        <f t="shared" si="18"/>
        <v>S</v>
      </c>
      <c r="E416" s="2" t="s">
        <v>1247</v>
      </c>
      <c r="F416" s="4">
        <f t="shared" si="19"/>
        <v>75</v>
      </c>
      <c r="G416" s="2" t="str">
        <f t="shared" si="20"/>
        <v>Q~~~QQ~~~Qclickere.inQ~~~QcdnQ~~~QshopQ~~~QproductsQ~~~QUSE-00483_580x.jpg</v>
      </c>
    </row>
    <row r="417" hidden="1" spans="1:7">
      <c r="A417" s="2"/>
      <c r="B417" s="1" t="s">
        <v>1248</v>
      </c>
      <c r="C417" s="1" t="s">
        <v>1249</v>
      </c>
      <c r="D417" s="1" t="str">
        <f t="shared" si="18"/>
        <v>M</v>
      </c>
      <c r="E417" s="2" t="s">
        <v>1250</v>
      </c>
      <c r="F417" s="4">
        <f t="shared" si="19"/>
        <v>75</v>
      </c>
      <c r="G417" s="2" t="str">
        <f t="shared" si="20"/>
        <v>Q~~~QQ~~~Qclickere.inQ~~~QcdnQ~~~QshopQ~~~QproductsQ~~~QUSE-00482_580x.jpg</v>
      </c>
    </row>
    <row r="418" hidden="1" spans="1:7">
      <c r="A418" s="2"/>
      <c r="B418" s="1" t="s">
        <v>1251</v>
      </c>
      <c r="C418" s="1" t="s">
        <v>1252</v>
      </c>
      <c r="D418" s="1" t="str">
        <f t="shared" si="18"/>
        <v>W</v>
      </c>
      <c r="E418" s="2" t="s">
        <v>1253</v>
      </c>
      <c r="F418" s="4">
        <f t="shared" si="19"/>
        <v>75</v>
      </c>
      <c r="G418" s="2" t="str">
        <f t="shared" si="20"/>
        <v>Q~~~QQ~~~Qclickere.inQ~~~QcdnQ~~~QshopQ~~~QproductsQ~~~QUSE-00481_580x.jpg</v>
      </c>
    </row>
    <row r="419" hidden="1" spans="1:7">
      <c r="A419" s="2"/>
      <c r="B419" s="1" t="s">
        <v>1254</v>
      </c>
      <c r="C419" s="1" t="s">
        <v>1255</v>
      </c>
      <c r="D419" s="1" t="str">
        <f t="shared" si="18"/>
        <v>T</v>
      </c>
      <c r="E419" s="2" t="s">
        <v>1256</v>
      </c>
      <c r="F419" s="4">
        <f t="shared" si="19"/>
        <v>75</v>
      </c>
      <c r="G419" s="2" t="str">
        <f t="shared" si="20"/>
        <v>Q~~~QQ~~~Qclickere.inQ~~~QcdnQ~~~QshopQ~~~QproductsQ~~~QUSE-00480_580x.jpg</v>
      </c>
    </row>
    <row r="420" hidden="1" spans="1:7">
      <c r="A420" s="2"/>
      <c r="B420" s="1" t="s">
        <v>1257</v>
      </c>
      <c r="C420" s="1" t="s">
        <v>1258</v>
      </c>
      <c r="D420" s="1" t="str">
        <f t="shared" si="18"/>
        <v>H</v>
      </c>
      <c r="E420" s="2" t="s">
        <v>1259</v>
      </c>
      <c r="F420" s="4">
        <f t="shared" si="19"/>
        <v>75</v>
      </c>
      <c r="G420" s="2" t="str">
        <f t="shared" si="20"/>
        <v>Q~~~QQ~~~Qclickere.inQ~~~QcdnQ~~~QshopQ~~~QproductsQ~~~QUSE-00479_580x.jpg</v>
      </c>
    </row>
    <row r="421" hidden="1" spans="1:7">
      <c r="A421" s="2"/>
      <c r="B421" s="1" t="s">
        <v>1260</v>
      </c>
      <c r="C421" s="1" t="s">
        <v>1261</v>
      </c>
      <c r="D421" s="1" t="str">
        <f t="shared" si="18"/>
        <v>D</v>
      </c>
      <c r="E421" s="2" t="s">
        <v>1262</v>
      </c>
      <c r="F421" s="4">
        <f t="shared" si="19"/>
        <v>75</v>
      </c>
      <c r="G421" s="2" t="str">
        <f t="shared" si="20"/>
        <v>Q~~~QQ~~~Qclickere.inQ~~~QcdnQ~~~QshopQ~~~QproductsQ~~~QUSE-00478_580x.jpg</v>
      </c>
    </row>
    <row r="422" hidden="1" spans="1:7">
      <c r="A422" s="2"/>
      <c r="B422" s="1" t="s">
        <v>1263</v>
      </c>
      <c r="C422" s="1" t="s">
        <v>1264</v>
      </c>
      <c r="D422" s="1" t="str">
        <f t="shared" si="18"/>
        <v>T</v>
      </c>
      <c r="E422" s="2" t="s">
        <v>1265</v>
      </c>
      <c r="F422" s="4">
        <f t="shared" si="19"/>
        <v>75</v>
      </c>
      <c r="G422" s="2" t="str">
        <f t="shared" si="20"/>
        <v>Q~~~QQ~~~Qclickere.inQ~~~QcdnQ~~~QshopQ~~~QproductsQ~~~QUSE-00477_580x.jpg</v>
      </c>
    </row>
    <row r="423" hidden="1" spans="1:7">
      <c r="A423" s="2"/>
      <c r="B423" s="1" t="s">
        <v>1266</v>
      </c>
      <c r="C423" s="1" t="s">
        <v>1267</v>
      </c>
      <c r="D423" s="1" t="str">
        <f t="shared" si="18"/>
        <v>D</v>
      </c>
      <c r="E423" s="2" t="s">
        <v>1268</v>
      </c>
      <c r="F423" s="4">
        <f t="shared" si="19"/>
        <v>75</v>
      </c>
      <c r="G423" s="2" t="str">
        <f t="shared" si="20"/>
        <v>Q~~~QQ~~~Qclickere.inQ~~~QcdnQ~~~QshopQ~~~QproductsQ~~~QUSE-00476_580x.jpg</v>
      </c>
    </row>
    <row r="424" hidden="1" spans="1:7">
      <c r="A424" s="2"/>
      <c r="B424" s="1" t="s">
        <v>1269</v>
      </c>
      <c r="C424" s="1" t="s">
        <v>1270</v>
      </c>
      <c r="D424" s="1" t="str">
        <f t="shared" si="18"/>
        <v>D</v>
      </c>
      <c r="E424" s="2" t="s">
        <v>1271</v>
      </c>
      <c r="F424" s="4">
        <f t="shared" si="19"/>
        <v>75</v>
      </c>
      <c r="G424" s="2" t="str">
        <f t="shared" si="20"/>
        <v>Q~~~QQ~~~Qclickere.inQ~~~QcdnQ~~~QshopQ~~~QproductsQ~~~QUSE-00475_580x.jpg</v>
      </c>
    </row>
    <row r="425" hidden="1" spans="1:7">
      <c r="A425" s="2"/>
      <c r="B425" s="1" t="s">
        <v>1272</v>
      </c>
      <c r="C425" s="1" t="s">
        <v>1273</v>
      </c>
      <c r="D425" s="1" t="str">
        <f t="shared" si="18"/>
        <v>E</v>
      </c>
      <c r="E425" s="2" t="s">
        <v>1274</v>
      </c>
      <c r="F425" s="4">
        <f t="shared" si="19"/>
        <v>75</v>
      </c>
      <c r="G425" s="2" t="str">
        <f t="shared" si="20"/>
        <v>Q~~~QQ~~~Qclickere.inQ~~~QcdnQ~~~QshopQ~~~QproductsQ~~~QUSE-00474_580x.jpg</v>
      </c>
    </row>
    <row r="426" hidden="1" spans="1:7">
      <c r="A426" s="2"/>
      <c r="B426" s="1" t="s">
        <v>1275</v>
      </c>
      <c r="C426" s="1" t="s">
        <v>1276</v>
      </c>
      <c r="D426" s="1" t="str">
        <f t="shared" si="18"/>
        <v>E</v>
      </c>
      <c r="E426" s="2" t="s">
        <v>1277</v>
      </c>
      <c r="F426" s="4">
        <f t="shared" si="19"/>
        <v>106</v>
      </c>
      <c r="G426" s="2" t="str">
        <f t="shared" si="20"/>
        <v>Q~~~QQ~~~Qclickere.inQ~~~QcdnQ~~~QshopQ~~~QproductsQ~~~QWhatsAppImage2022-10-17at2.49.31PM_11zon_580x.jpg</v>
      </c>
    </row>
    <row r="427" hidden="1" spans="1:7">
      <c r="A427" s="2"/>
      <c r="B427" s="1" t="s">
        <v>1278</v>
      </c>
      <c r="C427" s="1" t="s">
        <v>1279</v>
      </c>
      <c r="D427" s="1" t="str">
        <f t="shared" si="18"/>
        <v>T</v>
      </c>
      <c r="E427" s="2" t="s">
        <v>1280</v>
      </c>
      <c r="F427" s="4">
        <f t="shared" si="19"/>
        <v>106</v>
      </c>
      <c r="G427" s="2" t="str">
        <f t="shared" si="20"/>
        <v>Q~~~QQ~~~Qclickere.inQ~~~QcdnQ~~~QshopQ~~~QproductsQ~~~QWhatsAppImage2022-10-17at2.49.41PM_11zon_580x.jpg</v>
      </c>
    </row>
    <row r="428" hidden="1" spans="1:7">
      <c r="A428" s="2"/>
      <c r="B428" s="1" t="s">
        <v>1281</v>
      </c>
      <c r="C428" s="1" t="s">
        <v>1282</v>
      </c>
      <c r="D428" s="1" t="str">
        <f t="shared" si="18"/>
        <v>P</v>
      </c>
      <c r="E428" s="2" t="s">
        <v>1283</v>
      </c>
      <c r="F428" s="4">
        <f t="shared" si="19"/>
        <v>106</v>
      </c>
      <c r="G428" s="2" t="str">
        <f t="shared" si="20"/>
        <v>Q~~~QQ~~~Qclickere.inQ~~~QcdnQ~~~QshopQ~~~QproductsQ~~~QWhatsAppImage2022-10-17at2.49.28PM_11zon_580x.jpg</v>
      </c>
    </row>
    <row r="429" hidden="1" spans="1:7">
      <c r="A429" s="2"/>
      <c r="B429" s="1" t="s">
        <v>1284</v>
      </c>
      <c r="C429" s="1" t="s">
        <v>1285</v>
      </c>
      <c r="D429" s="1" t="str">
        <f t="shared" si="18"/>
        <v>O</v>
      </c>
      <c r="E429" s="2" t="s">
        <v>1286</v>
      </c>
      <c r="F429" s="4">
        <f t="shared" si="19"/>
        <v>106</v>
      </c>
      <c r="G429" s="2" t="str">
        <f t="shared" si="20"/>
        <v>Q~~~QQ~~~Qclickere.inQ~~~QcdnQ~~~QshopQ~~~QproductsQ~~~QWhatsAppImage2022-10-17at2.49.29PM_11zon_580x.jpg</v>
      </c>
    </row>
    <row r="430" hidden="1" spans="1:7">
      <c r="A430" s="2"/>
      <c r="B430" s="1" t="s">
        <v>1287</v>
      </c>
      <c r="C430" s="1" t="s">
        <v>1288</v>
      </c>
      <c r="D430" s="1" t="str">
        <f t="shared" si="18"/>
        <v>P</v>
      </c>
      <c r="E430" s="2" t="s">
        <v>1289</v>
      </c>
      <c r="F430" s="4">
        <f t="shared" si="19"/>
        <v>106</v>
      </c>
      <c r="G430" s="2" t="str">
        <f t="shared" si="20"/>
        <v>Q~~~QQ~~~Qclickere.inQ~~~QcdnQ~~~QshopQ~~~QproductsQ~~~QWhatsAppImage2022-10-17at2.49.30PM_11zon_580x.jpg</v>
      </c>
    </row>
    <row r="431" hidden="1" spans="1:7">
      <c r="A431" s="2"/>
      <c r="B431" s="1" t="s">
        <v>1290</v>
      </c>
      <c r="C431" s="1" t="s">
        <v>1291</v>
      </c>
      <c r="D431" s="1" t="str">
        <f t="shared" si="18"/>
        <v>E</v>
      </c>
      <c r="E431" s="2" t="s">
        <v>1292</v>
      </c>
      <c r="F431" s="4">
        <f t="shared" si="19"/>
        <v>106</v>
      </c>
      <c r="G431" s="2" t="str">
        <f t="shared" si="20"/>
        <v>Q~~~QQ~~~Qclickere.inQ~~~QcdnQ~~~QshopQ~~~QproductsQ~~~QWhatsAppImage2022-10-17at2.49.45PM_11zon_580x.jpg</v>
      </c>
    </row>
    <row r="432" hidden="1" spans="1:7">
      <c r="A432" s="2"/>
      <c r="B432" s="1" t="s">
        <v>1293</v>
      </c>
      <c r="C432" s="1" t="s">
        <v>1294</v>
      </c>
      <c r="D432" s="1" t="str">
        <f t="shared" si="18"/>
        <v>T</v>
      </c>
      <c r="E432" s="2" t="s">
        <v>1295</v>
      </c>
      <c r="F432" s="4">
        <f t="shared" si="19"/>
        <v>106</v>
      </c>
      <c r="G432" s="2" t="str">
        <f t="shared" si="20"/>
        <v>Q~~~QQ~~~Qclickere.inQ~~~QcdnQ~~~QshopQ~~~QproductsQ~~~QWhatsAppImage2022-10-17at2.49.46PM_11zon_580x.jpg</v>
      </c>
    </row>
    <row r="433" hidden="1" spans="1:7">
      <c r="A433" s="2"/>
      <c r="B433" s="1" t="s">
        <v>1296</v>
      </c>
      <c r="C433" s="1" t="s">
        <v>1297</v>
      </c>
      <c r="D433" s="1" t="str">
        <f t="shared" si="18"/>
        <v>E</v>
      </c>
      <c r="E433" s="2" t="s">
        <v>1298</v>
      </c>
      <c r="F433" s="4">
        <f t="shared" si="19"/>
        <v>109</v>
      </c>
      <c r="G433" s="2" t="str">
        <f t="shared" si="20"/>
        <v>Q~~~QQ~~~Qclickere.inQ~~~QcdnQ~~~QshopQ~~~QproductsQ~~~QWhatsAppImage2022-10-17at2.49.46PM_1__11zon_580x.jpg</v>
      </c>
    </row>
    <row r="434" hidden="1" spans="1:7">
      <c r="A434" s="2"/>
      <c r="B434" s="1" t="s">
        <v>1299</v>
      </c>
      <c r="C434" s="1" t="s">
        <v>1300</v>
      </c>
      <c r="D434" s="1" t="str">
        <f t="shared" si="18"/>
        <v>Y</v>
      </c>
      <c r="E434" s="2" t="s">
        <v>1301</v>
      </c>
      <c r="F434" s="4">
        <f t="shared" si="19"/>
        <v>106</v>
      </c>
      <c r="G434" s="2" t="str">
        <f t="shared" si="20"/>
        <v>Q~~~QQ~~~Qclickere.inQ~~~QcdnQ~~~QshopQ~~~QproductsQ~~~QWhatsAppImage2022-10-17at2.49.47PM_11zon_580x.jpg</v>
      </c>
    </row>
    <row r="435" hidden="1" spans="1:7">
      <c r="A435" s="2"/>
      <c r="B435" s="1" t="s">
        <v>1302</v>
      </c>
      <c r="C435" s="1" t="s">
        <v>1303</v>
      </c>
      <c r="D435" s="1" t="str">
        <f t="shared" si="18"/>
        <v>O</v>
      </c>
      <c r="E435" s="2" t="s">
        <v>1304</v>
      </c>
      <c r="F435" s="4">
        <f t="shared" si="19"/>
        <v>106</v>
      </c>
      <c r="G435" s="2" t="str">
        <f t="shared" si="20"/>
        <v>Q~~~QQ~~~Qclickere.inQ~~~QcdnQ~~~QshopQ~~~QproductsQ~~~QWhatsAppImage2022-10-17at2.49.50PM_11zon_580x.jpg</v>
      </c>
    </row>
    <row r="436" hidden="1" spans="1:7">
      <c r="A436" s="2"/>
      <c r="B436" s="1" t="s">
        <v>1305</v>
      </c>
      <c r="C436" s="1" t="s">
        <v>1306</v>
      </c>
      <c r="D436" s="1" t="str">
        <f t="shared" si="18"/>
        <v>S</v>
      </c>
      <c r="E436" s="2" t="s">
        <v>1307</v>
      </c>
      <c r="F436" s="4">
        <f t="shared" si="19"/>
        <v>108</v>
      </c>
      <c r="G436" s="2" t="str">
        <f t="shared" si="20"/>
        <v>Q~~~QQ~~~Qclickere.inQ~~~QcdnQ~~~QshopQ~~~QproductsQ~~~QWhatsAppImage2022-10-15at5.02.37PM_1_11zon_580x.jpg</v>
      </c>
    </row>
    <row r="437" hidden="1" spans="1:7">
      <c r="A437" s="2"/>
      <c r="B437" s="1" t="s">
        <v>1308</v>
      </c>
      <c r="C437" s="1" t="s">
        <v>1309</v>
      </c>
      <c r="D437" s="1" t="str">
        <f t="shared" si="18"/>
        <v>F</v>
      </c>
      <c r="E437" s="2" t="s">
        <v>1310</v>
      </c>
      <c r="F437" s="4">
        <f t="shared" si="19"/>
        <v>106</v>
      </c>
      <c r="G437" s="2" t="str">
        <f t="shared" si="20"/>
        <v>Q~~~QQ~~~Qclickere.inQ~~~QcdnQ~~~QshopQ~~~QproductsQ~~~QWhatsAppImage2022-10-15at5.47.33PM_11zon_580x.jpg</v>
      </c>
    </row>
    <row r="438" hidden="1" spans="1:7">
      <c r="A438" s="2"/>
      <c r="B438" s="1" t="s">
        <v>1311</v>
      </c>
      <c r="C438" s="1" t="s">
        <v>1312</v>
      </c>
      <c r="D438" s="1" t="str">
        <f t="shared" si="18"/>
        <v>C</v>
      </c>
      <c r="E438" s="2" t="s">
        <v>1313</v>
      </c>
      <c r="F438" s="4">
        <f t="shared" si="19"/>
        <v>109</v>
      </c>
      <c r="G438" s="2" t="str">
        <f t="shared" si="20"/>
        <v>Q~~~QQ~~~Qclickere.inQ~~~QcdnQ~~~QshopQ~~~QproductsQ~~~QWhatsAppImage2022-10-15at5.47.31PM_1__11zon_580x.jpg</v>
      </c>
    </row>
    <row r="439" hidden="1" spans="1:7">
      <c r="A439" s="2"/>
      <c r="B439" s="1" t="s">
        <v>1314</v>
      </c>
      <c r="C439" s="1" t="s">
        <v>1315</v>
      </c>
      <c r="D439" s="1" t="str">
        <f t="shared" si="18"/>
        <v>N</v>
      </c>
      <c r="E439" s="2" t="s">
        <v>1316</v>
      </c>
      <c r="F439" s="4">
        <f t="shared" si="19"/>
        <v>106</v>
      </c>
      <c r="G439" s="2" t="str">
        <f t="shared" si="20"/>
        <v>Q~~~QQ~~~Qclickere.inQ~~~QcdnQ~~~QshopQ~~~QproductsQ~~~QWhatsAppImage2022-10-15at5.47.30PM_11zon_580x.jpg</v>
      </c>
    </row>
    <row r="440" hidden="1" spans="1:7">
      <c r="A440" s="2"/>
      <c r="B440" s="1" t="s">
        <v>1317</v>
      </c>
      <c r="C440" s="1" t="s">
        <v>1318</v>
      </c>
      <c r="D440" s="1" t="str">
        <f t="shared" si="18"/>
        <v>T</v>
      </c>
      <c r="E440" s="2" t="s">
        <v>1319</v>
      </c>
      <c r="F440" s="4">
        <f t="shared" si="19"/>
        <v>106</v>
      </c>
      <c r="G440" s="2" t="str">
        <f t="shared" si="20"/>
        <v>Q~~~QQ~~~Qclickere.inQ~~~QcdnQ~~~QshopQ~~~QproductsQ~~~QWhatsAppImage2022-10-15at5.45.23PM_11zon_580x.jpg</v>
      </c>
    </row>
    <row r="441" hidden="1" spans="1:7">
      <c r="A441" s="2"/>
      <c r="B441" s="1" t="s">
        <v>1320</v>
      </c>
      <c r="C441" s="1" t="s">
        <v>1321</v>
      </c>
      <c r="D441" s="1" t="str">
        <f t="shared" si="18"/>
        <v>W</v>
      </c>
      <c r="E441" s="2" t="s">
        <v>1322</v>
      </c>
      <c r="F441" s="4">
        <f t="shared" si="19"/>
        <v>106</v>
      </c>
      <c r="G441" s="2" t="str">
        <f t="shared" si="20"/>
        <v>Q~~~QQ~~~Qclickere.inQ~~~QcdnQ~~~QshopQ~~~QproductsQ~~~QWhatsAppImage2022-10-15at5.45.21PM_11zon_580x.jpg</v>
      </c>
    </row>
    <row r="442" hidden="1" spans="1:7">
      <c r="A442" s="2"/>
      <c r="B442" s="1" t="s">
        <v>1323</v>
      </c>
      <c r="C442" s="1" t="s">
        <v>1324</v>
      </c>
      <c r="D442" s="1" t="str">
        <f t="shared" si="18"/>
        <v>P</v>
      </c>
      <c r="E442" s="2" t="s">
        <v>1325</v>
      </c>
      <c r="F442" s="4">
        <f t="shared" si="19"/>
        <v>108</v>
      </c>
      <c r="G442" s="2" t="str">
        <f t="shared" si="20"/>
        <v>Q~~~QQ~~~Qclickere.inQ~~~QcdnQ~~~QshopQ~~~QproductsQ~~~QWhatsAppImage2022-10-15at5.45.22PM_1_11zon_580x.jpg</v>
      </c>
    </row>
    <row r="443" hidden="1" spans="1:7">
      <c r="A443" s="2"/>
      <c r="B443" s="1" t="s">
        <v>1326</v>
      </c>
      <c r="C443" s="1" t="s">
        <v>1327</v>
      </c>
      <c r="D443" s="1" t="str">
        <f t="shared" si="18"/>
        <v>I</v>
      </c>
      <c r="E443" s="2" t="s">
        <v>1328</v>
      </c>
      <c r="F443" s="4">
        <f t="shared" si="19"/>
        <v>106</v>
      </c>
      <c r="G443" s="2" t="str">
        <f t="shared" si="20"/>
        <v>Q~~~QQ~~~Qclickere.inQ~~~QcdnQ~~~QshopQ~~~QproductsQ~~~QWhatsAppImage2022-10-15at5.45.22PM_11zon_580x.jpg</v>
      </c>
    </row>
    <row r="444" hidden="1" spans="1:7">
      <c r="A444" s="2"/>
      <c r="B444" s="1" t="s">
        <v>1329</v>
      </c>
      <c r="C444" s="1" t="s">
        <v>1330</v>
      </c>
      <c r="D444" s="1" t="str">
        <f t="shared" si="18"/>
        <v>W</v>
      </c>
      <c r="E444" s="2" t="s">
        <v>1331</v>
      </c>
      <c r="F444" s="4">
        <f t="shared" si="19"/>
        <v>106</v>
      </c>
      <c r="G444" s="2" t="str">
        <f t="shared" si="20"/>
        <v>Q~~~QQ~~~Qclickere.inQ~~~QcdnQ~~~QshopQ~~~QproductsQ~~~QWhatsAppImage2022-10-15at5.47.47PM_11zon_580x.jpg</v>
      </c>
    </row>
    <row r="445" hidden="1" spans="1:7">
      <c r="A445" s="2"/>
      <c r="B445" s="1" t="s">
        <v>1332</v>
      </c>
      <c r="C445" s="1" t="s">
        <v>1333</v>
      </c>
      <c r="D445" s="1" t="str">
        <f t="shared" si="18"/>
        <v>L</v>
      </c>
      <c r="E445" s="2" t="s">
        <v>1334</v>
      </c>
      <c r="F445" s="4">
        <f t="shared" si="19"/>
        <v>108</v>
      </c>
      <c r="G445" s="2" t="str">
        <f t="shared" si="20"/>
        <v>Q~~~QQ~~~Qclickere.inQ~~~QcdnQ~~~QshopQ~~~QproductsQ~~~QWhatsAppImage2022-10-15at5.47.44PM_1_11zon_580x.jpg</v>
      </c>
    </row>
    <row r="446" hidden="1" spans="1:7">
      <c r="A446" s="2"/>
      <c r="B446" s="1" t="s">
        <v>1335</v>
      </c>
      <c r="C446" s="1" t="s">
        <v>1336</v>
      </c>
      <c r="D446" s="1" t="str">
        <f t="shared" si="18"/>
        <v>L</v>
      </c>
      <c r="E446" s="2" t="s">
        <v>1337</v>
      </c>
      <c r="F446" s="4">
        <f t="shared" si="19"/>
        <v>106</v>
      </c>
      <c r="G446" s="2" t="str">
        <f t="shared" si="20"/>
        <v>Q~~~QQ~~~Qclickere.inQ~~~QcdnQ~~~QshopQ~~~QproductsQ~~~QWhatsAppImage2022-10-15at6.07.53PM_11zon_580x.jpg</v>
      </c>
    </row>
    <row r="447" hidden="1" spans="1:7">
      <c r="A447" s="2"/>
      <c r="B447" s="1" t="s">
        <v>1338</v>
      </c>
      <c r="C447" s="1" t="s">
        <v>1339</v>
      </c>
      <c r="D447" s="1" t="str">
        <f t="shared" si="18"/>
        <v>S</v>
      </c>
      <c r="E447" s="2" t="s">
        <v>1340</v>
      </c>
      <c r="F447" s="4">
        <f t="shared" si="19"/>
        <v>106</v>
      </c>
      <c r="G447" s="2" t="str">
        <f t="shared" si="20"/>
        <v>Q~~~QQ~~~Qclickere.inQ~~~QcdnQ~~~QshopQ~~~QproductsQ~~~QWhatsAppImage2022-10-15at5.47.44PM_11zon_580x.jpg</v>
      </c>
    </row>
    <row r="448" hidden="1" spans="1:7">
      <c r="A448" s="2"/>
      <c r="B448" s="1" t="s">
        <v>1341</v>
      </c>
      <c r="C448" s="1" t="s">
        <v>1342</v>
      </c>
      <c r="D448" s="1" t="str">
        <f t="shared" si="18"/>
        <v>I</v>
      </c>
      <c r="E448" s="2" t="s">
        <v>1343</v>
      </c>
      <c r="F448" s="4">
        <f t="shared" si="19"/>
        <v>106</v>
      </c>
      <c r="G448" s="2" t="str">
        <f t="shared" si="20"/>
        <v>Q~~~QQ~~~Qclickere.inQ~~~QcdnQ~~~QshopQ~~~QproductsQ~~~QWhatsAppImage2022-10-15at5.47.43PM_11zon_580x.jpg</v>
      </c>
    </row>
    <row r="449" hidden="1" spans="1:7">
      <c r="A449" s="2"/>
      <c r="B449" s="1" t="s">
        <v>1344</v>
      </c>
      <c r="C449" s="1" t="s">
        <v>1345</v>
      </c>
      <c r="D449" s="1" t="str">
        <f t="shared" si="18"/>
        <v>G</v>
      </c>
      <c r="E449" s="2" t="s">
        <v>1346</v>
      </c>
      <c r="F449" s="4">
        <f t="shared" si="19"/>
        <v>108</v>
      </c>
      <c r="G449" s="2" t="str">
        <f t="shared" si="20"/>
        <v>Q~~~QQ~~~Qclickere.inQ~~~QcdnQ~~~QshopQ~~~QproductsQ~~~QWhatsAppImage2022-10-15at5.47.42PM_1_11zon_580x.jpg</v>
      </c>
    </row>
    <row r="450" hidden="1" spans="1:7">
      <c r="A450" s="2"/>
      <c r="B450" s="1" t="s">
        <v>1347</v>
      </c>
      <c r="C450" s="1" t="s">
        <v>1348</v>
      </c>
      <c r="D450" s="1" t="str">
        <f t="shared" ref="D450:D513" si="21">MID(C450,1,1)</f>
        <v>I</v>
      </c>
      <c r="E450" s="2" t="s">
        <v>1349</v>
      </c>
      <c r="F450" s="4">
        <f t="shared" si="19"/>
        <v>106</v>
      </c>
      <c r="G450" s="2" t="str">
        <f t="shared" si="20"/>
        <v>Q~~~QQ~~~Qclickere.inQ~~~QcdnQ~~~QshopQ~~~QproductsQ~~~QWhatsAppImage2022-10-15at5.47.42PM_11zon_580x.jpg</v>
      </c>
    </row>
    <row r="451" hidden="1" spans="1:7">
      <c r="A451" s="2"/>
      <c r="B451" s="1" t="s">
        <v>1350</v>
      </c>
      <c r="C451" s="1" t="s">
        <v>1351</v>
      </c>
      <c r="D451" s="1" t="str">
        <f t="shared" si="21"/>
        <v>I</v>
      </c>
      <c r="E451" s="2" t="s">
        <v>1352</v>
      </c>
      <c r="F451" s="4">
        <f t="shared" si="19"/>
        <v>106</v>
      </c>
      <c r="G451" s="2" t="str">
        <f t="shared" si="20"/>
        <v>Q~~~QQ~~~Qclickere.inQ~~~QcdnQ~~~QshopQ~~~QproductsQ~~~QWhatsAppImage2022-10-15at5.47.41PM_11zon_580x.jpg</v>
      </c>
    </row>
    <row r="452" hidden="1" spans="1:7">
      <c r="A452" s="2"/>
      <c r="B452" s="1" t="s">
        <v>1353</v>
      </c>
      <c r="C452" s="1" t="s">
        <v>1354</v>
      </c>
      <c r="D452" s="1" t="str">
        <f t="shared" si="21"/>
        <v>U</v>
      </c>
      <c r="E452" s="2" t="s">
        <v>1355</v>
      </c>
      <c r="F452" s="4">
        <f t="shared" si="19"/>
        <v>106</v>
      </c>
      <c r="G452" s="2" t="str">
        <f t="shared" si="20"/>
        <v>Q~~~QQ~~~Qclickere.inQ~~~QcdnQ~~~QshopQ~~~QproductsQ~~~QWhatsAppImage2022-10-15at5.47.40PM_11zon_580x.jpg</v>
      </c>
    </row>
    <row r="453" hidden="1" spans="1:7">
      <c r="A453" s="2"/>
      <c r="B453" s="1" t="s">
        <v>1356</v>
      </c>
      <c r="C453" s="1" t="s">
        <v>1357</v>
      </c>
      <c r="D453" s="1" t="str">
        <f t="shared" si="21"/>
        <v>R</v>
      </c>
      <c r="E453" s="2" t="s">
        <v>1358</v>
      </c>
      <c r="F453" s="4">
        <f t="shared" si="19"/>
        <v>106</v>
      </c>
      <c r="G453" s="2" t="str">
        <f t="shared" si="20"/>
        <v>Q~~~QQ~~~Qclickere.inQ~~~QcdnQ~~~QshopQ~~~QproductsQ~~~QWhatsAppImage2022-10-15at5.47.39PM_11zon_580x.jpg</v>
      </c>
    </row>
    <row r="454" hidden="1" spans="1:7">
      <c r="A454" s="2"/>
      <c r="B454" s="1" t="s">
        <v>1359</v>
      </c>
      <c r="C454" s="1" t="s">
        <v>1360</v>
      </c>
      <c r="D454" s="1" t="str">
        <f t="shared" si="21"/>
        <v>I</v>
      </c>
      <c r="E454" s="2" t="s">
        <v>1361</v>
      </c>
      <c r="F454" s="4">
        <f t="shared" si="19"/>
        <v>106</v>
      </c>
      <c r="G454" s="2" t="str">
        <f t="shared" si="20"/>
        <v>Q~~~QQ~~~Qclickere.inQ~~~QcdnQ~~~QshopQ~~~QproductsQ~~~QWhatsAppImage2022-10-15at5.47.37PM_11zon_580x.jpg</v>
      </c>
    </row>
    <row r="455" hidden="1" spans="1:7">
      <c r="A455" s="2"/>
      <c r="B455" s="1" t="s">
        <v>1362</v>
      </c>
      <c r="C455" s="1" t="s">
        <v>1363</v>
      </c>
      <c r="D455" s="1" t="str">
        <f t="shared" si="21"/>
        <v>P</v>
      </c>
      <c r="E455" s="2" t="s">
        <v>1364</v>
      </c>
      <c r="F455" s="4">
        <f t="shared" ref="F455:F518" si="22">FIND("?",E455)</f>
        <v>106</v>
      </c>
      <c r="G455" s="2" t="str">
        <f t="shared" ref="G455:G518" si="23">MID(E455,1,(F455)-1)</f>
        <v>Q~~~QQ~~~Qclickere.inQ~~~QcdnQ~~~QshopQ~~~QproductsQ~~~QWhatsAppImage2022-10-15at5.47.35PM_11zon_580x.jpg</v>
      </c>
    </row>
    <row r="456" hidden="1" spans="1:7">
      <c r="A456" s="2"/>
      <c r="B456" s="1" t="s">
        <v>1365</v>
      </c>
      <c r="C456" s="1" t="s">
        <v>1366</v>
      </c>
      <c r="D456" s="1" t="str">
        <f t="shared" si="21"/>
        <v>P</v>
      </c>
      <c r="E456" s="2" t="s">
        <v>1367</v>
      </c>
      <c r="F456" s="4">
        <f t="shared" si="22"/>
        <v>106</v>
      </c>
      <c r="G456" s="2" t="str">
        <f t="shared" si="23"/>
        <v>Q~~~QQ~~~Qclickere.inQ~~~QcdnQ~~~QshopQ~~~QproductsQ~~~QWhatsAppImage2022-10-15at5.30.53PM_11zon_580x.jpg</v>
      </c>
    </row>
    <row r="457" hidden="1" spans="1:7">
      <c r="A457" s="2"/>
      <c r="B457" s="1" t="s">
        <v>1368</v>
      </c>
      <c r="C457" s="1" t="s">
        <v>1369</v>
      </c>
      <c r="D457" s="1" t="str">
        <f t="shared" si="21"/>
        <v>D</v>
      </c>
      <c r="E457" s="2" t="s">
        <v>1370</v>
      </c>
      <c r="F457" s="4">
        <f t="shared" si="22"/>
        <v>106</v>
      </c>
      <c r="G457" s="2" t="str">
        <f t="shared" si="23"/>
        <v>Q~~~QQ~~~Qclickere.inQ~~~QcdnQ~~~QshopQ~~~QproductsQ~~~QWhatsAppImage2022-10-15at5.29.06PM_11zon_580x.jpg</v>
      </c>
    </row>
    <row r="458" hidden="1" spans="1:7">
      <c r="A458" s="2"/>
      <c r="B458" s="1" t="s">
        <v>1371</v>
      </c>
      <c r="C458" s="1" t="s">
        <v>1372</v>
      </c>
      <c r="D458" s="1" t="str">
        <f t="shared" si="21"/>
        <v>I</v>
      </c>
      <c r="E458" s="2" t="s">
        <v>1373</v>
      </c>
      <c r="F458" s="4">
        <f t="shared" si="22"/>
        <v>106</v>
      </c>
      <c r="G458" s="2" t="str">
        <f t="shared" si="23"/>
        <v>Q~~~QQ~~~Qclickere.inQ~~~QcdnQ~~~QshopQ~~~QproductsQ~~~QWhatsAppImage2022-10-15at5.25.46PM_11zon_580x.jpg</v>
      </c>
    </row>
    <row r="459" hidden="1" spans="1:7">
      <c r="A459" s="2"/>
      <c r="B459" s="1" t="s">
        <v>1374</v>
      </c>
      <c r="C459" s="1" t="s">
        <v>1375</v>
      </c>
      <c r="D459" s="1" t="str">
        <f t="shared" si="21"/>
        <v>M</v>
      </c>
      <c r="E459" s="2" t="s">
        <v>1376</v>
      </c>
      <c r="F459" s="4">
        <f t="shared" si="22"/>
        <v>106</v>
      </c>
      <c r="G459" s="2" t="str">
        <f t="shared" si="23"/>
        <v>Q~~~QQ~~~Qclickere.inQ~~~QcdnQ~~~QshopQ~~~QproductsQ~~~QWhatsAppImage2022-10-15at5.26.41PM_11zon_580x.jpg</v>
      </c>
    </row>
    <row r="460" hidden="1" spans="1:7">
      <c r="A460" s="2"/>
      <c r="B460" s="1" t="s">
        <v>1377</v>
      </c>
      <c r="C460" s="1" t="s">
        <v>1378</v>
      </c>
      <c r="D460" s="1" t="str">
        <f t="shared" si="21"/>
        <v>I</v>
      </c>
      <c r="E460" s="2" t="s">
        <v>1379</v>
      </c>
      <c r="F460" s="4">
        <f t="shared" si="22"/>
        <v>106</v>
      </c>
      <c r="G460" s="2" t="str">
        <f t="shared" si="23"/>
        <v>Q~~~QQ~~~Qclickere.inQ~~~QcdnQ~~~QshopQ~~~QproductsQ~~~QWhatsAppImage2022-10-15at5.24.24PM_11zon_580x.jpg</v>
      </c>
    </row>
    <row r="461" hidden="1" spans="1:7">
      <c r="A461" s="2"/>
      <c r="B461" s="1" t="s">
        <v>1380</v>
      </c>
      <c r="C461" s="1" t="s">
        <v>1381</v>
      </c>
      <c r="D461" s="1" t="str">
        <f t="shared" si="21"/>
        <v>T</v>
      </c>
      <c r="E461" s="2" t="s">
        <v>1382</v>
      </c>
      <c r="F461" s="4">
        <f t="shared" si="22"/>
        <v>106</v>
      </c>
      <c r="G461" s="2" t="str">
        <f t="shared" si="23"/>
        <v>Q~~~QQ~~~Qclickere.inQ~~~QcdnQ~~~QshopQ~~~QproductsQ~~~QWhatsAppImage2022-10-15at5.02.36PM_11zon_580x.jpg</v>
      </c>
    </row>
    <row r="462" hidden="1" spans="1:7">
      <c r="A462" s="2"/>
      <c r="B462" s="1" t="s">
        <v>1383</v>
      </c>
      <c r="C462" s="1" t="s">
        <v>1384</v>
      </c>
      <c r="D462" s="1" t="str">
        <f t="shared" si="21"/>
        <v>R</v>
      </c>
      <c r="E462" s="2" t="s">
        <v>1385</v>
      </c>
      <c r="F462" s="4">
        <f t="shared" si="22"/>
        <v>106</v>
      </c>
      <c r="G462" s="2" t="str">
        <f t="shared" si="23"/>
        <v>Q~~~QQ~~~Qclickere.inQ~~~QcdnQ~~~QshopQ~~~QproductsQ~~~QWhatsAppImage2022-10-15at5.02.38PM_11zon_580x.jpg</v>
      </c>
    </row>
    <row r="463" hidden="1" spans="1:7">
      <c r="A463" s="2"/>
      <c r="B463" s="1" t="s">
        <v>1386</v>
      </c>
      <c r="C463" s="1" t="s">
        <v>1387</v>
      </c>
      <c r="D463" s="1" t="str">
        <f t="shared" si="21"/>
        <v>T</v>
      </c>
      <c r="E463" s="2" t="s">
        <v>1388</v>
      </c>
      <c r="F463" s="4">
        <f t="shared" si="22"/>
        <v>106</v>
      </c>
      <c r="G463" s="2" t="str">
        <f t="shared" si="23"/>
        <v>Q~~~QQ~~~Qclickere.inQ~~~QcdnQ~~~QshopQ~~~QproductsQ~~~QWhatsAppImage2022-10-15at5.02.35PM_11zon_580x.jpg</v>
      </c>
    </row>
    <row r="464" hidden="1" spans="1:7">
      <c r="A464" s="2"/>
      <c r="B464" s="1" t="s">
        <v>1389</v>
      </c>
      <c r="C464" s="1" t="s">
        <v>1390</v>
      </c>
      <c r="D464" s="1" t="str">
        <f t="shared" si="21"/>
        <v>I</v>
      </c>
      <c r="E464" s="2" t="s">
        <v>1391</v>
      </c>
      <c r="F464" s="4">
        <f t="shared" si="22"/>
        <v>108</v>
      </c>
      <c r="G464" s="2" t="str">
        <f t="shared" si="23"/>
        <v>Q~~~QQ~~~Qclickere.inQ~~~QcdnQ~~~QshopQ~~~QproductsQ~~~QWhatsAppImage2022-10-15at5.22.19PM_11zon_1_580x.jpg</v>
      </c>
    </row>
    <row r="465" hidden="1" spans="1:7">
      <c r="A465" s="2"/>
      <c r="B465" s="1" t="s">
        <v>1392</v>
      </c>
      <c r="C465" s="1" t="s">
        <v>1393</v>
      </c>
      <c r="D465" s="1" t="str">
        <f t="shared" si="21"/>
        <v>D</v>
      </c>
      <c r="E465" s="2" t="s">
        <v>1394</v>
      </c>
      <c r="F465" s="4">
        <f t="shared" si="22"/>
        <v>106</v>
      </c>
      <c r="G465" s="2" t="str">
        <f t="shared" si="23"/>
        <v>Q~~~QQ~~~Qclickere.inQ~~~QcdnQ~~~QshopQ~~~QproductsQ~~~QWhatsAppImage2022-10-15at5.20.56PM_11zon_580x.jpg</v>
      </c>
    </row>
    <row r="466" hidden="1" spans="1:7">
      <c r="A466" s="2"/>
      <c r="B466" s="1" t="s">
        <v>1395</v>
      </c>
      <c r="C466" s="1" t="s">
        <v>1378</v>
      </c>
      <c r="D466" s="1" t="str">
        <f t="shared" si="21"/>
        <v>I</v>
      </c>
      <c r="E466" s="2" t="s">
        <v>1396</v>
      </c>
      <c r="F466" s="4">
        <f t="shared" si="22"/>
        <v>106</v>
      </c>
      <c r="G466" s="2" t="str">
        <f t="shared" si="23"/>
        <v>Q~~~QQ~~~Qclickere.inQ~~~QcdnQ~~~QshopQ~~~QproductsQ~~~QWhatsAppImage2022-10-15at5.02.37PM_11zon_580x.jpg</v>
      </c>
    </row>
    <row r="467" hidden="1" spans="1:7">
      <c r="A467" s="2"/>
      <c r="B467" s="1" t="s">
        <v>1397</v>
      </c>
      <c r="C467" s="1" t="s">
        <v>1398</v>
      </c>
      <c r="D467" s="1" t="str">
        <f t="shared" si="21"/>
        <v>F</v>
      </c>
      <c r="E467" s="2" t="s">
        <v>1399</v>
      </c>
      <c r="F467" s="4">
        <f t="shared" si="22"/>
        <v>75</v>
      </c>
      <c r="G467" s="2" t="str">
        <f t="shared" si="23"/>
        <v>Q~~~QQ~~~Qclickere.inQ~~~QcdnQ~~~QshopQ~~~QproductsQ~~~QUSE-00432_580x.jpg</v>
      </c>
    </row>
    <row r="468" hidden="1" spans="1:7">
      <c r="A468" s="2"/>
      <c r="B468" s="1" t="s">
        <v>1400</v>
      </c>
      <c r="C468" s="1" t="s">
        <v>1401</v>
      </c>
      <c r="D468" s="1" t="str">
        <f t="shared" si="21"/>
        <v>D</v>
      </c>
      <c r="E468" s="2" t="s">
        <v>1402</v>
      </c>
      <c r="F468" s="4">
        <f t="shared" si="22"/>
        <v>75</v>
      </c>
      <c r="G468" s="2" t="str">
        <f t="shared" si="23"/>
        <v>Q~~~QQ~~~Qclickere.inQ~~~QcdnQ~~~QshopQ~~~QproductsQ~~~QUSE-00431_580x.jpg</v>
      </c>
    </row>
    <row r="469" hidden="1" spans="1:7">
      <c r="A469" s="2"/>
      <c r="B469" s="1" t="s">
        <v>1403</v>
      </c>
      <c r="C469" s="1" t="s">
        <v>1404</v>
      </c>
      <c r="D469" s="1" t="str">
        <f t="shared" si="21"/>
        <v>P</v>
      </c>
      <c r="E469" s="2" t="s">
        <v>1405</v>
      </c>
      <c r="F469" s="4">
        <f t="shared" si="22"/>
        <v>75</v>
      </c>
      <c r="G469" s="2" t="str">
        <f t="shared" si="23"/>
        <v>Q~~~QQ~~~Qclickere.inQ~~~QcdnQ~~~QshopQ~~~QproductsQ~~~QUSE-00430_580x.jpg</v>
      </c>
    </row>
    <row r="470" hidden="1" spans="1:7">
      <c r="A470" s="2"/>
      <c r="B470" s="1" t="s">
        <v>1406</v>
      </c>
      <c r="C470" s="1" t="s">
        <v>1407</v>
      </c>
      <c r="D470" s="1" t="str">
        <f t="shared" si="21"/>
        <v>G</v>
      </c>
      <c r="E470" s="2" t="s">
        <v>1408</v>
      </c>
      <c r="F470" s="4">
        <f t="shared" si="22"/>
        <v>75</v>
      </c>
      <c r="G470" s="2" t="str">
        <f t="shared" si="23"/>
        <v>Q~~~QQ~~~Qclickere.inQ~~~QcdnQ~~~QshopQ~~~QproductsQ~~~QUSE-00429_580x.jpg</v>
      </c>
    </row>
    <row r="471" hidden="1" spans="1:7">
      <c r="A471" s="2"/>
      <c r="B471" s="1" t="s">
        <v>1409</v>
      </c>
      <c r="C471" s="1" t="s">
        <v>1410</v>
      </c>
      <c r="D471" s="1" t="str">
        <f t="shared" si="21"/>
        <v>P</v>
      </c>
      <c r="E471" s="2" t="s">
        <v>1411</v>
      </c>
      <c r="F471" s="4">
        <f t="shared" si="22"/>
        <v>75</v>
      </c>
      <c r="G471" s="2" t="str">
        <f t="shared" si="23"/>
        <v>Q~~~QQ~~~Qclickere.inQ~~~QcdnQ~~~QshopQ~~~QproductsQ~~~QUSE-00428_580x.jpg</v>
      </c>
    </row>
    <row r="472" hidden="1" spans="1:7">
      <c r="A472" s="2"/>
      <c r="B472" s="1" t="s">
        <v>1412</v>
      </c>
      <c r="C472" s="1" t="s">
        <v>1413</v>
      </c>
      <c r="D472" s="1" t="str">
        <f t="shared" si="21"/>
        <v>K</v>
      </c>
      <c r="E472" s="2" t="s">
        <v>1414</v>
      </c>
      <c r="F472" s="4">
        <f t="shared" si="22"/>
        <v>75</v>
      </c>
      <c r="G472" s="2" t="str">
        <f t="shared" si="23"/>
        <v>Q~~~QQ~~~Qclickere.inQ~~~QcdnQ~~~QshopQ~~~QproductsQ~~~QUSE-00427_580x.jpg</v>
      </c>
    </row>
    <row r="473" hidden="1" spans="1:7">
      <c r="A473" s="2"/>
      <c r="B473" s="1" t="s">
        <v>1415</v>
      </c>
      <c r="C473" s="1" t="s">
        <v>1416</v>
      </c>
      <c r="D473" s="1" t="str">
        <f t="shared" si="21"/>
        <v>M</v>
      </c>
      <c r="E473" s="2" t="s">
        <v>1417</v>
      </c>
      <c r="F473" s="4">
        <f t="shared" si="22"/>
        <v>75</v>
      </c>
      <c r="G473" s="2" t="str">
        <f t="shared" si="23"/>
        <v>Q~~~QQ~~~Qclickere.inQ~~~QcdnQ~~~QshopQ~~~QproductsQ~~~QUSE-00426_580x.jpg</v>
      </c>
    </row>
    <row r="474" hidden="1" spans="1:7">
      <c r="A474" s="2"/>
      <c r="B474" s="1" t="s">
        <v>1418</v>
      </c>
      <c r="C474" s="1" t="s">
        <v>1419</v>
      </c>
      <c r="D474" s="1" t="str">
        <f t="shared" si="21"/>
        <v>E</v>
      </c>
      <c r="E474" s="2" t="s">
        <v>1420</v>
      </c>
      <c r="F474" s="4">
        <f t="shared" si="22"/>
        <v>75</v>
      </c>
      <c r="G474" s="2" t="str">
        <f t="shared" si="23"/>
        <v>Q~~~QQ~~~Qclickere.inQ~~~QcdnQ~~~QshopQ~~~QproductsQ~~~QUSE-00425_580x.jpg</v>
      </c>
    </row>
    <row r="475" hidden="1" spans="1:7">
      <c r="A475" s="2"/>
      <c r="B475" s="1" t="s">
        <v>1421</v>
      </c>
      <c r="C475" s="1" t="s">
        <v>1422</v>
      </c>
      <c r="D475" s="1" t="str">
        <f t="shared" si="21"/>
        <v>N</v>
      </c>
      <c r="E475" s="2" t="s">
        <v>1423</v>
      </c>
      <c r="F475" s="4">
        <f t="shared" si="22"/>
        <v>75</v>
      </c>
      <c r="G475" s="2" t="str">
        <f t="shared" si="23"/>
        <v>Q~~~QQ~~~Qclickere.inQ~~~QcdnQ~~~QshopQ~~~QproductsQ~~~QUSE-00424_580x.jpg</v>
      </c>
    </row>
    <row r="476" hidden="1" spans="1:7">
      <c r="A476" s="2"/>
      <c r="B476" s="1" t="s">
        <v>1424</v>
      </c>
      <c r="C476" s="1" t="s">
        <v>1425</v>
      </c>
      <c r="D476" s="1" t="str">
        <f t="shared" si="21"/>
        <v>S</v>
      </c>
      <c r="E476" s="2" t="s">
        <v>1426</v>
      </c>
      <c r="F476" s="4">
        <f t="shared" si="22"/>
        <v>75</v>
      </c>
      <c r="G476" s="2" t="str">
        <f t="shared" si="23"/>
        <v>Q~~~QQ~~~Qclickere.inQ~~~QcdnQ~~~QshopQ~~~QproductsQ~~~QUSE-00423_580x.jpg</v>
      </c>
    </row>
    <row r="477" hidden="1" spans="1:7">
      <c r="A477" s="2"/>
      <c r="B477" s="1" t="s">
        <v>1427</v>
      </c>
      <c r="C477" s="1" t="s">
        <v>1428</v>
      </c>
      <c r="D477" s="1" t="str">
        <f t="shared" si="21"/>
        <v>N</v>
      </c>
      <c r="E477" s="2" t="s">
        <v>1429</v>
      </c>
      <c r="F477" s="4">
        <f t="shared" si="22"/>
        <v>75</v>
      </c>
      <c r="G477" s="2" t="str">
        <f t="shared" si="23"/>
        <v>Q~~~QQ~~~Qclickere.inQ~~~QcdnQ~~~QshopQ~~~QproductsQ~~~QUSE-00422_580x.jpg</v>
      </c>
    </row>
    <row r="478" hidden="1" spans="1:7">
      <c r="A478" s="2"/>
      <c r="B478" s="1" t="s">
        <v>1430</v>
      </c>
      <c r="C478" s="1" t="s">
        <v>1431</v>
      </c>
      <c r="D478" s="1" t="str">
        <f t="shared" si="21"/>
        <v>E</v>
      </c>
      <c r="E478" s="2" t="s">
        <v>1432</v>
      </c>
      <c r="F478" s="4">
        <f t="shared" si="22"/>
        <v>75</v>
      </c>
      <c r="G478" s="2" t="str">
        <f t="shared" si="23"/>
        <v>Q~~~QQ~~~Qclickere.inQ~~~QcdnQ~~~QshopQ~~~QproductsQ~~~QUSE-00421_580x.jpg</v>
      </c>
    </row>
    <row r="479" hidden="1" spans="1:7">
      <c r="A479" s="2"/>
      <c r="B479" s="1" t="s">
        <v>1433</v>
      </c>
      <c r="C479" s="1" t="s">
        <v>1434</v>
      </c>
      <c r="D479" s="1" t="str">
        <f t="shared" si="21"/>
        <v>S</v>
      </c>
      <c r="E479" s="2" t="s">
        <v>1435</v>
      </c>
      <c r="F479" s="4">
        <f t="shared" si="22"/>
        <v>75</v>
      </c>
      <c r="G479" s="2" t="str">
        <f t="shared" si="23"/>
        <v>Q~~~QQ~~~Qclickere.inQ~~~QcdnQ~~~QshopQ~~~QproductsQ~~~QUSE-00420_580x.jpg</v>
      </c>
    </row>
    <row r="480" hidden="1" spans="1:7">
      <c r="A480" s="2"/>
      <c r="B480" s="1" t="s">
        <v>1436</v>
      </c>
      <c r="C480" s="1" t="s">
        <v>1437</v>
      </c>
      <c r="D480" s="1" t="str">
        <f t="shared" si="21"/>
        <v>I</v>
      </c>
      <c r="E480" s="2" t="s">
        <v>1438</v>
      </c>
      <c r="F480" s="4">
        <f t="shared" si="22"/>
        <v>75</v>
      </c>
      <c r="G480" s="2" t="str">
        <f t="shared" si="23"/>
        <v>Q~~~QQ~~~Qclickere.inQ~~~QcdnQ~~~QshopQ~~~QproductsQ~~~QUSE-00419_580x.jpg</v>
      </c>
    </row>
    <row r="481" hidden="1" spans="1:7">
      <c r="A481" s="2"/>
      <c r="B481" s="1" t="s">
        <v>1439</v>
      </c>
      <c r="C481" s="1" t="s">
        <v>1440</v>
      </c>
      <c r="D481" s="1" t="str">
        <f t="shared" si="21"/>
        <v>M</v>
      </c>
      <c r="E481" s="2" t="s">
        <v>1441</v>
      </c>
      <c r="F481" s="4">
        <f t="shared" si="22"/>
        <v>75</v>
      </c>
      <c r="G481" s="2" t="str">
        <f t="shared" si="23"/>
        <v>Q~~~QQ~~~Qclickere.inQ~~~QcdnQ~~~QshopQ~~~QproductsQ~~~QUSE-00418_580x.jpg</v>
      </c>
    </row>
    <row r="482" hidden="1" spans="1:7">
      <c r="A482" s="2"/>
      <c r="B482" s="1" t="s">
        <v>1442</v>
      </c>
      <c r="C482" s="1" t="s">
        <v>1443</v>
      </c>
      <c r="D482" s="1" t="str">
        <f t="shared" si="21"/>
        <v>F</v>
      </c>
      <c r="E482" s="2" t="s">
        <v>1444</v>
      </c>
      <c r="F482" s="4">
        <f t="shared" si="22"/>
        <v>75</v>
      </c>
      <c r="G482" s="2" t="str">
        <f t="shared" si="23"/>
        <v>Q~~~QQ~~~Qclickere.inQ~~~QcdnQ~~~QshopQ~~~QproductsQ~~~QUSE-00417_580x.jpg</v>
      </c>
    </row>
    <row r="483" hidden="1" spans="1:7">
      <c r="A483" s="2"/>
      <c r="B483" s="1" t="s">
        <v>1445</v>
      </c>
      <c r="C483" s="1" t="s">
        <v>1446</v>
      </c>
      <c r="D483" s="1" t="str">
        <f t="shared" si="21"/>
        <v>I</v>
      </c>
      <c r="E483" s="2" t="s">
        <v>1447</v>
      </c>
      <c r="F483" s="4">
        <f t="shared" si="22"/>
        <v>75</v>
      </c>
      <c r="G483" s="2" t="str">
        <f t="shared" si="23"/>
        <v>Q~~~QQ~~~Qclickere.inQ~~~QcdnQ~~~QshopQ~~~QproductsQ~~~QUSE-00416_580x.jpg</v>
      </c>
    </row>
    <row r="484" hidden="1" spans="1:7">
      <c r="A484" s="2"/>
      <c r="B484" s="1" t="s">
        <v>1448</v>
      </c>
      <c r="C484" s="1" t="s">
        <v>1449</v>
      </c>
      <c r="D484" s="1" t="str">
        <f t="shared" si="21"/>
        <v>C</v>
      </c>
      <c r="E484" s="2" t="s">
        <v>1450</v>
      </c>
      <c r="F484" s="4">
        <f t="shared" si="22"/>
        <v>75</v>
      </c>
      <c r="G484" s="2" t="str">
        <f t="shared" si="23"/>
        <v>Q~~~QQ~~~Qclickere.inQ~~~QcdnQ~~~QshopQ~~~QproductsQ~~~QUSE-00415_580x.jpg</v>
      </c>
    </row>
    <row r="485" hidden="1" spans="1:7">
      <c r="A485" s="2"/>
      <c r="B485" s="1" t="s">
        <v>1451</v>
      </c>
      <c r="C485" s="1" t="s">
        <v>1452</v>
      </c>
      <c r="D485" s="1" t="str">
        <f t="shared" si="21"/>
        <v>R</v>
      </c>
      <c r="E485" s="2" t="s">
        <v>1453</v>
      </c>
      <c r="F485" s="4">
        <f t="shared" si="22"/>
        <v>71</v>
      </c>
      <c r="G485" s="2" t="str">
        <f t="shared" si="23"/>
        <v>Q~~~QQ~~~Qclickere.inQ~~~QcdnQ~~~QshopQ~~~QproductsQ~~~Q00414_580x.jpg</v>
      </c>
    </row>
    <row r="486" hidden="1" spans="1:7">
      <c r="A486" s="2"/>
      <c r="B486" s="1" t="s">
        <v>1454</v>
      </c>
      <c r="C486" s="1" t="s">
        <v>1455</v>
      </c>
      <c r="D486" s="1" t="str">
        <f t="shared" si="21"/>
        <v>W</v>
      </c>
      <c r="E486" s="2" t="s">
        <v>1456</v>
      </c>
      <c r="F486" s="4">
        <f t="shared" si="22"/>
        <v>71</v>
      </c>
      <c r="G486" s="2" t="str">
        <f t="shared" si="23"/>
        <v>Q~~~QQ~~~Qclickere.inQ~~~QcdnQ~~~QshopQ~~~QproductsQ~~~Q00413_580x.jpg</v>
      </c>
    </row>
    <row r="487" hidden="1" spans="1:7">
      <c r="A487" s="2"/>
      <c r="B487" s="1" t="s">
        <v>1457</v>
      </c>
      <c r="C487" s="1" t="s">
        <v>1458</v>
      </c>
      <c r="D487" s="1" t="str">
        <f t="shared" si="21"/>
        <v>I</v>
      </c>
      <c r="E487" s="2" t="s">
        <v>1459</v>
      </c>
      <c r="F487" s="4">
        <f t="shared" si="22"/>
        <v>71</v>
      </c>
      <c r="G487" s="2" t="str">
        <f t="shared" si="23"/>
        <v>Q~~~QQ~~~Qclickere.inQ~~~QcdnQ~~~QshopQ~~~QproductsQ~~~Q00412_580x.jpg</v>
      </c>
    </row>
    <row r="488" hidden="1" spans="1:7">
      <c r="A488" s="2"/>
      <c r="B488" s="1" t="s">
        <v>1460</v>
      </c>
      <c r="C488" s="1" t="s">
        <v>1461</v>
      </c>
      <c r="D488" s="1" t="str">
        <f t="shared" si="21"/>
        <v>B</v>
      </c>
      <c r="E488" s="2" t="s">
        <v>1462</v>
      </c>
      <c r="F488" s="4">
        <f t="shared" si="22"/>
        <v>73</v>
      </c>
      <c r="G488" s="2" t="str">
        <f t="shared" si="23"/>
        <v>Q~~~QQ~~~Qclickere.inQ~~~QcdnQ~~~QshopQ~~~QproductsQ~~~QUSE-411_580x.jpg</v>
      </c>
    </row>
    <row r="489" hidden="1" spans="1:7">
      <c r="A489" s="2"/>
      <c r="B489" s="1" t="s">
        <v>1463</v>
      </c>
      <c r="C489" s="1" t="s">
        <v>1464</v>
      </c>
      <c r="D489" s="1" t="str">
        <f t="shared" si="21"/>
        <v>S</v>
      </c>
      <c r="E489" s="2" t="s">
        <v>1465</v>
      </c>
      <c r="F489" s="4">
        <f t="shared" si="22"/>
        <v>73</v>
      </c>
      <c r="G489" s="2" t="str">
        <f t="shared" si="23"/>
        <v>Q~~~QQ~~~Qclickere.inQ~~~QcdnQ~~~QshopQ~~~QproductsQ~~~QUSE-410_580x.jpg</v>
      </c>
    </row>
    <row r="490" hidden="1" spans="1:7">
      <c r="A490" s="2"/>
      <c r="B490" s="1" t="s">
        <v>1466</v>
      </c>
      <c r="C490" s="1" t="s">
        <v>1467</v>
      </c>
      <c r="D490" s="1" t="str">
        <f t="shared" si="21"/>
        <v>S</v>
      </c>
      <c r="E490" s="2" t="s">
        <v>1468</v>
      </c>
      <c r="F490" s="4">
        <f t="shared" si="22"/>
        <v>73</v>
      </c>
      <c r="G490" s="2" t="str">
        <f t="shared" si="23"/>
        <v>Q~~~QQ~~~Qclickere.inQ~~~QcdnQ~~~QshopQ~~~QproductsQ~~~QUSE-409_580x.jpg</v>
      </c>
    </row>
    <row r="491" hidden="1" spans="1:7">
      <c r="A491" s="2"/>
      <c r="B491" s="1" t="s">
        <v>1469</v>
      </c>
      <c r="C491" s="1" t="s">
        <v>1470</v>
      </c>
      <c r="D491" s="1" t="str">
        <f t="shared" si="21"/>
        <v>L</v>
      </c>
      <c r="E491" s="2" t="s">
        <v>1471</v>
      </c>
      <c r="F491" s="4">
        <f t="shared" si="22"/>
        <v>73</v>
      </c>
      <c r="G491" s="2" t="str">
        <f t="shared" si="23"/>
        <v>Q~~~QQ~~~Qclickere.inQ~~~QcdnQ~~~QshopQ~~~QproductsQ~~~QUSE-408_580x.jpg</v>
      </c>
    </row>
    <row r="492" hidden="1" spans="1:7">
      <c r="A492" s="2"/>
      <c r="B492" s="1" t="s">
        <v>1472</v>
      </c>
      <c r="C492" s="1" t="s">
        <v>1473</v>
      </c>
      <c r="D492" s="1" t="str">
        <f t="shared" si="21"/>
        <v>N</v>
      </c>
      <c r="E492" s="2" t="s">
        <v>1474</v>
      </c>
      <c r="F492" s="4">
        <f t="shared" si="22"/>
        <v>73</v>
      </c>
      <c r="G492" s="2" t="str">
        <f t="shared" si="23"/>
        <v>Q~~~QQ~~~Qclickere.inQ~~~QcdnQ~~~QshopQ~~~QproductsQ~~~QUSE-407_580x.jpg</v>
      </c>
    </row>
    <row r="493" hidden="1" spans="1:7">
      <c r="A493" s="2"/>
      <c r="B493" s="1" t="s">
        <v>1475</v>
      </c>
      <c r="C493" s="1" t="s">
        <v>1476</v>
      </c>
      <c r="D493" s="1" t="str">
        <f t="shared" si="21"/>
        <v>F</v>
      </c>
      <c r="E493" s="2" t="s">
        <v>1477</v>
      </c>
      <c r="F493" s="4">
        <f t="shared" si="22"/>
        <v>73</v>
      </c>
      <c r="G493" s="2" t="str">
        <f t="shared" si="23"/>
        <v>Q~~~QQ~~~Qclickere.inQ~~~QcdnQ~~~QshopQ~~~QproductsQ~~~QUSE-406_580x.jpg</v>
      </c>
    </row>
    <row r="494" hidden="1" spans="1:7">
      <c r="A494" s="2"/>
      <c r="B494" s="1" t="s">
        <v>1478</v>
      </c>
      <c r="C494" s="1" t="s">
        <v>1479</v>
      </c>
      <c r="D494" s="1" t="str">
        <f t="shared" si="21"/>
        <v>F</v>
      </c>
      <c r="E494" s="2" t="s">
        <v>1480</v>
      </c>
      <c r="F494" s="4">
        <f t="shared" si="22"/>
        <v>73</v>
      </c>
      <c r="G494" s="2" t="str">
        <f t="shared" si="23"/>
        <v>Q~~~QQ~~~Qclickere.inQ~~~QcdnQ~~~QshopQ~~~QproductsQ~~~QUSE-405_580x.jpg</v>
      </c>
    </row>
    <row r="495" hidden="1" spans="1:7">
      <c r="A495" s="2"/>
      <c r="B495" s="1" t="s">
        <v>1481</v>
      </c>
      <c r="C495" s="1" t="s">
        <v>1482</v>
      </c>
      <c r="D495" s="1" t="str">
        <f t="shared" si="21"/>
        <v>N</v>
      </c>
      <c r="E495" s="2" t="s">
        <v>1483</v>
      </c>
      <c r="F495" s="4">
        <f t="shared" si="22"/>
        <v>73</v>
      </c>
      <c r="G495" s="2" t="str">
        <f t="shared" si="23"/>
        <v>Q~~~QQ~~~Qclickere.inQ~~~QcdnQ~~~QshopQ~~~QproductsQ~~~QUSE-404_580x.jpg</v>
      </c>
    </row>
    <row r="496" hidden="1" spans="1:7">
      <c r="A496" s="2"/>
      <c r="B496" s="1" t="s">
        <v>1484</v>
      </c>
      <c r="C496" s="1" t="s">
        <v>1485</v>
      </c>
      <c r="D496" s="1" t="str">
        <f t="shared" si="21"/>
        <v>C</v>
      </c>
      <c r="E496" s="2" t="s">
        <v>1486</v>
      </c>
      <c r="F496" s="4">
        <f t="shared" si="22"/>
        <v>73</v>
      </c>
      <c r="G496" s="2" t="str">
        <f t="shared" si="23"/>
        <v>Q~~~QQ~~~Qclickere.inQ~~~QcdnQ~~~QshopQ~~~QproductsQ~~~QUSE-403_580x.jpg</v>
      </c>
    </row>
    <row r="497" hidden="1" spans="1:7">
      <c r="A497" s="2"/>
      <c r="B497" s="1" t="s">
        <v>1487</v>
      </c>
      <c r="C497" s="1" t="s">
        <v>1488</v>
      </c>
      <c r="D497" s="1" t="str">
        <f t="shared" si="21"/>
        <v>C</v>
      </c>
      <c r="E497" s="2" t="s">
        <v>1489</v>
      </c>
      <c r="F497" s="4">
        <f t="shared" si="22"/>
        <v>73</v>
      </c>
      <c r="G497" s="2" t="str">
        <f t="shared" si="23"/>
        <v>Q~~~QQ~~~Qclickere.inQ~~~QcdnQ~~~QshopQ~~~QproductsQ~~~QUSE-402_580x.jpg</v>
      </c>
    </row>
    <row r="498" hidden="1" spans="1:7">
      <c r="A498" s="2"/>
      <c r="B498" s="1" t="s">
        <v>1490</v>
      </c>
      <c r="C498" s="1" t="s">
        <v>1491</v>
      </c>
      <c r="D498" s="1" t="str">
        <f t="shared" si="21"/>
        <v>C</v>
      </c>
      <c r="E498" s="2" t="s">
        <v>1492</v>
      </c>
      <c r="F498" s="4">
        <f t="shared" si="22"/>
        <v>73</v>
      </c>
      <c r="G498" s="2" t="str">
        <f t="shared" si="23"/>
        <v>Q~~~QQ~~~Qclickere.inQ~~~QcdnQ~~~QshopQ~~~QproductsQ~~~QUSE-401_580x.jpg</v>
      </c>
    </row>
    <row r="499" hidden="1" spans="1:7">
      <c r="A499" s="2"/>
      <c r="B499" s="1" t="s">
        <v>1493</v>
      </c>
      <c r="C499" s="1" t="s">
        <v>1494</v>
      </c>
      <c r="D499" s="1" t="str">
        <f t="shared" si="21"/>
        <v>T</v>
      </c>
      <c r="E499" s="2" t="s">
        <v>1495</v>
      </c>
      <c r="F499" s="4">
        <f t="shared" si="22"/>
        <v>73</v>
      </c>
      <c r="G499" s="2" t="str">
        <f t="shared" si="23"/>
        <v>Q~~~QQ~~~Qclickere.inQ~~~QcdnQ~~~QshopQ~~~QproductsQ~~~QUSE-400_580x.jpg</v>
      </c>
    </row>
    <row r="500" hidden="1" spans="1:7">
      <c r="A500" s="2"/>
      <c r="B500" s="1" t="s">
        <v>1496</v>
      </c>
      <c r="C500" s="1" t="s">
        <v>1497</v>
      </c>
      <c r="D500" s="1" t="str">
        <f t="shared" si="21"/>
        <v>P</v>
      </c>
      <c r="E500" s="2" t="s">
        <v>1498</v>
      </c>
      <c r="F500" s="4">
        <f t="shared" si="22"/>
        <v>73</v>
      </c>
      <c r="G500" s="2" t="str">
        <f t="shared" si="23"/>
        <v>Q~~~QQ~~~Qclickere.inQ~~~QcdnQ~~~QshopQ~~~QproductsQ~~~QUSE-399_580x.jpg</v>
      </c>
    </row>
    <row r="501" hidden="1" spans="1:7">
      <c r="A501" s="2"/>
      <c r="B501" s="1" t="s">
        <v>1499</v>
      </c>
      <c r="C501" s="1" t="s">
        <v>1500</v>
      </c>
      <c r="D501" s="1" t="str">
        <f t="shared" si="21"/>
        <v>R</v>
      </c>
      <c r="E501" s="2" t="s">
        <v>1501</v>
      </c>
      <c r="F501" s="4">
        <f t="shared" si="22"/>
        <v>73</v>
      </c>
      <c r="G501" s="2" t="str">
        <f t="shared" si="23"/>
        <v>Q~~~QQ~~~Qclickere.inQ~~~QcdnQ~~~QshopQ~~~QproductsQ~~~QUSE-398_580x.jpg</v>
      </c>
    </row>
    <row r="502" hidden="1" spans="1:7">
      <c r="A502" s="2"/>
      <c r="B502" s="1" t="s">
        <v>1502</v>
      </c>
      <c r="C502" s="1" t="s">
        <v>1503</v>
      </c>
      <c r="D502" s="1" t="str">
        <f t="shared" si="21"/>
        <v>L</v>
      </c>
      <c r="E502" s="2" t="s">
        <v>1504</v>
      </c>
      <c r="F502" s="4">
        <f t="shared" si="22"/>
        <v>73</v>
      </c>
      <c r="G502" s="2" t="str">
        <f t="shared" si="23"/>
        <v>Q~~~QQ~~~Qclickere.inQ~~~QcdnQ~~~QshopQ~~~QproductsQ~~~QUSE-397_580x.jpg</v>
      </c>
    </row>
    <row r="503" hidden="1" spans="1:7">
      <c r="A503" s="2"/>
      <c r="B503" s="1" t="s">
        <v>1505</v>
      </c>
      <c r="C503" s="1" t="s">
        <v>1506</v>
      </c>
      <c r="D503" s="1" t="str">
        <f t="shared" si="21"/>
        <v>T</v>
      </c>
      <c r="E503" s="2" t="s">
        <v>1507</v>
      </c>
      <c r="F503" s="4">
        <f t="shared" si="22"/>
        <v>73</v>
      </c>
      <c r="G503" s="2" t="str">
        <f t="shared" si="23"/>
        <v>Q~~~QQ~~~Qclickere.inQ~~~QcdnQ~~~QshopQ~~~QproductsQ~~~QUSE-396_580x.jpg</v>
      </c>
    </row>
    <row r="504" hidden="1" spans="1:7">
      <c r="A504" s="2"/>
      <c r="B504" s="1" t="s">
        <v>1508</v>
      </c>
      <c r="C504" s="1" t="s">
        <v>1509</v>
      </c>
      <c r="D504" s="1" t="str">
        <f t="shared" si="21"/>
        <v>B</v>
      </c>
      <c r="E504" s="2" t="s">
        <v>1510</v>
      </c>
      <c r="F504" s="4">
        <f t="shared" si="22"/>
        <v>73</v>
      </c>
      <c r="G504" s="2" t="str">
        <f t="shared" si="23"/>
        <v>Q~~~QQ~~~Qclickere.inQ~~~QcdnQ~~~QshopQ~~~QproductsQ~~~QUSE-395_580x.jpg</v>
      </c>
    </row>
    <row r="505" hidden="1" spans="1:7">
      <c r="A505" s="2"/>
      <c r="B505" s="1" t="s">
        <v>1511</v>
      </c>
      <c r="C505" s="1" t="s">
        <v>1512</v>
      </c>
      <c r="D505" s="1" t="str">
        <f t="shared" si="21"/>
        <v>P</v>
      </c>
      <c r="E505" s="2" t="s">
        <v>1513</v>
      </c>
      <c r="F505" s="4">
        <f t="shared" si="22"/>
        <v>73</v>
      </c>
      <c r="G505" s="2" t="str">
        <f t="shared" si="23"/>
        <v>Q~~~QQ~~~Qclickere.inQ~~~QcdnQ~~~QshopQ~~~QproductsQ~~~QUSE-394_580x.jpg</v>
      </c>
    </row>
    <row r="506" hidden="1" spans="1:7">
      <c r="A506" s="2"/>
      <c r="B506" s="1" t="s">
        <v>1514</v>
      </c>
      <c r="C506" s="1" t="s">
        <v>1515</v>
      </c>
      <c r="D506" s="1" t="str">
        <f t="shared" si="21"/>
        <v>S</v>
      </c>
      <c r="E506" s="2" t="s">
        <v>1516</v>
      </c>
      <c r="F506" s="4">
        <f t="shared" si="22"/>
        <v>73</v>
      </c>
      <c r="G506" s="2" t="str">
        <f t="shared" si="23"/>
        <v>Q~~~QQ~~~Qclickere.inQ~~~QcdnQ~~~QshopQ~~~QproductsQ~~~QUSE-393_580x.jpg</v>
      </c>
    </row>
    <row r="507" hidden="1" spans="1:7">
      <c r="A507" s="2"/>
      <c r="B507" s="1" t="s">
        <v>1517</v>
      </c>
      <c r="C507" s="1" t="s">
        <v>1518</v>
      </c>
      <c r="D507" s="1" t="str">
        <f t="shared" si="21"/>
        <v>W</v>
      </c>
      <c r="E507" s="2" t="s">
        <v>1519</v>
      </c>
      <c r="F507" s="4">
        <f t="shared" si="22"/>
        <v>73</v>
      </c>
      <c r="G507" s="2" t="str">
        <f t="shared" si="23"/>
        <v>Q~~~QQ~~~Qclickere.inQ~~~QcdnQ~~~QshopQ~~~QproductsQ~~~QUSE-392_580x.jpg</v>
      </c>
    </row>
    <row r="508" hidden="1" spans="1:7">
      <c r="A508" s="2"/>
      <c r="B508" s="1" t="s">
        <v>1520</v>
      </c>
      <c r="C508" s="1" t="s">
        <v>1521</v>
      </c>
      <c r="D508" s="1" t="str">
        <f t="shared" si="21"/>
        <v>T</v>
      </c>
      <c r="E508" s="2" t="s">
        <v>1522</v>
      </c>
      <c r="F508" s="4">
        <f t="shared" si="22"/>
        <v>73</v>
      </c>
      <c r="G508" s="2" t="str">
        <f t="shared" si="23"/>
        <v>Q~~~QQ~~~Qclickere.inQ~~~QcdnQ~~~QshopQ~~~QproductsQ~~~QUSE-391_580x.jpg</v>
      </c>
    </row>
    <row r="509" hidden="1" spans="1:7">
      <c r="A509" s="2"/>
      <c r="B509" s="1" t="s">
        <v>1523</v>
      </c>
      <c r="C509" s="1" t="s">
        <v>1524</v>
      </c>
      <c r="D509" s="1" t="str">
        <f t="shared" si="21"/>
        <v>W</v>
      </c>
      <c r="E509" s="2" t="s">
        <v>1525</v>
      </c>
      <c r="F509" s="4">
        <f t="shared" si="22"/>
        <v>73</v>
      </c>
      <c r="G509" s="2" t="str">
        <f t="shared" si="23"/>
        <v>Q~~~QQ~~~Qclickere.inQ~~~QcdnQ~~~QshopQ~~~QproductsQ~~~QUSE-390_580x.jpg</v>
      </c>
    </row>
    <row r="510" hidden="1" spans="1:7">
      <c r="A510" s="2"/>
      <c r="B510" s="1" t="s">
        <v>1526</v>
      </c>
      <c r="C510" s="1" t="s">
        <v>1527</v>
      </c>
      <c r="D510" s="1" t="str">
        <f t="shared" si="21"/>
        <v>S</v>
      </c>
      <c r="E510" s="2" t="s">
        <v>1528</v>
      </c>
      <c r="F510" s="4">
        <f t="shared" si="22"/>
        <v>73</v>
      </c>
      <c r="G510" s="2" t="str">
        <f t="shared" si="23"/>
        <v>Q~~~QQ~~~Qclickere.inQ~~~QcdnQ~~~QshopQ~~~QproductsQ~~~QUSE-389_580x.jpg</v>
      </c>
    </row>
    <row r="511" hidden="1" spans="1:7">
      <c r="A511" s="2"/>
      <c r="B511" s="1" t="s">
        <v>1529</v>
      </c>
      <c r="C511" s="1" t="s">
        <v>1530</v>
      </c>
      <c r="D511" s="1" t="str">
        <f t="shared" si="21"/>
        <v>R</v>
      </c>
      <c r="E511" s="2" t="s">
        <v>1531</v>
      </c>
      <c r="F511" s="4">
        <f t="shared" si="22"/>
        <v>73</v>
      </c>
      <c r="G511" s="2" t="str">
        <f t="shared" si="23"/>
        <v>Q~~~QQ~~~Qclickere.inQ~~~QcdnQ~~~QshopQ~~~QproductsQ~~~QUSE-388_580x.jpg</v>
      </c>
    </row>
    <row r="512" hidden="1" spans="1:7">
      <c r="A512" s="2"/>
      <c r="B512" s="1" t="s">
        <v>1532</v>
      </c>
      <c r="C512" s="1" t="s">
        <v>1533</v>
      </c>
      <c r="D512" s="1" t="str">
        <f t="shared" si="21"/>
        <v>W</v>
      </c>
      <c r="E512" s="2" t="s">
        <v>1534</v>
      </c>
      <c r="F512" s="4">
        <f t="shared" si="22"/>
        <v>73</v>
      </c>
      <c r="G512" s="2" t="str">
        <f t="shared" si="23"/>
        <v>Q~~~QQ~~~Qclickere.inQ~~~QcdnQ~~~QshopQ~~~QproductsQ~~~QUSE-387_580x.jpg</v>
      </c>
    </row>
    <row r="513" hidden="1" spans="1:7">
      <c r="A513" s="2"/>
      <c r="B513" s="1" t="s">
        <v>1535</v>
      </c>
      <c r="C513" s="1" t="s">
        <v>1536</v>
      </c>
      <c r="D513" s="1" t="str">
        <f t="shared" si="21"/>
        <v>E</v>
      </c>
      <c r="E513" s="2" t="s">
        <v>1537</v>
      </c>
      <c r="F513" s="4">
        <f t="shared" si="22"/>
        <v>73</v>
      </c>
      <c r="G513" s="2" t="str">
        <f t="shared" si="23"/>
        <v>Q~~~QQ~~~Qclickere.inQ~~~QcdnQ~~~QshopQ~~~QproductsQ~~~QUSE-386_580x.jpg</v>
      </c>
    </row>
    <row r="514" hidden="1" spans="1:7">
      <c r="A514" s="2"/>
      <c r="B514" s="1" t="s">
        <v>1538</v>
      </c>
      <c r="C514" s="1" t="s">
        <v>1539</v>
      </c>
      <c r="D514" s="1" t="str">
        <f t="shared" ref="D514:D562" si="24">MID(C514,1,1)</f>
        <v>T</v>
      </c>
      <c r="E514" s="2" t="s">
        <v>1540</v>
      </c>
      <c r="F514" s="4">
        <f t="shared" si="22"/>
        <v>73</v>
      </c>
      <c r="G514" s="2" t="str">
        <f t="shared" si="23"/>
        <v>Q~~~QQ~~~Qclickere.inQ~~~QcdnQ~~~QshopQ~~~QproductsQ~~~QUSE-385_580x.jpg</v>
      </c>
    </row>
    <row r="515" hidden="1" spans="1:7">
      <c r="A515" s="2"/>
      <c r="B515" s="1" t="s">
        <v>1541</v>
      </c>
      <c r="C515" s="1" t="s">
        <v>1542</v>
      </c>
      <c r="D515" s="1" t="str">
        <f t="shared" si="24"/>
        <v>N</v>
      </c>
      <c r="E515" s="2" t="s">
        <v>1543</v>
      </c>
      <c r="F515" s="4">
        <f t="shared" si="22"/>
        <v>73</v>
      </c>
      <c r="G515" s="2" t="str">
        <f t="shared" si="23"/>
        <v>Q~~~QQ~~~Qclickere.inQ~~~QcdnQ~~~QshopQ~~~QproductsQ~~~QUSE-384_580x.jpg</v>
      </c>
    </row>
    <row r="516" hidden="1" spans="1:7">
      <c r="A516" s="2"/>
      <c r="B516" s="1" t="s">
        <v>1544</v>
      </c>
      <c r="C516" s="1" t="s">
        <v>1545</v>
      </c>
      <c r="D516" s="1" t="str">
        <f t="shared" si="24"/>
        <v>W</v>
      </c>
      <c r="E516" s="2" t="s">
        <v>1546</v>
      </c>
      <c r="F516" s="4">
        <f t="shared" si="22"/>
        <v>73</v>
      </c>
      <c r="G516" s="2" t="str">
        <f t="shared" si="23"/>
        <v>Q~~~QQ~~~Qclickere.inQ~~~QcdnQ~~~QshopQ~~~QproductsQ~~~QUSE-383_580x.jpg</v>
      </c>
    </row>
    <row r="517" hidden="1" spans="1:7">
      <c r="A517" s="2"/>
      <c r="B517" s="1" t="s">
        <v>1547</v>
      </c>
      <c r="C517" s="1" t="s">
        <v>1548</v>
      </c>
      <c r="D517" s="1" t="str">
        <f t="shared" si="24"/>
        <v>T</v>
      </c>
      <c r="E517" s="2" t="s">
        <v>1549</v>
      </c>
      <c r="F517" s="4">
        <f t="shared" si="22"/>
        <v>73</v>
      </c>
      <c r="G517" s="2" t="str">
        <f t="shared" si="23"/>
        <v>Q~~~QQ~~~Qclickere.inQ~~~QcdnQ~~~QshopQ~~~QproductsQ~~~QUSE-382_580x.jpg</v>
      </c>
    </row>
    <row r="518" hidden="1" spans="1:7">
      <c r="A518" s="2"/>
      <c r="B518" s="1" t="s">
        <v>1550</v>
      </c>
      <c r="C518" s="1" t="s">
        <v>1551</v>
      </c>
      <c r="D518" s="1" t="str">
        <f t="shared" si="24"/>
        <v>P</v>
      </c>
      <c r="E518" s="2" t="s">
        <v>1552</v>
      </c>
      <c r="F518" s="4">
        <f t="shared" si="22"/>
        <v>73</v>
      </c>
      <c r="G518" s="2" t="str">
        <f t="shared" si="23"/>
        <v>Q~~~QQ~~~Qclickere.inQ~~~QcdnQ~~~QshopQ~~~QproductsQ~~~QUSE-381_580x.jpg</v>
      </c>
    </row>
    <row r="519" hidden="1" spans="1:7">
      <c r="A519" s="2"/>
      <c r="B519" s="1" t="s">
        <v>1553</v>
      </c>
      <c r="C519" s="1" t="s">
        <v>1554</v>
      </c>
      <c r="D519" s="1" t="str">
        <f t="shared" si="24"/>
        <v>B</v>
      </c>
      <c r="E519" s="2" t="s">
        <v>1555</v>
      </c>
      <c r="F519" s="4">
        <f t="shared" ref="F519:F562" si="25">FIND("?",E519)</f>
        <v>73</v>
      </c>
      <c r="G519" s="2" t="str">
        <f t="shared" ref="G519:G562" si="26">MID(E519,1,(F519)-1)</f>
        <v>Q~~~QQ~~~Qclickere.inQ~~~QcdnQ~~~QshopQ~~~QproductsQ~~~QUSE-380_580x.jpg</v>
      </c>
    </row>
    <row r="520" hidden="1" spans="1:7">
      <c r="A520" s="2"/>
      <c r="B520" s="1" t="s">
        <v>1556</v>
      </c>
      <c r="C520" s="1" t="s">
        <v>1557</v>
      </c>
      <c r="D520" s="1" t="str">
        <f t="shared" si="24"/>
        <v>A</v>
      </c>
      <c r="E520" s="2" t="s">
        <v>1558</v>
      </c>
      <c r="F520" s="4">
        <f t="shared" si="25"/>
        <v>73</v>
      </c>
      <c r="G520" s="2" t="str">
        <f t="shared" si="26"/>
        <v>Q~~~QQ~~~Qclickere.inQ~~~QcdnQ~~~QshopQ~~~QproductsQ~~~QUSE-379_580x.jpg</v>
      </c>
    </row>
    <row r="521" hidden="1" spans="1:7">
      <c r="A521" s="2"/>
      <c r="B521" s="1" t="s">
        <v>1559</v>
      </c>
      <c r="C521" s="1" t="s">
        <v>1560</v>
      </c>
      <c r="D521" s="1" t="str">
        <f t="shared" si="24"/>
        <v>E</v>
      </c>
      <c r="E521" s="2" t="s">
        <v>1561</v>
      </c>
      <c r="F521" s="4">
        <f t="shared" si="25"/>
        <v>73</v>
      </c>
      <c r="G521" s="2" t="str">
        <f t="shared" si="26"/>
        <v>Q~~~QQ~~~Qclickere.inQ~~~QcdnQ~~~QshopQ~~~QproductsQ~~~QUSE-378_580x.jpg</v>
      </c>
    </row>
    <row r="522" hidden="1" spans="1:7">
      <c r="A522" s="2"/>
      <c r="B522" s="1" t="s">
        <v>1562</v>
      </c>
      <c r="C522" s="1" t="s">
        <v>1563</v>
      </c>
      <c r="D522" s="1" t="str">
        <f t="shared" si="24"/>
        <v>M</v>
      </c>
      <c r="E522" s="2" t="s">
        <v>1564</v>
      </c>
      <c r="F522" s="4">
        <f t="shared" si="25"/>
        <v>73</v>
      </c>
      <c r="G522" s="2" t="str">
        <f t="shared" si="26"/>
        <v>Q~~~QQ~~~Qclickere.inQ~~~QcdnQ~~~QshopQ~~~QproductsQ~~~QUSE-377_580x.jpg</v>
      </c>
    </row>
    <row r="523" hidden="1" spans="1:7">
      <c r="A523" s="2"/>
      <c r="B523" s="1" t="s">
        <v>1565</v>
      </c>
      <c r="C523" s="1" t="s">
        <v>1566</v>
      </c>
      <c r="D523" s="1" t="str">
        <f t="shared" si="24"/>
        <v>F</v>
      </c>
      <c r="E523" s="2" t="s">
        <v>1567</v>
      </c>
      <c r="F523" s="4">
        <f t="shared" si="25"/>
        <v>73</v>
      </c>
      <c r="G523" s="2" t="str">
        <f t="shared" si="26"/>
        <v>Q~~~QQ~~~Qclickere.inQ~~~QcdnQ~~~QshopQ~~~QproductsQ~~~QUSE-376_580x.jpg</v>
      </c>
    </row>
    <row r="524" hidden="1" spans="1:7">
      <c r="A524" s="2"/>
      <c r="B524" s="1" t="s">
        <v>1568</v>
      </c>
      <c r="C524" s="1" t="s">
        <v>1569</v>
      </c>
      <c r="D524" s="1" t="str">
        <f t="shared" si="24"/>
        <v>H</v>
      </c>
      <c r="E524" s="2" t="s">
        <v>1570</v>
      </c>
      <c r="F524" s="4">
        <f t="shared" si="25"/>
        <v>73</v>
      </c>
      <c r="G524" s="2" t="str">
        <f t="shared" si="26"/>
        <v>Q~~~QQ~~~Qclickere.inQ~~~QcdnQ~~~QshopQ~~~QproductsQ~~~QUSE-374_580x.jpg</v>
      </c>
    </row>
    <row r="525" hidden="1" spans="1:7">
      <c r="A525" s="2"/>
      <c r="B525" s="1" t="s">
        <v>1571</v>
      </c>
      <c r="C525" s="1" t="s">
        <v>1572</v>
      </c>
      <c r="D525" s="1" t="str">
        <f t="shared" si="24"/>
        <v>H</v>
      </c>
      <c r="E525" s="2" t="s">
        <v>1573</v>
      </c>
      <c r="F525" s="4">
        <f t="shared" si="25"/>
        <v>73</v>
      </c>
      <c r="G525" s="2" t="str">
        <f t="shared" si="26"/>
        <v>Q~~~QQ~~~Qclickere.inQ~~~QcdnQ~~~QshopQ~~~QproductsQ~~~QUSE-373_580x.jpg</v>
      </c>
    </row>
    <row r="526" hidden="1" spans="1:7">
      <c r="A526" s="2"/>
      <c r="B526" s="1" t="s">
        <v>1574</v>
      </c>
      <c r="C526" s="1" t="s">
        <v>1575</v>
      </c>
      <c r="D526" s="1" t="str">
        <f t="shared" si="24"/>
        <v>M</v>
      </c>
      <c r="E526" s="2" t="s">
        <v>1576</v>
      </c>
      <c r="F526" s="4">
        <f t="shared" si="25"/>
        <v>73</v>
      </c>
      <c r="G526" s="2" t="str">
        <f t="shared" si="26"/>
        <v>Q~~~QQ~~~Qclickere.inQ~~~QcdnQ~~~QshopQ~~~QproductsQ~~~QUSE-371_580x.jpg</v>
      </c>
    </row>
    <row r="527" hidden="1" spans="1:7">
      <c r="A527" s="2"/>
      <c r="B527" s="1" t="s">
        <v>1577</v>
      </c>
      <c r="C527" s="1" t="s">
        <v>1578</v>
      </c>
      <c r="D527" s="1" t="str">
        <f t="shared" si="24"/>
        <v>V</v>
      </c>
      <c r="E527" s="2" t="s">
        <v>1579</v>
      </c>
      <c r="F527" s="4">
        <f t="shared" si="25"/>
        <v>73</v>
      </c>
      <c r="G527" s="2" t="str">
        <f t="shared" si="26"/>
        <v>Q~~~QQ~~~Qclickere.inQ~~~QcdnQ~~~QshopQ~~~QproductsQ~~~QUSE-370_580x.jpg</v>
      </c>
    </row>
    <row r="528" hidden="1" spans="1:7">
      <c r="A528" s="2"/>
      <c r="B528" s="1" t="s">
        <v>1580</v>
      </c>
      <c r="C528" s="1" t="s">
        <v>1581</v>
      </c>
      <c r="D528" s="1" t="str">
        <f t="shared" si="24"/>
        <v>S</v>
      </c>
      <c r="E528" s="2" t="s">
        <v>1582</v>
      </c>
      <c r="F528" s="4">
        <f t="shared" si="25"/>
        <v>73</v>
      </c>
      <c r="G528" s="2" t="str">
        <f t="shared" si="26"/>
        <v>Q~~~QQ~~~Qclickere.inQ~~~QcdnQ~~~QshopQ~~~QproductsQ~~~QUSE-369_580x.jpg</v>
      </c>
    </row>
    <row r="529" hidden="1" spans="1:7">
      <c r="A529" s="2"/>
      <c r="B529" s="1" t="s">
        <v>1583</v>
      </c>
      <c r="C529" s="1" t="s">
        <v>1584</v>
      </c>
      <c r="D529" s="1" t="str">
        <f t="shared" si="24"/>
        <v>S</v>
      </c>
      <c r="E529" s="2" t="s">
        <v>1585</v>
      </c>
      <c r="F529" s="4">
        <f t="shared" si="25"/>
        <v>73</v>
      </c>
      <c r="G529" s="2" t="str">
        <f t="shared" si="26"/>
        <v>Q~~~QQ~~~Qclickere.inQ~~~QcdnQ~~~QshopQ~~~QproductsQ~~~QUSE-368_580x.jpg</v>
      </c>
    </row>
    <row r="530" hidden="1" spans="1:7">
      <c r="A530" s="2"/>
      <c r="B530" s="1" t="s">
        <v>1586</v>
      </c>
      <c r="C530" s="1" t="s">
        <v>1587</v>
      </c>
      <c r="D530" s="1" t="str">
        <f t="shared" si="24"/>
        <v>P</v>
      </c>
      <c r="E530" s="2" t="s">
        <v>1588</v>
      </c>
      <c r="F530" s="4">
        <f t="shared" si="25"/>
        <v>73</v>
      </c>
      <c r="G530" s="2" t="str">
        <f t="shared" si="26"/>
        <v>Q~~~QQ~~~Qclickere.inQ~~~QcdnQ~~~QshopQ~~~QproductsQ~~~QUSE-367_580x.jpg</v>
      </c>
    </row>
    <row r="531" hidden="1" spans="1:7">
      <c r="A531" s="2"/>
      <c r="B531" s="1" t="s">
        <v>1589</v>
      </c>
      <c r="C531" s="1" t="s">
        <v>1590</v>
      </c>
      <c r="D531" s="1" t="str">
        <f t="shared" si="24"/>
        <v>T</v>
      </c>
      <c r="E531" s="2" t="s">
        <v>1591</v>
      </c>
      <c r="F531" s="4">
        <f t="shared" si="25"/>
        <v>73</v>
      </c>
      <c r="G531" s="2" t="str">
        <f t="shared" si="26"/>
        <v>Q~~~QQ~~~Qclickere.inQ~~~QcdnQ~~~QshopQ~~~QproductsQ~~~QUSE-366_580x.jpg</v>
      </c>
    </row>
    <row r="532" hidden="1" spans="1:7">
      <c r="A532" s="2"/>
      <c r="B532" s="1" t="s">
        <v>1592</v>
      </c>
      <c r="C532" s="1" t="s">
        <v>1593</v>
      </c>
      <c r="D532" s="1" t="str">
        <f t="shared" si="24"/>
        <v>U</v>
      </c>
      <c r="E532" s="2" t="s">
        <v>1594</v>
      </c>
      <c r="F532" s="4">
        <f t="shared" si="25"/>
        <v>73</v>
      </c>
      <c r="G532" s="2" t="str">
        <f t="shared" si="26"/>
        <v>Q~~~QQ~~~Qclickere.inQ~~~QcdnQ~~~QshopQ~~~QproductsQ~~~QUSE-365_580x.jpg</v>
      </c>
    </row>
    <row r="533" hidden="1" spans="1:7">
      <c r="A533" s="2"/>
      <c r="B533" s="1" t="s">
        <v>1595</v>
      </c>
      <c r="C533" s="1" t="s">
        <v>1596</v>
      </c>
      <c r="D533" s="1" t="str">
        <f t="shared" si="24"/>
        <v>M</v>
      </c>
      <c r="E533" s="2" t="s">
        <v>1597</v>
      </c>
      <c r="F533" s="4">
        <f t="shared" si="25"/>
        <v>73</v>
      </c>
      <c r="G533" s="2" t="str">
        <f t="shared" si="26"/>
        <v>Q~~~QQ~~~Qclickere.inQ~~~QcdnQ~~~QshopQ~~~QproductsQ~~~QUSE-364_580x.jpg</v>
      </c>
    </row>
    <row r="534" hidden="1" spans="1:7">
      <c r="A534" s="2"/>
      <c r="B534" s="1" t="s">
        <v>1598</v>
      </c>
      <c r="C534" s="1" t="s">
        <v>1599</v>
      </c>
      <c r="D534" s="1" t="str">
        <f t="shared" si="24"/>
        <v>U</v>
      </c>
      <c r="E534" s="2" t="s">
        <v>1600</v>
      </c>
      <c r="F534" s="4">
        <f t="shared" si="25"/>
        <v>73</v>
      </c>
      <c r="G534" s="2" t="str">
        <f t="shared" si="26"/>
        <v>Q~~~QQ~~~Qclickere.inQ~~~QcdnQ~~~QshopQ~~~QproductsQ~~~QUSE-363_580x.jpg</v>
      </c>
    </row>
    <row r="535" hidden="1" spans="1:7">
      <c r="A535" s="2"/>
      <c r="B535" s="1" t="s">
        <v>1601</v>
      </c>
      <c r="C535" s="1" t="s">
        <v>749</v>
      </c>
      <c r="D535" s="1" t="str">
        <f t="shared" si="24"/>
        <v>S</v>
      </c>
      <c r="E535" s="2" t="s">
        <v>1602</v>
      </c>
      <c r="F535" s="4">
        <f t="shared" si="25"/>
        <v>73</v>
      </c>
      <c r="G535" s="2" t="str">
        <f t="shared" si="26"/>
        <v>Q~~~QQ~~~Qclickere.inQ~~~QcdnQ~~~QshopQ~~~QproductsQ~~~QUSE-362_580x.jpg</v>
      </c>
    </row>
    <row r="536" hidden="1" spans="1:7">
      <c r="A536" s="2"/>
      <c r="B536" s="1" t="s">
        <v>1603</v>
      </c>
      <c r="C536" s="1" t="s">
        <v>764</v>
      </c>
      <c r="D536" s="1" t="str">
        <f t="shared" si="24"/>
        <v>D</v>
      </c>
      <c r="E536" s="2" t="s">
        <v>1604</v>
      </c>
      <c r="F536" s="4">
        <f t="shared" si="25"/>
        <v>73</v>
      </c>
      <c r="G536" s="2" t="str">
        <f t="shared" si="26"/>
        <v>Q~~~QQ~~~Qclickere.inQ~~~QcdnQ~~~QshopQ~~~QproductsQ~~~QUSE-361_580x.jpg</v>
      </c>
    </row>
    <row r="537" hidden="1" spans="1:7">
      <c r="A537" s="2"/>
      <c r="B537" s="1" t="s">
        <v>1605</v>
      </c>
      <c r="C537" s="1" t="s">
        <v>455</v>
      </c>
      <c r="D537" s="1" t="str">
        <f t="shared" si="24"/>
        <v>C</v>
      </c>
      <c r="E537" s="2" t="s">
        <v>1606</v>
      </c>
      <c r="F537" s="4">
        <f t="shared" si="25"/>
        <v>73</v>
      </c>
      <c r="G537" s="2" t="str">
        <f t="shared" si="26"/>
        <v>Q~~~QQ~~~Qclickere.inQ~~~QcdnQ~~~QshopQ~~~QproductsQ~~~QUSE-360_580x.jpg</v>
      </c>
    </row>
    <row r="538" hidden="1" spans="1:7">
      <c r="A538" s="2"/>
      <c r="B538" s="1" t="s">
        <v>1607</v>
      </c>
      <c r="C538" s="1" t="s">
        <v>1608</v>
      </c>
      <c r="D538" s="1" t="str">
        <f t="shared" si="24"/>
        <v>S</v>
      </c>
      <c r="E538" s="2" t="s">
        <v>1609</v>
      </c>
      <c r="F538" s="4">
        <f t="shared" si="25"/>
        <v>73</v>
      </c>
      <c r="G538" s="2" t="str">
        <f t="shared" si="26"/>
        <v>Q~~~QQ~~~Qclickere.inQ~~~QcdnQ~~~QshopQ~~~QproductsQ~~~QUSE-359_580x.jpg</v>
      </c>
    </row>
    <row r="539" hidden="1" spans="1:7">
      <c r="A539" s="2"/>
      <c r="B539" s="1" t="s">
        <v>1610</v>
      </c>
      <c r="C539" s="1" t="s">
        <v>1536</v>
      </c>
      <c r="D539" s="1" t="str">
        <f t="shared" si="24"/>
        <v>E</v>
      </c>
      <c r="E539" s="2" t="s">
        <v>1611</v>
      </c>
      <c r="F539" s="4">
        <f t="shared" si="25"/>
        <v>73</v>
      </c>
      <c r="G539" s="2" t="str">
        <f t="shared" si="26"/>
        <v>Q~~~QQ~~~Qclickere.inQ~~~QcdnQ~~~QshopQ~~~QproductsQ~~~QUSE-358_580x.jpg</v>
      </c>
    </row>
    <row r="540" hidden="1" spans="1:7">
      <c r="A540" s="2"/>
      <c r="B540" s="1" t="s">
        <v>1612</v>
      </c>
      <c r="C540" s="1" t="s">
        <v>1613</v>
      </c>
      <c r="D540" s="1" t="str">
        <f t="shared" si="24"/>
        <v>I</v>
      </c>
      <c r="E540" s="2" t="s">
        <v>1614</v>
      </c>
      <c r="F540" s="4">
        <f t="shared" si="25"/>
        <v>73</v>
      </c>
      <c r="G540" s="2" t="str">
        <f t="shared" si="26"/>
        <v>Q~~~QQ~~~Qclickere.inQ~~~QcdnQ~~~QshopQ~~~QproductsQ~~~QUSE-357_580x.jpg</v>
      </c>
    </row>
    <row r="541" hidden="1" spans="1:7">
      <c r="A541" s="2"/>
      <c r="B541" s="1" t="s">
        <v>1615</v>
      </c>
      <c r="C541" s="1" t="s">
        <v>1616</v>
      </c>
      <c r="D541" s="1" t="str">
        <f t="shared" si="24"/>
        <v>S</v>
      </c>
      <c r="E541" s="2" t="s">
        <v>1617</v>
      </c>
      <c r="F541" s="4">
        <f t="shared" si="25"/>
        <v>73</v>
      </c>
      <c r="G541" s="2" t="str">
        <f t="shared" si="26"/>
        <v>Q~~~QQ~~~Qclickere.inQ~~~QcdnQ~~~QshopQ~~~QproductsQ~~~QUSE-356_580x.jpg</v>
      </c>
    </row>
    <row r="542" hidden="1" spans="1:7">
      <c r="A542" s="2"/>
      <c r="B542" s="1" t="s">
        <v>1618</v>
      </c>
      <c r="C542" s="1" t="s">
        <v>1619</v>
      </c>
      <c r="D542" s="1" t="str">
        <f t="shared" si="24"/>
        <v>R</v>
      </c>
      <c r="E542" s="2" t="s">
        <v>1620</v>
      </c>
      <c r="F542" s="4">
        <f t="shared" si="25"/>
        <v>73</v>
      </c>
      <c r="G542" s="2" t="str">
        <f t="shared" si="26"/>
        <v>Q~~~QQ~~~Qclickere.inQ~~~QcdnQ~~~QshopQ~~~QproductsQ~~~QUSE-355_580x.jpg</v>
      </c>
    </row>
    <row r="543" hidden="1" spans="1:7">
      <c r="A543" s="2"/>
      <c r="B543" s="1" t="s">
        <v>1621</v>
      </c>
      <c r="C543" s="1" t="s">
        <v>449</v>
      </c>
      <c r="D543" s="1" t="str">
        <f t="shared" si="24"/>
        <v>G</v>
      </c>
      <c r="E543" s="2" t="s">
        <v>1622</v>
      </c>
      <c r="F543" s="4">
        <f t="shared" si="25"/>
        <v>73</v>
      </c>
      <c r="G543" s="2" t="str">
        <f t="shared" si="26"/>
        <v>Q~~~QQ~~~Qclickere.inQ~~~QcdnQ~~~QshopQ~~~QproductsQ~~~QUSE-354_580x.jpg</v>
      </c>
    </row>
    <row r="544" hidden="1" spans="1:7">
      <c r="A544" s="2"/>
      <c r="B544" s="1" t="s">
        <v>1623</v>
      </c>
      <c r="C544" s="1" t="s">
        <v>1624</v>
      </c>
      <c r="D544" s="1" t="str">
        <f t="shared" si="24"/>
        <v>F</v>
      </c>
      <c r="E544" s="2" t="s">
        <v>1625</v>
      </c>
      <c r="F544" s="4">
        <f t="shared" si="25"/>
        <v>73</v>
      </c>
      <c r="G544" s="2" t="str">
        <f t="shared" si="26"/>
        <v>Q~~~QQ~~~Qclickere.inQ~~~QcdnQ~~~QshopQ~~~QproductsQ~~~QUSE-353_580x.jpg</v>
      </c>
    </row>
    <row r="545" hidden="1" spans="1:7">
      <c r="A545" s="2"/>
      <c r="B545" s="1" t="s">
        <v>1626</v>
      </c>
      <c r="C545" s="1" t="s">
        <v>1627</v>
      </c>
      <c r="D545" s="1" t="str">
        <f t="shared" si="24"/>
        <v>S</v>
      </c>
      <c r="E545" s="2" t="s">
        <v>1628</v>
      </c>
      <c r="F545" s="4">
        <f t="shared" si="25"/>
        <v>73</v>
      </c>
      <c r="G545" s="2" t="str">
        <f t="shared" si="26"/>
        <v>Q~~~QQ~~~Qclickere.inQ~~~QcdnQ~~~QshopQ~~~QproductsQ~~~QUSE-352_580x.jpg</v>
      </c>
    </row>
    <row r="546" hidden="1" spans="1:7">
      <c r="A546" s="2"/>
      <c r="B546" s="1" t="s">
        <v>1629</v>
      </c>
      <c r="C546" s="1" t="s">
        <v>1630</v>
      </c>
      <c r="D546" s="1" t="str">
        <f t="shared" si="24"/>
        <v>G</v>
      </c>
      <c r="E546" s="2" t="s">
        <v>1631</v>
      </c>
      <c r="F546" s="4">
        <f t="shared" si="25"/>
        <v>73</v>
      </c>
      <c r="G546" s="2" t="str">
        <f t="shared" si="26"/>
        <v>Q~~~QQ~~~Qclickere.inQ~~~QcdnQ~~~QshopQ~~~QproductsQ~~~QUSE-351_580x.jpg</v>
      </c>
    </row>
    <row r="547" hidden="1" spans="1:7">
      <c r="A547" s="2"/>
      <c r="B547" s="1" t="s">
        <v>1632</v>
      </c>
      <c r="C547" s="1" t="s">
        <v>1633</v>
      </c>
      <c r="D547" s="1" t="str">
        <f t="shared" si="24"/>
        <v>V</v>
      </c>
      <c r="E547" s="2" t="s">
        <v>1634</v>
      </c>
      <c r="F547" s="4">
        <f t="shared" si="25"/>
        <v>103</v>
      </c>
      <c r="G547" s="2" t="str">
        <f t="shared" si="26"/>
        <v>Q~~~QQ~~~Qclickere.inQ~~~QcdnQ~~~QshopQ~~~QfilesQ~~~Q135_55410fa0-69da-45a1-9cff-e07976915d55_580x.jpg</v>
      </c>
    </row>
    <row r="548" hidden="1" spans="1:7">
      <c r="A548" s="2"/>
      <c r="B548" s="1" t="s">
        <v>1635</v>
      </c>
      <c r="C548" s="1" t="s">
        <v>1636</v>
      </c>
      <c r="D548" s="1" t="str">
        <f t="shared" si="24"/>
        <v>T</v>
      </c>
      <c r="E548" s="2" t="s">
        <v>1637</v>
      </c>
      <c r="F548" s="4">
        <f t="shared" si="25"/>
        <v>103</v>
      </c>
      <c r="G548" s="2" t="str">
        <f t="shared" si="26"/>
        <v>Q~~~QQ~~~Qclickere.inQ~~~QcdnQ~~~QshopQ~~~QfilesQ~~~Q134_5bf8ff7e-7a91-4a97-9a97-f7c81127c38b_580x.jpg</v>
      </c>
    </row>
    <row r="549" hidden="1" spans="1:7">
      <c r="A549" s="2"/>
      <c r="B549" s="1" t="s">
        <v>1638</v>
      </c>
      <c r="C549" s="1" t="s">
        <v>1639</v>
      </c>
      <c r="D549" s="1" t="str">
        <f t="shared" si="24"/>
        <v>T</v>
      </c>
      <c r="E549" s="2" t="s">
        <v>1640</v>
      </c>
      <c r="F549" s="4">
        <f t="shared" si="25"/>
        <v>103</v>
      </c>
      <c r="G549" s="2" t="str">
        <f t="shared" si="26"/>
        <v>Q~~~QQ~~~Qclickere.inQ~~~QcdnQ~~~QshopQ~~~QfilesQ~~~Q133_64e236e9-97a0-4d6f-9d36-aeafcc61808e_580x.jpg</v>
      </c>
    </row>
    <row r="550" hidden="1" spans="1:7">
      <c r="A550" s="2"/>
      <c r="B550" s="1" t="s">
        <v>1641</v>
      </c>
      <c r="C550" s="1" t="s">
        <v>1642</v>
      </c>
      <c r="D550" s="1" t="str">
        <f t="shared" si="24"/>
        <v>S</v>
      </c>
      <c r="E550" s="2" t="s">
        <v>1643</v>
      </c>
      <c r="F550" s="4">
        <f t="shared" si="25"/>
        <v>103</v>
      </c>
      <c r="G550" s="2" t="str">
        <f t="shared" si="26"/>
        <v>Q~~~QQ~~~Qclickere.inQ~~~QcdnQ~~~QshopQ~~~QfilesQ~~~Q132_f87b4cd0-d81f-4314-a23e-3c2fabcb0b62_580x.jpg</v>
      </c>
    </row>
    <row r="551" hidden="1" spans="1:7">
      <c r="A551" s="2"/>
      <c r="B551" s="1" t="s">
        <v>1644</v>
      </c>
      <c r="C551" s="1" t="s">
        <v>1645</v>
      </c>
      <c r="D551" s="1" t="str">
        <f t="shared" si="24"/>
        <v>P</v>
      </c>
      <c r="E551" s="2" t="s">
        <v>1646</v>
      </c>
      <c r="F551" s="4">
        <f t="shared" si="25"/>
        <v>103</v>
      </c>
      <c r="G551" s="2" t="str">
        <f t="shared" si="26"/>
        <v>Q~~~QQ~~~Qclickere.inQ~~~QcdnQ~~~QshopQ~~~QfilesQ~~~Q131_c6873236-f41a-434d-9c18-7e9d6302b405_580x.jpg</v>
      </c>
    </row>
    <row r="552" hidden="1" spans="1:7">
      <c r="A552" s="2"/>
      <c r="B552" s="1" t="s">
        <v>1647</v>
      </c>
      <c r="C552" s="1" t="s">
        <v>1648</v>
      </c>
      <c r="D552" s="1" t="str">
        <f t="shared" si="24"/>
        <v>P</v>
      </c>
      <c r="E552" s="2" t="s">
        <v>1649</v>
      </c>
      <c r="F552" s="4">
        <f t="shared" si="25"/>
        <v>103</v>
      </c>
      <c r="G552" s="2" t="str">
        <f t="shared" si="26"/>
        <v>Q~~~QQ~~~Qclickere.inQ~~~QcdnQ~~~QshopQ~~~QfilesQ~~~Q130_cf210dfd-4c8b-4111-8349-d5eb9ab156dc_580x.jpg</v>
      </c>
    </row>
    <row r="553" hidden="1" spans="1:7">
      <c r="A553" s="2"/>
      <c r="B553" s="1" t="s">
        <v>1650</v>
      </c>
      <c r="C553" s="1" t="s">
        <v>1651</v>
      </c>
      <c r="D553" s="1" t="str">
        <f t="shared" si="24"/>
        <v>M</v>
      </c>
      <c r="E553" s="2" t="s">
        <v>1652</v>
      </c>
      <c r="F553" s="4">
        <f t="shared" si="25"/>
        <v>103</v>
      </c>
      <c r="G553" s="2" t="str">
        <f t="shared" si="26"/>
        <v>Q~~~QQ~~~Qclickere.inQ~~~QcdnQ~~~QshopQ~~~QfilesQ~~~Q129_b07fe262-4fab-46c9-a097-034aa5dd37c8_580x.jpg</v>
      </c>
    </row>
    <row r="554" hidden="1" spans="1:7">
      <c r="A554" s="2"/>
      <c r="B554" s="1" t="s">
        <v>1653</v>
      </c>
      <c r="C554" s="1" t="s">
        <v>1654</v>
      </c>
      <c r="D554" s="1" t="str">
        <f t="shared" si="24"/>
        <v>M</v>
      </c>
      <c r="E554" s="2" t="s">
        <v>1655</v>
      </c>
      <c r="F554" s="4">
        <f t="shared" si="25"/>
        <v>103</v>
      </c>
      <c r="G554" s="2" t="str">
        <f t="shared" si="26"/>
        <v>Q~~~QQ~~~Qclickere.inQ~~~QcdnQ~~~QshopQ~~~QfilesQ~~~Q128_30b4c3a6-2946-4866-ae20-b687e33e7a3c_580x.jpg</v>
      </c>
    </row>
    <row r="555" hidden="1" spans="1:7">
      <c r="A555" s="2"/>
      <c r="B555" s="1" t="s">
        <v>1656</v>
      </c>
      <c r="C555" s="1" t="s">
        <v>1657</v>
      </c>
      <c r="D555" s="1" t="str">
        <f t="shared" si="24"/>
        <v>L</v>
      </c>
      <c r="E555" s="2" t="s">
        <v>1658</v>
      </c>
      <c r="F555" s="4">
        <f t="shared" si="25"/>
        <v>103</v>
      </c>
      <c r="G555" s="2" t="str">
        <f t="shared" si="26"/>
        <v>Q~~~QQ~~~Qclickere.inQ~~~QcdnQ~~~QshopQ~~~QfilesQ~~~Q127_79a8d8b0-472b-41b5-bd0a-bd9972c40995_580x.jpg</v>
      </c>
    </row>
    <row r="556" hidden="1" spans="1:7">
      <c r="A556" s="2"/>
      <c r="B556" s="1" t="s">
        <v>1659</v>
      </c>
      <c r="C556" s="1" t="s">
        <v>1660</v>
      </c>
      <c r="D556" s="1" t="str">
        <f t="shared" si="24"/>
        <v>F</v>
      </c>
      <c r="E556" s="2" t="s">
        <v>1661</v>
      </c>
      <c r="F556" s="4">
        <f t="shared" si="25"/>
        <v>103</v>
      </c>
      <c r="G556" s="2" t="str">
        <f t="shared" si="26"/>
        <v>Q~~~QQ~~~Qclickere.inQ~~~QcdnQ~~~QshopQ~~~QfilesQ~~~Q125_bf2479f5-45a7-429c-b9e3-7199260ef682_580x.jpg</v>
      </c>
    </row>
    <row r="557" hidden="1" spans="1:7">
      <c r="A557" s="2"/>
      <c r="B557" s="1" t="s">
        <v>1662</v>
      </c>
      <c r="C557" s="1" t="s">
        <v>1663</v>
      </c>
      <c r="D557" s="1" t="str">
        <f t="shared" si="24"/>
        <v>E</v>
      </c>
      <c r="E557" s="2" t="s">
        <v>1664</v>
      </c>
      <c r="F557" s="4">
        <f t="shared" si="25"/>
        <v>103</v>
      </c>
      <c r="G557" s="2" t="str">
        <f t="shared" si="26"/>
        <v>Q~~~QQ~~~Qclickere.inQ~~~QcdnQ~~~QshopQ~~~QfilesQ~~~Q124_857d95d0-54f2-45e8-ae08-67385fa0144b_580x.jpg</v>
      </c>
    </row>
    <row r="558" hidden="1" spans="1:7">
      <c r="A558" s="2"/>
      <c r="B558" s="1" t="s">
        <v>1665</v>
      </c>
      <c r="C558" s="1" t="s">
        <v>1666</v>
      </c>
      <c r="D558" s="1" t="str">
        <f t="shared" si="24"/>
        <v>C</v>
      </c>
      <c r="E558" s="2" t="s">
        <v>1667</v>
      </c>
      <c r="F558" s="4">
        <f t="shared" si="25"/>
        <v>103</v>
      </c>
      <c r="G558" s="2" t="str">
        <f t="shared" si="26"/>
        <v>Q~~~QQ~~~Qclickere.inQ~~~QcdnQ~~~QshopQ~~~QfilesQ~~~Q123_78590968-961c-4583-88d4-d5b7f3c72f16_580x.jpg</v>
      </c>
    </row>
    <row r="559" hidden="1" spans="1:7">
      <c r="A559" s="2"/>
      <c r="B559" s="1" t="s">
        <v>1668</v>
      </c>
      <c r="C559" s="1" t="s">
        <v>1669</v>
      </c>
      <c r="D559" s="1" t="str">
        <f t="shared" si="24"/>
        <v>T</v>
      </c>
      <c r="E559" s="2" t="s">
        <v>1670</v>
      </c>
      <c r="F559" s="4">
        <f t="shared" si="25"/>
        <v>103</v>
      </c>
      <c r="G559" s="2" t="str">
        <f t="shared" si="26"/>
        <v>Q~~~QQ~~~Qclickere.inQ~~~QcdnQ~~~QshopQ~~~QfilesQ~~~Q122_dafa6db4-8cd3-4fdc-81c0-6c5ad2c1b3cf_580x.jpg</v>
      </c>
    </row>
    <row r="560" hidden="1" spans="1:7">
      <c r="A560" s="2"/>
      <c r="B560" s="1" t="s">
        <v>1671</v>
      </c>
      <c r="C560" s="1" t="s">
        <v>1672</v>
      </c>
      <c r="D560" s="1" t="str">
        <f t="shared" si="24"/>
        <v>C</v>
      </c>
      <c r="E560" s="2" t="s">
        <v>1673</v>
      </c>
      <c r="F560" s="4">
        <f t="shared" si="25"/>
        <v>103</v>
      </c>
      <c r="G560" s="2" t="str">
        <f t="shared" si="26"/>
        <v>Q~~~QQ~~~Qclickere.inQ~~~QcdnQ~~~QshopQ~~~QfilesQ~~~Q121_730cdb2c-b131-4e6a-b4e0-613134355dbd_580x.jpg</v>
      </c>
    </row>
    <row r="561" hidden="1" spans="1:7">
      <c r="A561" s="2"/>
      <c r="B561" s="1" t="s">
        <v>1674</v>
      </c>
      <c r="C561" s="1" t="s">
        <v>1675</v>
      </c>
      <c r="D561" s="1" t="str">
        <f t="shared" si="24"/>
        <v>B</v>
      </c>
      <c r="E561" s="2" t="s">
        <v>1676</v>
      </c>
      <c r="F561" s="4">
        <f t="shared" si="25"/>
        <v>103</v>
      </c>
      <c r="G561" s="2" t="str">
        <f t="shared" si="26"/>
        <v>Q~~~QQ~~~Qclickere.inQ~~~QcdnQ~~~QshopQ~~~QfilesQ~~~Q120_79fd8f8f-f5ac-4ea7-83fc-4fb0a4f51949_580x.jpg</v>
      </c>
    </row>
    <row r="562" hidden="1" spans="1:7">
      <c r="A562" s="2"/>
      <c r="B562" s="1" t="s">
        <v>1677</v>
      </c>
      <c r="C562" s="1" t="s">
        <v>1678</v>
      </c>
      <c r="D562" s="1" t="str">
        <f t="shared" si="24"/>
        <v>U</v>
      </c>
      <c r="E562" s="2" t="s">
        <v>1679</v>
      </c>
      <c r="F562" s="4">
        <f t="shared" si="25"/>
        <v>103</v>
      </c>
      <c r="G562" s="2" t="str">
        <f t="shared" si="26"/>
        <v>Q~~~QQ~~~Qclickere.inQ~~~QcdnQ~~~QshopQ~~~QfilesQ~~~Q119_d27a6a80-d948-4cfd-a2db-4fbfc3511761_580x.jpg</v>
      </c>
    </row>
  </sheetData>
  <autoFilter ref="A1:G562">
    <filterColumn colId="3">
      <filters>
        <filter val="'"/>
      </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sindha pari</cp:lastModifiedBy>
  <dcterms:created xsi:type="dcterms:W3CDTF">2024-01-01T18:43:00Z</dcterms:created>
  <dcterms:modified xsi:type="dcterms:W3CDTF">2024-04-23T14:31:35Z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764CD6D5CE414C7DA84D3AEA24E89EC1_12</vt:lpwstr>
  </property>
  <property fmtid="{D5CDD505-2E9C-101B-9397-08002B2CF9AE}" pid="3" name="KSOProductBuildVer">
    <vt:lpwstr>1033-12.2.0.16731</vt:lpwstr>
  </property>
</Properties>
</file>