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5\"/>
    </mc:Choice>
  </mc:AlternateContent>
  <xr:revisionPtr revIDLastSave="0" documentId="13_ncr:1_{CE292BD7-2076-42FF-A409-F909E33478A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Z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Y2" i="1"/>
  <c r="AA3" i="1" l="1"/>
  <c r="Z4" i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5" i="1" l="1"/>
  <c r="AA4" i="1"/>
  <c r="AB3" i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B4" i="1" l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A5" i="1"/>
  <c r="AB5" i="1" s="1"/>
  <c r="AC5" i="1" s="1"/>
  <c r="AD5" i="1" s="1"/>
  <c r="Z6" i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Z7" i="1" l="1"/>
  <c r="AA6" i="1"/>
  <c r="AB6" i="1" s="1"/>
  <c r="AC6" i="1" s="1"/>
  <c r="AD6" i="1" s="1"/>
  <c r="AE6" i="1"/>
  <c r="AF6" i="1" s="1"/>
  <c r="AG6" i="1" s="1"/>
  <c r="AH6" i="1" s="1"/>
  <c r="AI6" i="1" s="1"/>
  <c r="AJ6" i="1" s="1"/>
  <c r="AK6" i="1" s="1"/>
  <c r="AL6" i="1" s="1"/>
  <c r="AM6" i="1" s="1"/>
  <c r="AN6" i="1" s="1"/>
  <c r="AA7" i="1" l="1"/>
  <c r="AB7" i="1" s="1"/>
  <c r="AC7" i="1" s="1"/>
  <c r="AD7" i="1" s="1"/>
  <c r="Z8" i="1"/>
  <c r="AO6" i="1"/>
  <c r="AP6" i="1" s="1"/>
  <c r="AQ6" i="1" s="1"/>
  <c r="AR6" i="1" s="1"/>
  <c r="AS6" i="1" s="1"/>
  <c r="AE7" i="1"/>
  <c r="AF7" i="1" s="1"/>
  <c r="AG7" i="1" s="1"/>
  <c r="AH7" i="1" s="1"/>
  <c r="AI7" i="1" s="1"/>
  <c r="AJ7" i="1" s="1"/>
  <c r="AK7" i="1" s="1"/>
  <c r="AL7" i="1" s="1"/>
  <c r="AM7" i="1" s="1"/>
  <c r="AN7" i="1" s="1"/>
  <c r="Z9" i="1" l="1"/>
  <c r="AA8" i="1"/>
  <c r="AB8" i="1" s="1"/>
  <c r="AC8" i="1" s="1"/>
  <c r="AD8" i="1" s="1"/>
  <c r="AO7" i="1"/>
  <c r="AP7" i="1" s="1"/>
  <c r="AQ7" i="1" s="1"/>
  <c r="AR7" i="1" s="1"/>
  <c r="AS7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A9" i="1" l="1"/>
  <c r="AB9" i="1" s="1"/>
  <c r="AC9" i="1" s="1"/>
  <c r="AD9" i="1" s="1"/>
  <c r="Z10" i="1"/>
  <c r="AE9" i="1"/>
  <c r="AF9" i="1" s="1"/>
  <c r="AG9" i="1" s="1"/>
  <c r="AH9" i="1" s="1"/>
  <c r="AI9" i="1" s="1"/>
  <c r="AJ9" i="1" s="1"/>
  <c r="AK9" i="1" s="1"/>
  <c r="AL9" i="1" s="1"/>
  <c r="AM9" i="1" s="1"/>
  <c r="AN9" i="1" s="1"/>
  <c r="AO8" i="1"/>
  <c r="AP8" i="1" s="1"/>
  <c r="AQ8" i="1" s="1"/>
  <c r="AR8" i="1" s="1"/>
  <c r="AS8" i="1" s="1"/>
  <c r="AA10" i="1" l="1"/>
  <c r="AB10" i="1" s="1"/>
  <c r="AC10" i="1" s="1"/>
  <c r="AD10" i="1" s="1"/>
  <c r="Z11" i="1"/>
  <c r="AE10" i="1"/>
  <c r="AF10" i="1" s="1"/>
  <c r="AG10" i="1" s="1"/>
  <c r="AH10" i="1" s="1"/>
  <c r="AI10" i="1" s="1"/>
  <c r="AJ10" i="1" s="1"/>
  <c r="AK10" i="1" s="1"/>
  <c r="AL10" i="1" s="1"/>
  <c r="AM10" i="1" s="1"/>
  <c r="AN10" i="1" s="1"/>
  <c r="AO9" i="1"/>
  <c r="AP9" i="1" s="1"/>
  <c r="AQ9" i="1" s="1"/>
  <c r="AR9" i="1" s="1"/>
  <c r="AS9" i="1" s="1"/>
  <c r="AA11" i="1" l="1"/>
  <c r="AB11" i="1" s="1"/>
  <c r="AC11" i="1" s="1"/>
  <c r="AD11" i="1" s="1"/>
  <c r="Z12" i="1"/>
  <c r="AO10" i="1"/>
  <c r="AP10" i="1" s="1"/>
  <c r="AQ10" i="1" s="1"/>
  <c r="AR10" i="1" s="1"/>
  <c r="AS10" i="1" s="1"/>
  <c r="AE11" i="1"/>
  <c r="AA12" i="1" l="1"/>
  <c r="AB12" i="1" s="1"/>
  <c r="AC12" i="1" s="1"/>
  <c r="AD12" i="1" s="1"/>
  <c r="Z13" i="1"/>
  <c r="AO11" i="1"/>
  <c r="AP11" i="1" s="1"/>
  <c r="AQ11" i="1" s="1"/>
  <c r="AR11" i="1" s="1"/>
  <c r="AS11" i="1" s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F11" i="1"/>
  <c r="AG11" i="1" s="1"/>
  <c r="AH11" i="1" s="1"/>
  <c r="AI11" i="1" s="1"/>
  <c r="AJ11" i="1" s="1"/>
  <c r="AK11" i="1" s="1"/>
  <c r="AL11" i="1" s="1"/>
  <c r="AM11" i="1" s="1"/>
  <c r="AN11" i="1" s="1"/>
  <c r="AA13" i="1" l="1"/>
  <c r="AB13" i="1" s="1"/>
  <c r="AC13" i="1" s="1"/>
  <c r="AD13" i="1" s="1"/>
  <c r="Z14" i="1"/>
  <c r="AE13" i="1"/>
  <c r="AF13" i="1" s="1"/>
  <c r="AG13" i="1" s="1"/>
  <c r="AH13" i="1" s="1"/>
  <c r="AI13" i="1" s="1"/>
  <c r="AO12" i="1"/>
  <c r="AP12" i="1" s="1"/>
  <c r="AQ12" i="1" s="1"/>
  <c r="AR12" i="1" s="1"/>
  <c r="AS12" i="1" s="1"/>
  <c r="AA14" i="1" l="1"/>
  <c r="AB14" i="1" s="1"/>
  <c r="AC14" i="1" s="1"/>
  <c r="AD14" i="1" s="1"/>
  <c r="Z15" i="1"/>
  <c r="AJ13" i="1"/>
  <c r="AK13" i="1" s="1"/>
  <c r="AL13" i="1" s="1"/>
  <c r="AM13" i="1" s="1"/>
  <c r="AN13" i="1" s="1"/>
  <c r="AO13" i="1" s="1"/>
  <c r="AP13" i="1" s="1"/>
  <c r="AQ13" i="1" s="1"/>
  <c r="AR13" i="1" s="1"/>
  <c r="AS13" i="1" s="1"/>
  <c r="AE14" i="1"/>
  <c r="AF14" i="1" s="1"/>
  <c r="AG14" i="1" s="1"/>
  <c r="AH14" i="1" s="1"/>
  <c r="AI14" i="1" s="1"/>
  <c r="Z16" i="1" l="1"/>
  <c r="AA15" i="1"/>
  <c r="AB15" i="1" s="1"/>
  <c r="AC15" i="1" s="1"/>
  <c r="AD15" i="1" s="1"/>
  <c r="AE15" i="1" s="1"/>
  <c r="AF15" i="1" s="1"/>
  <c r="AG15" i="1" s="1"/>
  <c r="AH15" i="1" s="1"/>
  <c r="AI15" i="1" s="1"/>
  <c r="AJ14" i="1"/>
  <c r="AK14" i="1" s="1"/>
  <c r="AL14" i="1" s="1"/>
  <c r="AM14" i="1" s="1"/>
  <c r="AN14" i="1" s="1"/>
  <c r="AO14" i="1" s="1"/>
  <c r="AP14" i="1" s="1"/>
  <c r="AQ14" i="1" s="1"/>
  <c r="AR14" i="1" s="1"/>
  <c r="AS14" i="1" s="1"/>
  <c r="Z17" i="1" l="1"/>
  <c r="AA16" i="1"/>
  <c r="AB16" i="1" s="1"/>
  <c r="AC16" i="1" s="1"/>
  <c r="AD16" i="1" s="1"/>
  <c r="AE16" i="1" s="1"/>
  <c r="AF16" i="1" s="1"/>
  <c r="AG16" i="1" s="1"/>
  <c r="AH16" i="1" s="1"/>
  <c r="AI16" i="1" s="1"/>
  <c r="AJ15" i="1"/>
  <c r="AK15" i="1" s="1"/>
  <c r="AL15" i="1" s="1"/>
  <c r="AM15" i="1" s="1"/>
  <c r="AN15" i="1" s="1"/>
  <c r="AO15" i="1" s="1"/>
  <c r="AP15" i="1" s="1"/>
  <c r="AQ15" i="1" s="1"/>
  <c r="AR15" i="1" s="1"/>
  <c r="AS15" i="1" s="1"/>
  <c r="AA17" i="1" l="1"/>
  <c r="AB17" i="1" s="1"/>
  <c r="AC17" i="1" s="1"/>
  <c r="AD17" i="1" s="1"/>
  <c r="AE17" i="1" s="1"/>
  <c r="AF17" i="1" s="1"/>
  <c r="AG17" i="1" s="1"/>
  <c r="AH17" i="1" s="1"/>
  <c r="AI17" i="1" s="1"/>
  <c r="Z18" i="1"/>
  <c r="AJ16" i="1"/>
  <c r="AK16" i="1" s="1"/>
  <c r="AL16" i="1" s="1"/>
  <c r="AM16" i="1" s="1"/>
  <c r="AN16" i="1" s="1"/>
  <c r="AO16" i="1" s="1"/>
  <c r="AP16" i="1" s="1"/>
  <c r="AQ16" i="1" s="1"/>
  <c r="AR16" i="1" s="1"/>
  <c r="AS16" i="1" s="1"/>
  <c r="Z19" i="1" l="1"/>
  <c r="AA18" i="1"/>
  <c r="AB18" i="1" s="1"/>
  <c r="AC18" i="1" s="1"/>
  <c r="AD18" i="1" s="1"/>
  <c r="AE18" i="1" s="1"/>
  <c r="AF18" i="1" s="1"/>
  <c r="AG18" i="1" s="1"/>
  <c r="AH18" i="1" s="1"/>
  <c r="AI18" i="1" s="1"/>
  <c r="AJ17" i="1"/>
  <c r="AK17" i="1" s="1"/>
  <c r="AL17" i="1" s="1"/>
  <c r="AM17" i="1" s="1"/>
  <c r="AN17" i="1" s="1"/>
  <c r="AO17" i="1" s="1"/>
  <c r="AP17" i="1" s="1"/>
  <c r="AQ17" i="1" s="1"/>
  <c r="AR17" i="1" s="1"/>
  <c r="AS17" i="1" s="1"/>
  <c r="AA19" i="1" l="1"/>
  <c r="AB19" i="1" s="1"/>
  <c r="AC19" i="1" s="1"/>
  <c r="AD19" i="1" s="1"/>
  <c r="AE19" i="1" s="1"/>
  <c r="AF19" i="1" s="1"/>
  <c r="AG19" i="1" s="1"/>
  <c r="AH19" i="1" s="1"/>
  <c r="AI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J19" i="1" l="1"/>
  <c r="AK19" i="1" s="1"/>
  <c r="AL19" i="1" s="1"/>
  <c r="AM19" i="1" s="1"/>
  <c r="AN19" i="1" s="1"/>
  <c r="AO19" i="1" s="1"/>
  <c r="AP19" i="1" s="1"/>
  <c r="AQ19" i="1" s="1"/>
  <c r="AR19" i="1" s="1"/>
  <c r="AS19" i="1" s="1"/>
  <c r="AJ20" i="1" l="1"/>
  <c r="AK20" i="1" s="1"/>
  <c r="AL20" i="1" s="1"/>
  <c r="AM20" i="1" s="1"/>
  <c r="AN20" i="1" s="1"/>
  <c r="AO20" i="1" s="1"/>
  <c r="AP20" i="1" s="1"/>
  <c r="AQ20" i="1" s="1"/>
  <c r="AR20" i="1" s="1"/>
  <c r="AS20" i="1" s="1"/>
</calcChain>
</file>

<file path=xl/sharedStrings.xml><?xml version="1.0" encoding="utf-8"?>
<sst xmlns="http://schemas.openxmlformats.org/spreadsheetml/2006/main" count="6" uniqueCount="6">
  <si>
    <t>Ходы:</t>
  </si>
  <si>
    <t>Вправо</t>
  </si>
  <si>
    <t>Вниз</t>
  </si>
  <si>
    <t>порядок ответа: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</si>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</sst>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/>
    <xf numFmtId="0" fontId="0" fillId="2" borderId="0" xfId="0" applyFill="1" applyBorder="1"/>
    <xf numFmtId="0" fontId="2" fillId="0" borderId="0" xfId="0" applyFont="1" applyFill="1" applyBorder="1"/>
    <xf numFmtId="0" fontId="3" fillId="2" borderId="0" xfId="0" applyFont="1" applyFill="1"/>
    <xf numFmtId="0" fontId="0" fillId="2" borderId="4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7"/>
  <sheetViews>
    <sheetView tabSelected="1" zoomScaleNormal="100" workbookViewId="0">
      <selection activeCell="W9" sqref="W9"/>
    </sheetView>
  </sheetViews>
  <sheetFormatPr defaultRowHeight="15" x14ac:dyDescent="0.25"/>
  <cols>
    <col min="1" max="21" width="4" customWidth="1"/>
    <col min="25" max="40" width="4.42578125" customWidth="1"/>
    <col min="41" max="45" width="5.140625" customWidth="1"/>
  </cols>
  <sheetData>
    <row r="1" spans="1:45" x14ac:dyDescent="0.25">
      <c r="A1" s="5">
        <v>30</v>
      </c>
      <c r="B1" s="6">
        <v>12</v>
      </c>
      <c r="C1" s="6">
        <v>23</v>
      </c>
      <c r="D1" s="6">
        <v>14</v>
      </c>
      <c r="E1" s="6">
        <v>13</v>
      </c>
      <c r="F1" s="6">
        <v>10</v>
      </c>
      <c r="G1" s="6">
        <v>40</v>
      </c>
      <c r="H1" s="6">
        <v>8</v>
      </c>
      <c r="I1" s="6">
        <v>9</v>
      </c>
      <c r="J1" s="6">
        <v>39</v>
      </c>
      <c r="K1" s="6">
        <v>3</v>
      </c>
      <c r="L1" s="6">
        <v>20</v>
      </c>
      <c r="M1" s="6">
        <v>27</v>
      </c>
      <c r="N1" s="6">
        <v>17</v>
      </c>
      <c r="O1" s="6">
        <v>35</v>
      </c>
      <c r="P1" s="6">
        <v>18</v>
      </c>
      <c r="Q1" s="6">
        <v>38</v>
      </c>
      <c r="R1" s="6">
        <v>23</v>
      </c>
      <c r="S1" s="6">
        <v>34</v>
      </c>
      <c r="T1" s="4">
        <v>11</v>
      </c>
      <c r="U1" s="3">
        <v>10</v>
      </c>
      <c r="Y1" s="5">
        <f>A1</f>
        <v>30</v>
      </c>
      <c r="Z1" s="6">
        <f>Y1+B1</f>
        <v>42</v>
      </c>
      <c r="AA1" s="6">
        <f t="shared" ref="AA1:AS3" si="0">Z1+C1</f>
        <v>65</v>
      </c>
      <c r="AB1" s="6">
        <f t="shared" si="0"/>
        <v>79</v>
      </c>
      <c r="AC1" s="6">
        <f t="shared" si="0"/>
        <v>92</v>
      </c>
      <c r="AD1" s="6">
        <f t="shared" si="0"/>
        <v>102</v>
      </c>
      <c r="AE1" s="6">
        <f t="shared" si="0"/>
        <v>142</v>
      </c>
      <c r="AF1" s="6">
        <f t="shared" si="0"/>
        <v>150</v>
      </c>
      <c r="AG1" s="6">
        <f t="shared" si="0"/>
        <v>159</v>
      </c>
      <c r="AH1" s="6">
        <f t="shared" si="0"/>
        <v>198</v>
      </c>
      <c r="AI1" s="6">
        <f t="shared" si="0"/>
        <v>201</v>
      </c>
      <c r="AJ1" s="6">
        <f t="shared" si="0"/>
        <v>221</v>
      </c>
      <c r="AK1" s="6">
        <f t="shared" si="0"/>
        <v>248</v>
      </c>
      <c r="AL1" s="6">
        <f t="shared" si="0"/>
        <v>265</v>
      </c>
      <c r="AM1" s="6">
        <f t="shared" si="0"/>
        <v>300</v>
      </c>
      <c r="AN1" s="6">
        <f t="shared" si="0"/>
        <v>318</v>
      </c>
      <c r="AO1" s="6">
        <f t="shared" si="0"/>
        <v>356</v>
      </c>
      <c r="AP1" s="6">
        <f t="shared" si="0"/>
        <v>379</v>
      </c>
      <c r="AQ1" s="6">
        <f t="shared" si="0"/>
        <v>413</v>
      </c>
      <c r="AR1" s="6">
        <f t="shared" si="0"/>
        <v>424</v>
      </c>
      <c r="AS1" s="6">
        <f t="shared" si="0"/>
        <v>434</v>
      </c>
    </row>
    <row r="2" spans="1:45" ht="15.75" thickBot="1" x14ac:dyDescent="0.3">
      <c r="A2" s="7">
        <v>38</v>
      </c>
      <c r="B2" s="4">
        <v>39</v>
      </c>
      <c r="C2" s="4">
        <v>6</v>
      </c>
      <c r="D2" s="2">
        <v>14</v>
      </c>
      <c r="E2" s="2">
        <v>3</v>
      </c>
      <c r="F2" s="2">
        <v>23</v>
      </c>
      <c r="G2" s="2">
        <v>36</v>
      </c>
      <c r="H2" s="2">
        <v>33</v>
      </c>
      <c r="I2" s="4">
        <v>26</v>
      </c>
      <c r="J2" s="4">
        <v>27</v>
      </c>
      <c r="K2" s="4">
        <v>24</v>
      </c>
      <c r="L2" s="4">
        <v>10</v>
      </c>
      <c r="M2" s="4">
        <v>36</v>
      </c>
      <c r="N2" s="4">
        <v>2</v>
      </c>
      <c r="O2" s="4">
        <v>28</v>
      </c>
      <c r="P2" s="4">
        <v>36</v>
      </c>
      <c r="Q2" s="4">
        <v>15</v>
      </c>
      <c r="R2" s="4">
        <v>12</v>
      </c>
      <c r="S2" s="4">
        <v>35</v>
      </c>
      <c r="T2" s="4">
        <v>30</v>
      </c>
      <c r="U2" s="3">
        <v>15</v>
      </c>
      <c r="Y2" s="7">
        <f>Y1+A2</f>
        <v>68</v>
      </c>
      <c r="Z2" s="4">
        <f>MAX(Y2,Z1)+B2</f>
        <v>107</v>
      </c>
      <c r="AA2" s="4">
        <f>MAX(Z2,AA1)+C2</f>
        <v>113</v>
      </c>
      <c r="AB2" s="4">
        <f>MAX(AA2,AB1)+D2</f>
        <v>127</v>
      </c>
      <c r="AC2" s="4">
        <f>MAX(AB2,AC1)+E2</f>
        <v>130</v>
      </c>
      <c r="AD2" s="4">
        <f>MAX(AC2,AD1)+F2</f>
        <v>153</v>
      </c>
      <c r="AE2" s="4">
        <f>MAX(AD2,AE1)+G2</f>
        <v>189</v>
      </c>
      <c r="AF2" s="4">
        <f>MAX(AE2,AF1)+H2</f>
        <v>222</v>
      </c>
      <c r="AG2" s="4">
        <f>MAX(AF2,AG1)+I2</f>
        <v>248</v>
      </c>
      <c r="AH2" s="4">
        <f>MAX(AG2,AH1)+J2</f>
        <v>275</v>
      </c>
      <c r="AI2" s="4">
        <f>MAX(AH2,AI1)+K2</f>
        <v>299</v>
      </c>
      <c r="AJ2" s="4">
        <f>MAX(AI2,AJ1)+L2</f>
        <v>309</v>
      </c>
      <c r="AK2" s="4">
        <f>MAX(AJ2,AK1)+M2</f>
        <v>345</v>
      </c>
      <c r="AL2" s="4">
        <f>MAX(AK2,AL1)+N2</f>
        <v>347</v>
      </c>
      <c r="AM2" s="4">
        <f>MAX(AL2,AM1)+O2</f>
        <v>375</v>
      </c>
      <c r="AN2" s="4">
        <f>MAX(AM2,AN1)+P2</f>
        <v>411</v>
      </c>
      <c r="AO2" s="4">
        <f>MAX(AN2,AO1)+Q2</f>
        <v>426</v>
      </c>
      <c r="AP2" s="4">
        <f>MAX(AO2,AP1)+R2</f>
        <v>438</v>
      </c>
      <c r="AQ2" s="4">
        <f>MAX(AP2,AQ1)+S2</f>
        <v>473</v>
      </c>
      <c r="AR2" s="4">
        <f>MAX(AQ2,AR1)+T2</f>
        <v>503</v>
      </c>
      <c r="AS2" s="4">
        <f>MAX(AR2,AS1)+U2</f>
        <v>518</v>
      </c>
    </row>
    <row r="3" spans="1:45" ht="15.75" thickTop="1" x14ac:dyDescent="0.25">
      <c r="A3" s="7">
        <v>1</v>
      </c>
      <c r="B3" s="4">
        <v>19</v>
      </c>
      <c r="C3" s="4">
        <v>21</v>
      </c>
      <c r="D3" s="12">
        <v>16</v>
      </c>
      <c r="E3" s="12">
        <v>4</v>
      </c>
      <c r="F3" s="12">
        <v>13</v>
      </c>
      <c r="G3" s="12">
        <v>23</v>
      </c>
      <c r="H3" s="12">
        <v>28</v>
      </c>
      <c r="I3" s="4">
        <v>40</v>
      </c>
      <c r="J3" s="4">
        <v>41</v>
      </c>
      <c r="K3" s="4">
        <v>20</v>
      </c>
      <c r="L3" s="4">
        <v>6</v>
      </c>
      <c r="M3" s="4">
        <v>19</v>
      </c>
      <c r="N3" s="4">
        <v>3</v>
      </c>
      <c r="O3" s="4">
        <v>6</v>
      </c>
      <c r="P3" s="4">
        <v>20</v>
      </c>
      <c r="Q3" s="4">
        <v>24</v>
      </c>
      <c r="R3" s="4">
        <v>15</v>
      </c>
      <c r="S3" s="4">
        <v>41</v>
      </c>
      <c r="T3" s="4">
        <v>18</v>
      </c>
      <c r="U3" s="3">
        <v>24</v>
      </c>
      <c r="Y3" s="7">
        <f t="shared" ref="Y3:Y20" si="1">Y2+A3</f>
        <v>69</v>
      </c>
      <c r="Z3" s="4">
        <f>MAX(Y3,Z2)+B3</f>
        <v>126</v>
      </c>
      <c r="AA3" s="4">
        <f>MAX(Z3,AA2)+C3</f>
        <v>147</v>
      </c>
      <c r="AB3" s="15">
        <f t="shared" si="0"/>
        <v>163</v>
      </c>
      <c r="AC3" s="15">
        <f t="shared" ref="AC3" si="2">AB3+E3</f>
        <v>167</v>
      </c>
      <c r="AD3" s="15">
        <f t="shared" ref="AD3" si="3">AC3+F3</f>
        <v>180</v>
      </c>
      <c r="AE3" s="15">
        <f t="shared" ref="AE3" si="4">AD3+G3</f>
        <v>203</v>
      </c>
      <c r="AF3" s="15">
        <f t="shared" ref="AF3" si="5">AE3+H3</f>
        <v>231</v>
      </c>
      <c r="AG3" s="4">
        <f>MAX(AF3,AG2)+I3</f>
        <v>288</v>
      </c>
      <c r="AH3" s="4">
        <f>MAX(AG3,AH2)+J3</f>
        <v>329</v>
      </c>
      <c r="AI3" s="4">
        <f>MAX(AH3,AI2)+K3</f>
        <v>349</v>
      </c>
      <c r="AJ3" s="4">
        <f>MAX(AI3,AJ2)+L3</f>
        <v>355</v>
      </c>
      <c r="AK3" s="4">
        <f>MAX(AJ3,AK2)+M3</f>
        <v>374</v>
      </c>
      <c r="AL3" s="4">
        <f>MAX(AK3,AL2)+N3</f>
        <v>377</v>
      </c>
      <c r="AM3" s="4">
        <f>MAX(AL3,AM2)+O3</f>
        <v>383</v>
      </c>
      <c r="AN3" s="4">
        <f>MAX(AM3,AN2)+P3</f>
        <v>431</v>
      </c>
      <c r="AO3" s="4">
        <f>MAX(AN3,AO2)+Q3</f>
        <v>455</v>
      </c>
      <c r="AP3" s="4">
        <f>MAX(AO3,AP2)+R3</f>
        <v>470</v>
      </c>
      <c r="AQ3" s="4">
        <f>MAX(AP3,AQ2)+S3</f>
        <v>514</v>
      </c>
      <c r="AR3" s="4">
        <f>MAX(AQ3,AR2)+T3</f>
        <v>532</v>
      </c>
      <c r="AS3" s="4">
        <f>MAX(AR3,AS2)+U3</f>
        <v>556</v>
      </c>
    </row>
    <row r="4" spans="1:45" x14ac:dyDescent="0.25">
      <c r="A4" s="7">
        <v>38</v>
      </c>
      <c r="B4" s="4">
        <v>20</v>
      </c>
      <c r="C4" s="4">
        <v>28</v>
      </c>
      <c r="D4" s="4">
        <v>40</v>
      </c>
      <c r="E4" s="4">
        <v>34</v>
      </c>
      <c r="F4" s="4">
        <v>9</v>
      </c>
      <c r="G4" s="4">
        <v>12</v>
      </c>
      <c r="H4" s="4">
        <v>38</v>
      </c>
      <c r="I4" s="4">
        <v>28</v>
      </c>
      <c r="J4" s="4">
        <v>6</v>
      </c>
      <c r="K4" s="4">
        <v>24</v>
      </c>
      <c r="L4" s="4">
        <v>36</v>
      </c>
      <c r="M4" s="4">
        <v>23</v>
      </c>
      <c r="N4" s="4">
        <v>28</v>
      </c>
      <c r="O4" s="4">
        <v>6</v>
      </c>
      <c r="P4" s="4">
        <v>2</v>
      </c>
      <c r="Q4" s="4">
        <v>24</v>
      </c>
      <c r="R4" s="4">
        <v>17</v>
      </c>
      <c r="S4" s="4">
        <v>31</v>
      </c>
      <c r="T4" s="4">
        <v>15</v>
      </c>
      <c r="U4" s="3">
        <v>6</v>
      </c>
      <c r="Y4" s="7">
        <f t="shared" si="1"/>
        <v>107</v>
      </c>
      <c r="Z4" s="4">
        <f>MAX(Y4,Z3)+B4</f>
        <v>146</v>
      </c>
      <c r="AA4" s="4">
        <f>MAX(Z4,AA3)+C4</f>
        <v>175</v>
      </c>
      <c r="AB4" s="4">
        <f>MAX(AA4,AB3)+D4</f>
        <v>215</v>
      </c>
      <c r="AC4" s="4">
        <f>MAX(AB4,AC3)+E4</f>
        <v>249</v>
      </c>
      <c r="AD4" s="4">
        <f>MAX(AC4,AD3)+F4</f>
        <v>258</v>
      </c>
      <c r="AE4" s="4">
        <f>MAX(AD4,AE3)+G4</f>
        <v>270</v>
      </c>
      <c r="AF4" s="4">
        <f>MAX(AE4,AF3)+H4</f>
        <v>308</v>
      </c>
      <c r="AG4" s="4">
        <f>MAX(AF4,AG3)+I4</f>
        <v>336</v>
      </c>
      <c r="AH4" s="4">
        <f>MAX(AG4,AH3)+J4</f>
        <v>342</v>
      </c>
      <c r="AI4" s="4">
        <f>MAX(AH4,AI3)+K4</f>
        <v>373</v>
      </c>
      <c r="AJ4" s="4">
        <f>MAX(AI4,AJ3)+L4</f>
        <v>409</v>
      </c>
      <c r="AK4" s="4">
        <f>MAX(AJ4,AK3)+M4</f>
        <v>432</v>
      </c>
      <c r="AL4" s="4">
        <f>MAX(AK4,AL3)+N4</f>
        <v>460</v>
      </c>
      <c r="AM4" s="4">
        <f>MAX(AL4,AM3)+O4</f>
        <v>466</v>
      </c>
      <c r="AN4" s="4">
        <f>MAX(AM4,AN3)+P4</f>
        <v>468</v>
      </c>
      <c r="AO4" s="4">
        <f>MAX(AN4,AO3)+Q4</f>
        <v>492</v>
      </c>
      <c r="AP4" s="4">
        <f>MAX(AO4,AP3)+R4</f>
        <v>509</v>
      </c>
      <c r="AQ4" s="4">
        <f>MAX(AP4,AQ3)+S4</f>
        <v>545</v>
      </c>
      <c r="AR4" s="4">
        <f>MAX(AQ4,AR3)+T4</f>
        <v>560</v>
      </c>
      <c r="AS4" s="4">
        <f>MAX(AR4,AS3)+U4</f>
        <v>566</v>
      </c>
    </row>
    <row r="5" spans="1:45" x14ac:dyDescent="0.25">
      <c r="A5" s="7">
        <v>2</v>
      </c>
      <c r="B5" s="4">
        <v>6</v>
      </c>
      <c r="C5" s="4">
        <v>13</v>
      </c>
      <c r="D5" s="4">
        <v>3</v>
      </c>
      <c r="E5" s="4">
        <v>18</v>
      </c>
      <c r="F5" s="3">
        <v>27</v>
      </c>
      <c r="G5" s="12">
        <v>32</v>
      </c>
      <c r="H5" s="4">
        <v>6</v>
      </c>
      <c r="I5" s="4">
        <v>19</v>
      </c>
      <c r="J5" s="4">
        <v>20</v>
      </c>
      <c r="K5" s="4">
        <v>7</v>
      </c>
      <c r="L5" s="4">
        <v>8</v>
      </c>
      <c r="M5" s="4">
        <v>25</v>
      </c>
      <c r="N5" s="4">
        <v>18</v>
      </c>
      <c r="O5" s="4">
        <v>10</v>
      </c>
      <c r="P5" s="4">
        <v>9</v>
      </c>
      <c r="Q5" s="4">
        <v>2</v>
      </c>
      <c r="R5" s="4">
        <v>11</v>
      </c>
      <c r="S5" s="4">
        <v>22</v>
      </c>
      <c r="T5" s="4">
        <v>7</v>
      </c>
      <c r="U5" s="3">
        <v>14</v>
      </c>
      <c r="Y5" s="7">
        <f t="shared" si="1"/>
        <v>109</v>
      </c>
      <c r="Z5" s="4">
        <f>MAX(Y5,Z4)+B5</f>
        <v>152</v>
      </c>
      <c r="AA5" s="4">
        <f>MAX(Z5,AA4)+C5</f>
        <v>188</v>
      </c>
      <c r="AB5" s="4">
        <f>MAX(AA5,AB4)+D5</f>
        <v>218</v>
      </c>
      <c r="AC5" s="4">
        <f>MAX(AB5,AC4)+E5</f>
        <v>267</v>
      </c>
      <c r="AD5" s="4">
        <f>MAX(AC5,AD4)+F5</f>
        <v>294</v>
      </c>
      <c r="AE5" s="16">
        <f>AE4+G5</f>
        <v>302</v>
      </c>
      <c r="AF5" s="4">
        <f>MAX(AE5,AF4)+H5</f>
        <v>314</v>
      </c>
      <c r="AG5" s="4">
        <f>MAX(AF5,AG4)+I5</f>
        <v>355</v>
      </c>
      <c r="AH5" s="4">
        <f>MAX(AG5,AH4)+J5</f>
        <v>375</v>
      </c>
      <c r="AI5" s="4">
        <f>MAX(AH5,AI4)+K5</f>
        <v>382</v>
      </c>
      <c r="AJ5" s="4">
        <f>MAX(AI5,AJ4)+L5</f>
        <v>417</v>
      </c>
      <c r="AK5" s="4">
        <f>MAX(AJ5,AK4)+M5</f>
        <v>457</v>
      </c>
      <c r="AL5" s="4">
        <f>MAX(AK5,AL4)+N5</f>
        <v>478</v>
      </c>
      <c r="AM5" s="4">
        <f>MAX(AL5,AM4)+O5</f>
        <v>488</v>
      </c>
      <c r="AN5" s="4">
        <f>MAX(AM5,AN4)+P5</f>
        <v>497</v>
      </c>
      <c r="AO5" s="4">
        <f>MAX(AN5,AO4)+Q5</f>
        <v>499</v>
      </c>
      <c r="AP5" s="4">
        <f>MAX(AO5,AP4)+R5</f>
        <v>520</v>
      </c>
      <c r="AQ5" s="4">
        <f>MAX(AP5,AQ4)+S5</f>
        <v>567</v>
      </c>
      <c r="AR5" s="4">
        <f>MAX(AQ5,AR4)+T5</f>
        <v>574</v>
      </c>
      <c r="AS5" s="4">
        <f>MAX(AR5,AS4)+U5</f>
        <v>588</v>
      </c>
    </row>
    <row r="6" spans="1:45" x14ac:dyDescent="0.25">
      <c r="A6" s="7">
        <v>7</v>
      </c>
      <c r="B6" s="4">
        <v>6</v>
      </c>
      <c r="C6" s="4">
        <v>31</v>
      </c>
      <c r="D6" s="4">
        <v>28</v>
      </c>
      <c r="E6" s="4">
        <v>32</v>
      </c>
      <c r="F6" s="3">
        <v>6</v>
      </c>
      <c r="G6" s="12">
        <v>34</v>
      </c>
      <c r="H6" s="4">
        <v>19</v>
      </c>
      <c r="I6" s="4">
        <v>18</v>
      </c>
      <c r="J6" s="4">
        <v>3</v>
      </c>
      <c r="K6" s="4">
        <v>18</v>
      </c>
      <c r="L6" s="4">
        <v>17</v>
      </c>
      <c r="M6" s="4">
        <v>9</v>
      </c>
      <c r="N6" s="4">
        <v>41</v>
      </c>
      <c r="O6" s="4">
        <v>18</v>
      </c>
      <c r="P6" s="3">
        <v>30</v>
      </c>
      <c r="Q6" s="12">
        <v>32</v>
      </c>
      <c r="R6" s="4">
        <v>40</v>
      </c>
      <c r="S6" s="4">
        <v>6</v>
      </c>
      <c r="T6" s="4">
        <v>15</v>
      </c>
      <c r="U6" s="3">
        <v>8</v>
      </c>
      <c r="W6" s="11" t="s">
        <v>0</v>
      </c>
      <c r="Y6" s="7">
        <f t="shared" si="1"/>
        <v>116</v>
      </c>
      <c r="Z6" s="4">
        <f>MAX(Y6,Z5)+B6</f>
        <v>158</v>
      </c>
      <c r="AA6" s="4">
        <f>MAX(Z6,AA5)+C6</f>
        <v>219</v>
      </c>
      <c r="AB6" s="4">
        <f>MAX(AA6,AB5)+D6</f>
        <v>247</v>
      </c>
      <c r="AC6" s="4">
        <f>MAX(AB6,AC5)+E6</f>
        <v>299</v>
      </c>
      <c r="AD6" s="4">
        <f>MAX(AC6,AD5)+F6</f>
        <v>305</v>
      </c>
      <c r="AE6" s="16">
        <f t="shared" ref="AE6:AE14" si="6">AE5+G6</f>
        <v>336</v>
      </c>
      <c r="AF6" s="4">
        <f>MAX(AE6,AF5)+H6</f>
        <v>355</v>
      </c>
      <c r="AG6" s="4">
        <f>MAX(AF6,AG5)+I6</f>
        <v>373</v>
      </c>
      <c r="AH6" s="4">
        <f>MAX(AG6,AH5)+J6</f>
        <v>378</v>
      </c>
      <c r="AI6" s="4">
        <f>MAX(AH6,AI5)+K6</f>
        <v>400</v>
      </c>
      <c r="AJ6" s="4">
        <f>MAX(AI6,AJ5)+L6</f>
        <v>434</v>
      </c>
      <c r="AK6" s="4">
        <f>MAX(AJ6,AK5)+M6</f>
        <v>466</v>
      </c>
      <c r="AL6" s="4">
        <f>MAX(AK6,AL5)+N6</f>
        <v>519</v>
      </c>
      <c r="AM6" s="4">
        <f>MAX(AL6,AM5)+O6</f>
        <v>537</v>
      </c>
      <c r="AN6" s="4">
        <f>MAX(AM6,AN5)+P6</f>
        <v>567</v>
      </c>
      <c r="AO6" s="16">
        <f t="shared" ref="AO6:AO12" si="7">AO5+Q6</f>
        <v>531</v>
      </c>
      <c r="AP6" s="4">
        <f>MAX(AO6,AP5)+R6</f>
        <v>571</v>
      </c>
      <c r="AQ6" s="4">
        <f>MAX(AP6,AQ5)+S6</f>
        <v>577</v>
      </c>
      <c r="AR6" s="4">
        <f>MAX(AQ6,AR5)+T6</f>
        <v>592</v>
      </c>
      <c r="AS6" s="4">
        <f>MAX(AR6,AS5)+U6</f>
        <v>600</v>
      </c>
    </row>
    <row r="7" spans="1:45" x14ac:dyDescent="0.25">
      <c r="A7" s="7">
        <v>14</v>
      </c>
      <c r="B7" s="4">
        <v>15</v>
      </c>
      <c r="C7" s="4">
        <v>9</v>
      </c>
      <c r="D7" s="4">
        <v>9</v>
      </c>
      <c r="E7" s="4">
        <v>35</v>
      </c>
      <c r="F7" s="3">
        <v>7</v>
      </c>
      <c r="G7" s="12">
        <v>12</v>
      </c>
      <c r="H7" s="4">
        <v>32</v>
      </c>
      <c r="I7" s="4">
        <v>12</v>
      </c>
      <c r="J7" s="4">
        <v>25</v>
      </c>
      <c r="K7" s="4">
        <v>28</v>
      </c>
      <c r="L7" s="4">
        <v>4</v>
      </c>
      <c r="M7" s="4">
        <v>32</v>
      </c>
      <c r="N7" s="4">
        <v>14</v>
      </c>
      <c r="O7" s="4">
        <v>28</v>
      </c>
      <c r="P7" s="3">
        <v>20</v>
      </c>
      <c r="Q7" s="12">
        <v>36</v>
      </c>
      <c r="R7" s="4">
        <v>12</v>
      </c>
      <c r="S7" s="4">
        <v>22</v>
      </c>
      <c r="T7" s="4">
        <v>27</v>
      </c>
      <c r="U7" s="3">
        <v>6</v>
      </c>
      <c r="W7" t="s">
        <v>1</v>
      </c>
      <c r="Y7" s="7">
        <f t="shared" si="1"/>
        <v>130</v>
      </c>
      <c r="Z7" s="4">
        <f>MAX(Y7,Z6)+B7</f>
        <v>173</v>
      </c>
      <c r="AA7" s="4">
        <f>MAX(Z7,AA6)+C7</f>
        <v>228</v>
      </c>
      <c r="AB7" s="4">
        <f>MAX(AA7,AB6)+D7</f>
        <v>256</v>
      </c>
      <c r="AC7" s="4">
        <f>MAX(AB7,AC6)+E7</f>
        <v>334</v>
      </c>
      <c r="AD7" s="4">
        <f>MAX(AC7,AD6)+F7</f>
        <v>341</v>
      </c>
      <c r="AE7" s="16">
        <f t="shared" si="6"/>
        <v>348</v>
      </c>
      <c r="AF7" s="4">
        <f>MAX(AE7,AF6)+H7</f>
        <v>387</v>
      </c>
      <c r="AG7" s="4">
        <f>MAX(AF7,AG6)+I7</f>
        <v>399</v>
      </c>
      <c r="AH7" s="4">
        <f>MAX(AG7,AH6)+J7</f>
        <v>424</v>
      </c>
      <c r="AI7" s="4">
        <f>MAX(AH7,AI6)+K7</f>
        <v>452</v>
      </c>
      <c r="AJ7" s="4">
        <f>MAX(AI7,AJ6)+L7</f>
        <v>456</v>
      </c>
      <c r="AK7" s="4">
        <f>MAX(AJ7,AK6)+M7</f>
        <v>498</v>
      </c>
      <c r="AL7" s="4">
        <f>MAX(AK7,AL6)+N7</f>
        <v>533</v>
      </c>
      <c r="AM7" s="4">
        <f>MAX(AL7,AM6)+O7</f>
        <v>565</v>
      </c>
      <c r="AN7" s="4">
        <f>MAX(AM7,AN6)+P7</f>
        <v>587</v>
      </c>
      <c r="AO7" s="16">
        <f t="shared" si="7"/>
        <v>567</v>
      </c>
      <c r="AP7" s="4">
        <f>MAX(AO7,AP6)+R7</f>
        <v>583</v>
      </c>
      <c r="AQ7" s="4">
        <f>MAX(AP7,AQ6)+S7</f>
        <v>605</v>
      </c>
      <c r="AR7" s="4">
        <f>MAX(AQ7,AR6)+T7</f>
        <v>632</v>
      </c>
      <c r="AS7" s="4">
        <f>MAX(AR7,AS6)+U7</f>
        <v>638</v>
      </c>
    </row>
    <row r="8" spans="1:45" x14ac:dyDescent="0.25">
      <c r="A8" s="7">
        <v>12</v>
      </c>
      <c r="B8" s="4">
        <v>33</v>
      </c>
      <c r="C8" s="4">
        <v>13</v>
      </c>
      <c r="D8" s="4">
        <v>24</v>
      </c>
      <c r="E8" s="4">
        <v>13</v>
      </c>
      <c r="F8" s="3">
        <v>29</v>
      </c>
      <c r="G8" s="12">
        <v>28</v>
      </c>
      <c r="H8" s="4">
        <v>37</v>
      </c>
      <c r="I8" s="4">
        <v>40</v>
      </c>
      <c r="J8" s="4">
        <v>27</v>
      </c>
      <c r="K8" s="4">
        <v>1</v>
      </c>
      <c r="L8" s="4">
        <v>21</v>
      </c>
      <c r="M8" s="4">
        <v>38</v>
      </c>
      <c r="N8" s="4">
        <v>1</v>
      </c>
      <c r="O8" s="4">
        <v>5</v>
      </c>
      <c r="P8" s="3">
        <v>13</v>
      </c>
      <c r="Q8" s="12">
        <v>19</v>
      </c>
      <c r="R8" s="4">
        <v>2</v>
      </c>
      <c r="S8" s="4">
        <v>30</v>
      </c>
      <c r="T8" s="4">
        <v>14</v>
      </c>
      <c r="U8" s="3">
        <v>37</v>
      </c>
      <c r="W8" t="s">
        <v>2</v>
      </c>
      <c r="Y8" s="7">
        <f t="shared" si="1"/>
        <v>142</v>
      </c>
      <c r="Z8" s="4">
        <f>MAX(Y8,Z7)+B8</f>
        <v>206</v>
      </c>
      <c r="AA8" s="4">
        <f>MAX(Z8,AA7)+C8</f>
        <v>241</v>
      </c>
      <c r="AB8" s="4">
        <f>MAX(AA8,AB7)+D8</f>
        <v>280</v>
      </c>
      <c r="AC8" s="4">
        <f>MAX(AB8,AC7)+E8</f>
        <v>347</v>
      </c>
      <c r="AD8" s="4">
        <f>MAX(AC8,AD7)+F8</f>
        <v>376</v>
      </c>
      <c r="AE8" s="16">
        <f t="shared" si="6"/>
        <v>376</v>
      </c>
      <c r="AF8" s="4">
        <f>MAX(AE8,AF7)+H8</f>
        <v>424</v>
      </c>
      <c r="AG8" s="4">
        <f>MAX(AF8,AG7)+I8</f>
        <v>464</v>
      </c>
      <c r="AH8" s="4">
        <f>MAX(AG8,AH7)+J8</f>
        <v>491</v>
      </c>
      <c r="AI8" s="4">
        <f>MAX(AH8,AI7)+K8</f>
        <v>492</v>
      </c>
      <c r="AJ8" s="4">
        <f>MAX(AI8,AJ7)+L8</f>
        <v>513</v>
      </c>
      <c r="AK8" s="4">
        <f>MAX(AJ8,AK7)+M8</f>
        <v>551</v>
      </c>
      <c r="AL8" s="4">
        <f>MAX(AK8,AL7)+N8</f>
        <v>552</v>
      </c>
      <c r="AM8" s="4">
        <f>MAX(AL8,AM7)+O8</f>
        <v>570</v>
      </c>
      <c r="AN8" s="4">
        <f>MAX(AM8,AN7)+P8</f>
        <v>600</v>
      </c>
      <c r="AO8" s="16">
        <f t="shared" si="7"/>
        <v>586</v>
      </c>
      <c r="AP8" s="4">
        <f>MAX(AO8,AP7)+R8</f>
        <v>588</v>
      </c>
      <c r="AQ8" s="4">
        <f>MAX(AP8,AQ7)+S8</f>
        <v>635</v>
      </c>
      <c r="AR8" s="4">
        <f>MAX(AQ8,AR7)+T8</f>
        <v>649</v>
      </c>
      <c r="AS8" s="4">
        <f>MAX(AR8,AS7)+U8</f>
        <v>686</v>
      </c>
    </row>
    <row r="9" spans="1:45" x14ac:dyDescent="0.25">
      <c r="A9" s="7">
        <v>6</v>
      </c>
      <c r="B9" s="4">
        <v>28</v>
      </c>
      <c r="C9" s="4">
        <v>6</v>
      </c>
      <c r="D9" s="4">
        <v>6</v>
      </c>
      <c r="E9" s="4">
        <v>38</v>
      </c>
      <c r="F9" s="3">
        <v>37</v>
      </c>
      <c r="G9" s="12">
        <v>15</v>
      </c>
      <c r="H9" s="4">
        <v>25</v>
      </c>
      <c r="I9" s="4">
        <v>19</v>
      </c>
      <c r="J9" s="4">
        <v>33</v>
      </c>
      <c r="K9" s="4">
        <v>19</v>
      </c>
      <c r="L9" s="4">
        <v>4</v>
      </c>
      <c r="M9" s="4">
        <v>15</v>
      </c>
      <c r="N9" s="4">
        <v>25</v>
      </c>
      <c r="O9" s="4">
        <v>32</v>
      </c>
      <c r="P9" s="3">
        <v>31</v>
      </c>
      <c r="Q9" s="12">
        <v>17</v>
      </c>
      <c r="R9" s="4">
        <v>10</v>
      </c>
      <c r="S9" s="4">
        <v>37</v>
      </c>
      <c r="T9" s="4">
        <v>16</v>
      </c>
      <c r="U9" s="3">
        <v>26</v>
      </c>
      <c r="Y9" s="7">
        <f t="shared" si="1"/>
        <v>148</v>
      </c>
      <c r="Z9" s="4">
        <f>MAX(Y9,Z8)+B9</f>
        <v>234</v>
      </c>
      <c r="AA9" s="4">
        <f>MAX(Z9,AA8)+C9</f>
        <v>247</v>
      </c>
      <c r="AB9" s="4">
        <f>MAX(AA9,AB8)+D9</f>
        <v>286</v>
      </c>
      <c r="AC9" s="4">
        <f>MAX(AB9,AC8)+E9</f>
        <v>385</v>
      </c>
      <c r="AD9" s="4">
        <f>MAX(AC9,AD8)+F9</f>
        <v>422</v>
      </c>
      <c r="AE9" s="16">
        <f t="shared" si="6"/>
        <v>391</v>
      </c>
      <c r="AF9" s="4">
        <f>MAX(AE9,AF8)+H9</f>
        <v>449</v>
      </c>
      <c r="AG9" s="4">
        <f>MAX(AF9,AG8)+I9</f>
        <v>483</v>
      </c>
      <c r="AH9" s="4">
        <f>MAX(AG9,AH8)+J9</f>
        <v>524</v>
      </c>
      <c r="AI9" s="4">
        <f>MAX(AH9,AI8)+K9</f>
        <v>543</v>
      </c>
      <c r="AJ9" s="4">
        <f>MAX(AI9,AJ8)+L9</f>
        <v>547</v>
      </c>
      <c r="AK9" s="4">
        <f>MAX(AJ9,AK8)+M9</f>
        <v>566</v>
      </c>
      <c r="AL9" s="4">
        <f>MAX(AK9,AL8)+N9</f>
        <v>591</v>
      </c>
      <c r="AM9" s="4">
        <f>MAX(AL9,AM8)+O9</f>
        <v>623</v>
      </c>
      <c r="AN9" s="4">
        <f>MAX(AM9,AN8)+P9</f>
        <v>654</v>
      </c>
      <c r="AO9" s="16">
        <f t="shared" si="7"/>
        <v>603</v>
      </c>
      <c r="AP9" s="4">
        <f>MAX(AO9,AP8)+R9</f>
        <v>613</v>
      </c>
      <c r="AQ9" s="4">
        <f>MAX(AP9,AQ8)+S9</f>
        <v>672</v>
      </c>
      <c r="AR9" s="4">
        <f>MAX(AQ9,AR8)+T9</f>
        <v>688</v>
      </c>
      <c r="AS9" s="4">
        <f>MAX(AR9,AS8)+U9</f>
        <v>714</v>
      </c>
    </row>
    <row r="10" spans="1:45" ht="15.75" thickBot="1" x14ac:dyDescent="0.3">
      <c r="A10" s="7">
        <v>17</v>
      </c>
      <c r="B10" s="4">
        <v>19</v>
      </c>
      <c r="C10" s="4">
        <v>23</v>
      </c>
      <c r="D10" s="4">
        <v>24</v>
      </c>
      <c r="E10" s="4">
        <v>3</v>
      </c>
      <c r="F10" s="3">
        <v>39</v>
      </c>
      <c r="G10" s="12">
        <v>20</v>
      </c>
      <c r="H10" s="8">
        <v>26</v>
      </c>
      <c r="I10" s="8">
        <v>14</v>
      </c>
      <c r="J10" s="8">
        <v>27</v>
      </c>
      <c r="K10" s="8">
        <v>15</v>
      </c>
      <c r="L10" s="8">
        <v>35</v>
      </c>
      <c r="M10" s="8">
        <v>21</v>
      </c>
      <c r="N10" s="4">
        <v>38</v>
      </c>
      <c r="O10" s="4">
        <v>33</v>
      </c>
      <c r="P10" s="3">
        <v>9</v>
      </c>
      <c r="Q10" s="12">
        <v>34</v>
      </c>
      <c r="R10" s="4">
        <v>22</v>
      </c>
      <c r="S10" s="4">
        <v>2</v>
      </c>
      <c r="T10" s="4">
        <v>39</v>
      </c>
      <c r="U10" s="3">
        <v>14</v>
      </c>
      <c r="Y10" s="7">
        <f t="shared" si="1"/>
        <v>165</v>
      </c>
      <c r="Z10" s="4">
        <f>MAX(Y10,Z9)+B10</f>
        <v>253</v>
      </c>
      <c r="AA10" s="4">
        <f>MAX(Z10,AA9)+C10</f>
        <v>276</v>
      </c>
      <c r="AB10" s="4">
        <f>MAX(AA10,AB9)+D10</f>
        <v>310</v>
      </c>
      <c r="AC10" s="4">
        <f>MAX(AB10,AC9)+E10</f>
        <v>388</v>
      </c>
      <c r="AD10" s="4">
        <f>MAX(AC10,AD9)+F10</f>
        <v>461</v>
      </c>
      <c r="AE10" s="16">
        <f t="shared" si="6"/>
        <v>411</v>
      </c>
      <c r="AF10" s="4">
        <f>MAX(AE10,AF9)+H10</f>
        <v>475</v>
      </c>
      <c r="AG10" s="4">
        <f>MAX(AF10,AG9)+I10</f>
        <v>497</v>
      </c>
      <c r="AH10" s="4">
        <f>MAX(AG10,AH9)+J10</f>
        <v>551</v>
      </c>
      <c r="AI10" s="4">
        <f>MAX(AH10,AI9)+K10</f>
        <v>566</v>
      </c>
      <c r="AJ10" s="4">
        <f>MAX(AI10,AJ9)+L10</f>
        <v>601</v>
      </c>
      <c r="AK10" s="4">
        <f>MAX(AJ10,AK9)+M10</f>
        <v>622</v>
      </c>
      <c r="AL10" s="4">
        <f>MAX(AK10,AL9)+N10</f>
        <v>660</v>
      </c>
      <c r="AM10" s="4">
        <f>MAX(AL10,AM9)+O10</f>
        <v>693</v>
      </c>
      <c r="AN10" s="4">
        <f>MAX(AM10,AN9)+P10</f>
        <v>702</v>
      </c>
      <c r="AO10" s="16">
        <f t="shared" si="7"/>
        <v>637</v>
      </c>
      <c r="AP10" s="4">
        <f>MAX(AO10,AP9)+R10</f>
        <v>659</v>
      </c>
      <c r="AQ10" s="4">
        <f>MAX(AP10,AQ9)+S10</f>
        <v>674</v>
      </c>
      <c r="AR10" s="4">
        <f>MAX(AQ10,AR9)+T10</f>
        <v>727</v>
      </c>
      <c r="AS10" s="4">
        <f>MAX(AR10,AS9)+U10</f>
        <v>741</v>
      </c>
    </row>
    <row r="11" spans="1:45" x14ac:dyDescent="0.25">
      <c r="A11" s="7">
        <v>37</v>
      </c>
      <c r="B11" s="4">
        <v>37</v>
      </c>
      <c r="C11" s="4">
        <v>31</v>
      </c>
      <c r="D11" s="4">
        <v>11</v>
      </c>
      <c r="E11" s="4">
        <v>33</v>
      </c>
      <c r="F11" s="3">
        <v>27</v>
      </c>
      <c r="G11" s="12">
        <v>30</v>
      </c>
      <c r="H11" s="12">
        <v>30</v>
      </c>
      <c r="I11" s="12">
        <v>6</v>
      </c>
      <c r="J11" s="12">
        <v>17</v>
      </c>
      <c r="K11" s="12">
        <v>20</v>
      </c>
      <c r="L11" s="12">
        <v>6</v>
      </c>
      <c r="M11" s="12">
        <v>36</v>
      </c>
      <c r="N11" s="4">
        <v>28</v>
      </c>
      <c r="O11" s="4">
        <v>40</v>
      </c>
      <c r="P11" s="3">
        <v>38</v>
      </c>
      <c r="Q11" s="12">
        <v>16</v>
      </c>
      <c r="R11" s="4">
        <v>27</v>
      </c>
      <c r="S11" s="4">
        <v>35</v>
      </c>
      <c r="T11" s="4">
        <v>3</v>
      </c>
      <c r="U11" s="3">
        <v>18</v>
      </c>
      <c r="V11" s="11" t="s">
        <v>3</v>
      </c>
      <c r="Y11" s="7">
        <f t="shared" si="1"/>
        <v>202</v>
      </c>
      <c r="Z11" s="4">
        <f>MAX(Y11,Z10)+B11</f>
        <v>290</v>
      </c>
      <c r="AA11" s="4">
        <f>MAX(Z11,AA10)+C11</f>
        <v>321</v>
      </c>
      <c r="AB11" s="4">
        <f>MAX(AA11,AB10)+D11</f>
        <v>332</v>
      </c>
      <c r="AC11" s="4">
        <f>MAX(AB11,AC10)+E11</f>
        <v>421</v>
      </c>
      <c r="AD11" s="4">
        <f>MAX(AC11,AD10)+F11</f>
        <v>488</v>
      </c>
      <c r="AE11" s="16">
        <f t="shared" si="6"/>
        <v>441</v>
      </c>
      <c r="AF11" s="15">
        <f t="shared" ref="AF11" si="8">AE11+H11</f>
        <v>471</v>
      </c>
      <c r="AG11" s="15">
        <f t="shared" ref="AG11" si="9">AF11+I11</f>
        <v>477</v>
      </c>
      <c r="AH11" s="15">
        <f t="shared" ref="AH11" si="10">AG11+J11</f>
        <v>494</v>
      </c>
      <c r="AI11" s="15">
        <f t="shared" ref="AI11" si="11">AH11+K11</f>
        <v>514</v>
      </c>
      <c r="AJ11" s="15">
        <f t="shared" ref="AJ11" si="12">AI11+L11</f>
        <v>520</v>
      </c>
      <c r="AK11" s="15">
        <f t="shared" ref="AK11" si="13">AJ11+M11</f>
        <v>556</v>
      </c>
      <c r="AL11" s="4">
        <f>MAX(AK11,AL10)+N11</f>
        <v>688</v>
      </c>
      <c r="AM11" s="4">
        <f>MAX(AL11,AM10)+O11</f>
        <v>733</v>
      </c>
      <c r="AN11" s="4">
        <f>MAX(AM11,AN10)+P11</f>
        <v>771</v>
      </c>
      <c r="AO11" s="16">
        <f t="shared" si="7"/>
        <v>653</v>
      </c>
      <c r="AP11" s="4">
        <f>MAX(AO11,AP10)+R11</f>
        <v>686</v>
      </c>
      <c r="AQ11" s="4">
        <f>MAX(AP11,AQ10)+S11</f>
        <v>721</v>
      </c>
      <c r="AR11" s="4">
        <f>MAX(AQ11,AR10)+T11</f>
        <v>730</v>
      </c>
      <c r="AS11" s="4">
        <f>MAX(AR11,AS10)+U11</f>
        <v>759</v>
      </c>
    </row>
    <row r="12" spans="1:45" x14ac:dyDescent="0.25">
      <c r="A12" s="7">
        <v>40</v>
      </c>
      <c r="B12" s="4">
        <v>35</v>
      </c>
      <c r="C12" s="4">
        <v>27</v>
      </c>
      <c r="D12" s="4">
        <v>7</v>
      </c>
      <c r="E12" s="4">
        <v>36</v>
      </c>
      <c r="F12" s="3">
        <v>20</v>
      </c>
      <c r="G12" s="12">
        <v>18</v>
      </c>
      <c r="H12" s="4">
        <v>27</v>
      </c>
      <c r="I12" s="4">
        <v>12</v>
      </c>
      <c r="J12" s="4">
        <v>5</v>
      </c>
      <c r="K12" s="4">
        <v>8</v>
      </c>
      <c r="L12" s="4">
        <v>9</v>
      </c>
      <c r="M12" s="4">
        <v>24</v>
      </c>
      <c r="N12" s="4">
        <v>28</v>
      </c>
      <c r="O12" s="4">
        <v>27</v>
      </c>
      <c r="P12" s="3">
        <v>5</v>
      </c>
      <c r="Q12" s="12">
        <v>8</v>
      </c>
      <c r="R12" s="4">
        <v>36</v>
      </c>
      <c r="S12" s="4">
        <v>10</v>
      </c>
      <c r="T12" s="4">
        <v>37</v>
      </c>
      <c r="U12" s="3">
        <v>11</v>
      </c>
      <c r="V12" s="14" t="s">
        <v>4</v>
      </c>
      <c r="W12" s="14" t="s">
        <v>5</v>
      </c>
      <c r="Y12" s="7">
        <f t="shared" si="1"/>
        <v>242</v>
      </c>
      <c r="Z12" s="4">
        <f>MAX(Y12,Z11)+B12</f>
        <v>325</v>
      </c>
      <c r="AA12" s="4">
        <f>MAX(Z12,AA11)+C12</f>
        <v>352</v>
      </c>
      <c r="AB12" s="4">
        <f>MAX(AA12,AB11)+D12</f>
        <v>359</v>
      </c>
      <c r="AC12" s="4">
        <f>MAX(AB12,AC11)+E12</f>
        <v>457</v>
      </c>
      <c r="AD12" s="4">
        <f>MAX(AC12,AD11)+F12</f>
        <v>508</v>
      </c>
      <c r="AE12" s="16">
        <f t="shared" si="6"/>
        <v>459</v>
      </c>
      <c r="AF12" s="4">
        <f>MAX(AE12,AF11)+H12</f>
        <v>498</v>
      </c>
      <c r="AG12" s="4">
        <f>MAX(AF12,AG11)+I12</f>
        <v>510</v>
      </c>
      <c r="AH12" s="4">
        <f>MAX(AG12,AH11)+J12</f>
        <v>515</v>
      </c>
      <c r="AI12" s="4">
        <f>MAX(AH12,AI11)+K12</f>
        <v>523</v>
      </c>
      <c r="AJ12" s="4">
        <f>MAX(AI12,AJ11)+L12</f>
        <v>532</v>
      </c>
      <c r="AK12" s="4">
        <f>MAX(AJ12,AK11)+M12</f>
        <v>580</v>
      </c>
      <c r="AL12" s="4">
        <f>MAX(AK12,AL11)+N12</f>
        <v>716</v>
      </c>
      <c r="AM12" s="4">
        <f>MAX(AL12,AM11)+O12</f>
        <v>760</v>
      </c>
      <c r="AN12" s="4">
        <f>MAX(AM12,AN11)+P12</f>
        <v>776</v>
      </c>
      <c r="AO12" s="16">
        <f t="shared" si="7"/>
        <v>661</v>
      </c>
      <c r="AP12" s="4">
        <f>MAX(AO12,AP11)+R12</f>
        <v>722</v>
      </c>
      <c r="AQ12" s="4">
        <f>MAX(AP12,AQ11)+S12</f>
        <v>732</v>
      </c>
      <c r="AR12" s="4">
        <f>MAX(AQ12,AR11)+T12</f>
        <v>769</v>
      </c>
      <c r="AS12" s="4">
        <f>MAX(AR12,AS11)+U12</f>
        <v>780</v>
      </c>
    </row>
    <row r="13" spans="1:45" x14ac:dyDescent="0.25">
      <c r="A13" s="7">
        <v>26</v>
      </c>
      <c r="B13" s="4">
        <v>30</v>
      </c>
      <c r="C13" s="4">
        <v>20</v>
      </c>
      <c r="D13" s="4">
        <v>20</v>
      </c>
      <c r="E13" s="4">
        <v>11</v>
      </c>
      <c r="F13" s="3">
        <v>20</v>
      </c>
      <c r="G13" s="12">
        <v>7</v>
      </c>
      <c r="H13" s="4">
        <v>9</v>
      </c>
      <c r="I13" s="4">
        <v>36</v>
      </c>
      <c r="J13" s="4">
        <v>22</v>
      </c>
      <c r="K13" s="3">
        <v>37</v>
      </c>
      <c r="L13" s="12">
        <v>15</v>
      </c>
      <c r="M13" s="4">
        <v>28</v>
      </c>
      <c r="N13" s="4">
        <v>18</v>
      </c>
      <c r="O13" s="4">
        <v>29</v>
      </c>
      <c r="P13" s="4">
        <v>18</v>
      </c>
      <c r="Q13" s="4">
        <v>20</v>
      </c>
      <c r="R13" s="4">
        <v>31</v>
      </c>
      <c r="S13" s="4">
        <v>30</v>
      </c>
      <c r="T13" s="4">
        <v>18</v>
      </c>
      <c r="U13" s="3">
        <v>13</v>
      </c>
      <c r="V13" s="12">
        <v>1174</v>
      </c>
      <c r="W13" s="12">
        <v>598</v>
      </c>
      <c r="Y13" s="7">
        <f t="shared" si="1"/>
        <v>268</v>
      </c>
      <c r="Z13" s="4">
        <f>MAX(Y13,Z12)+B13</f>
        <v>355</v>
      </c>
      <c r="AA13" s="4">
        <f>MAX(Z13,AA12)+C13</f>
        <v>375</v>
      </c>
      <c r="AB13" s="4">
        <f>MAX(AA13,AB12)+D13</f>
        <v>395</v>
      </c>
      <c r="AC13" s="4">
        <f>MAX(AB13,AC12)+E13</f>
        <v>468</v>
      </c>
      <c r="AD13" s="4">
        <f>MAX(AC13,AD12)+F13</f>
        <v>528</v>
      </c>
      <c r="AE13" s="16">
        <f t="shared" si="6"/>
        <v>466</v>
      </c>
      <c r="AF13" s="4">
        <f>MAX(AE13,AF12)+H13</f>
        <v>507</v>
      </c>
      <c r="AG13" s="4">
        <f>MAX(AF13,AG12)+I13</f>
        <v>546</v>
      </c>
      <c r="AH13" s="4">
        <f>MAX(AG13,AH12)+J13</f>
        <v>568</v>
      </c>
      <c r="AI13" s="4">
        <f>MAX(AH13,AI12)+K13</f>
        <v>605</v>
      </c>
      <c r="AJ13" s="16">
        <f t="shared" ref="AJ13:AJ18" si="14">AJ12+L13</f>
        <v>547</v>
      </c>
      <c r="AK13" s="4">
        <f>MAX(AJ13,AK12)+M13</f>
        <v>608</v>
      </c>
      <c r="AL13" s="4">
        <f>MAX(AK13,AL12)+N13</f>
        <v>734</v>
      </c>
      <c r="AM13" s="4">
        <f>MAX(AL13,AM12)+O13</f>
        <v>789</v>
      </c>
      <c r="AN13" s="4">
        <f>MAX(AM13,AN12)+P13</f>
        <v>807</v>
      </c>
      <c r="AO13" s="4">
        <f>MAX(AN13,AO12)+Q13</f>
        <v>827</v>
      </c>
      <c r="AP13" s="4">
        <f>MAX(AO13,AP12)+R13</f>
        <v>858</v>
      </c>
      <c r="AQ13" s="4">
        <f>MAX(AP13,AQ12)+S13</f>
        <v>888</v>
      </c>
      <c r="AR13" s="4">
        <f>MAX(AQ13,AR12)+T13</f>
        <v>906</v>
      </c>
      <c r="AS13" s="4">
        <f>MAX(AR13,AS12)+U13</f>
        <v>919</v>
      </c>
    </row>
    <row r="14" spans="1:45" x14ac:dyDescent="0.25">
      <c r="A14" s="7">
        <v>38</v>
      </c>
      <c r="B14" s="4">
        <v>34</v>
      </c>
      <c r="C14" s="4">
        <v>26</v>
      </c>
      <c r="D14" s="4">
        <v>26</v>
      </c>
      <c r="E14" s="4">
        <v>25</v>
      </c>
      <c r="F14" s="3">
        <v>36</v>
      </c>
      <c r="G14" s="12">
        <v>39</v>
      </c>
      <c r="H14" s="4">
        <v>31</v>
      </c>
      <c r="I14" s="4">
        <v>10</v>
      </c>
      <c r="J14" s="4">
        <v>33</v>
      </c>
      <c r="K14" s="3">
        <v>12</v>
      </c>
      <c r="L14" s="12">
        <v>16</v>
      </c>
      <c r="M14" s="4">
        <v>30</v>
      </c>
      <c r="N14" s="4">
        <v>27</v>
      </c>
      <c r="O14" s="4">
        <v>34</v>
      </c>
      <c r="P14" s="4">
        <v>18</v>
      </c>
      <c r="Q14" s="4">
        <v>26</v>
      </c>
      <c r="R14" s="4">
        <v>35</v>
      </c>
      <c r="S14" s="4">
        <v>25</v>
      </c>
      <c r="T14" s="4">
        <v>2</v>
      </c>
      <c r="U14" s="3">
        <v>22</v>
      </c>
      <c r="Y14" s="7">
        <f t="shared" si="1"/>
        <v>306</v>
      </c>
      <c r="Z14" s="4">
        <f>MAX(Y14,Z13)+B14</f>
        <v>389</v>
      </c>
      <c r="AA14" s="4">
        <f>MAX(Z14,AA13)+C14</f>
        <v>415</v>
      </c>
      <c r="AB14" s="4">
        <f>MAX(AA14,AB13)+D14</f>
        <v>441</v>
      </c>
      <c r="AC14" s="4">
        <f>MAX(AB14,AC13)+E14</f>
        <v>493</v>
      </c>
      <c r="AD14" s="4">
        <f>MAX(AC14,AD13)+F14</f>
        <v>564</v>
      </c>
      <c r="AE14" s="16">
        <f t="shared" si="6"/>
        <v>505</v>
      </c>
      <c r="AF14" s="4">
        <f>MAX(AE14,AF13)+H14</f>
        <v>538</v>
      </c>
      <c r="AG14" s="4">
        <f>MAX(AF14,AG13)+I14</f>
        <v>556</v>
      </c>
      <c r="AH14" s="4">
        <f>MAX(AG14,AH13)+J14</f>
        <v>601</v>
      </c>
      <c r="AI14" s="4">
        <f>MAX(AH14,AI13)+K14</f>
        <v>617</v>
      </c>
      <c r="AJ14" s="16">
        <f t="shared" si="14"/>
        <v>563</v>
      </c>
      <c r="AK14" s="4">
        <f>MAX(AJ14,AK13)+M14</f>
        <v>638</v>
      </c>
      <c r="AL14" s="4">
        <f>MAX(AK14,AL13)+N14</f>
        <v>761</v>
      </c>
      <c r="AM14" s="4">
        <f>MAX(AL14,AM13)+O14</f>
        <v>823</v>
      </c>
      <c r="AN14" s="4">
        <f>MAX(AM14,AN13)+P14</f>
        <v>841</v>
      </c>
      <c r="AO14" s="4">
        <f>MAX(AN14,AO13)+Q14</f>
        <v>867</v>
      </c>
      <c r="AP14" s="4">
        <f>MAX(AO14,AP13)+R14</f>
        <v>902</v>
      </c>
      <c r="AQ14" s="4">
        <f>MAX(AP14,AQ13)+S14</f>
        <v>927</v>
      </c>
      <c r="AR14" s="4">
        <f>MAX(AQ14,AR13)+T14</f>
        <v>929</v>
      </c>
      <c r="AS14" s="4">
        <f>MAX(AR14,AS13)+U14</f>
        <v>951</v>
      </c>
    </row>
    <row r="15" spans="1:45" x14ac:dyDescent="0.25">
      <c r="A15" s="7">
        <v>3</v>
      </c>
      <c r="B15" s="4">
        <v>36</v>
      </c>
      <c r="C15" s="4">
        <v>31</v>
      </c>
      <c r="D15" s="4">
        <v>22</v>
      </c>
      <c r="E15" s="4">
        <v>17</v>
      </c>
      <c r="F15" s="4">
        <v>5</v>
      </c>
      <c r="G15" s="4">
        <v>25</v>
      </c>
      <c r="H15" s="4">
        <v>20</v>
      </c>
      <c r="I15" s="4">
        <v>37</v>
      </c>
      <c r="J15" s="4">
        <v>2</v>
      </c>
      <c r="K15" s="3">
        <v>19</v>
      </c>
      <c r="L15" s="12">
        <v>26</v>
      </c>
      <c r="M15" s="4">
        <v>8</v>
      </c>
      <c r="N15" s="4">
        <v>10</v>
      </c>
      <c r="O15" s="4">
        <v>33</v>
      </c>
      <c r="P15" s="4">
        <v>19</v>
      </c>
      <c r="Q15" s="4">
        <v>29</v>
      </c>
      <c r="R15" s="4">
        <v>41</v>
      </c>
      <c r="S15" s="4">
        <v>9</v>
      </c>
      <c r="T15" s="4">
        <v>31</v>
      </c>
      <c r="U15" s="3">
        <v>13</v>
      </c>
      <c r="Y15" s="7">
        <f t="shared" si="1"/>
        <v>309</v>
      </c>
      <c r="Z15" s="4">
        <f>MAX(Y15,Z14)+B15</f>
        <v>425</v>
      </c>
      <c r="AA15" s="4">
        <f>MAX(Z15,AA14)+C15</f>
        <v>456</v>
      </c>
      <c r="AB15" s="4">
        <f>MAX(AA15,AB14)+D15</f>
        <v>478</v>
      </c>
      <c r="AC15" s="4">
        <f>MAX(AB15,AC14)+E15</f>
        <v>510</v>
      </c>
      <c r="AD15" s="4">
        <f>MAX(AC15,AD14)+F15</f>
        <v>569</v>
      </c>
      <c r="AE15" s="4">
        <f>MAX(AD15,AE14)+G15</f>
        <v>594</v>
      </c>
      <c r="AF15" s="4">
        <f>MAX(AE15,AF14)+H15</f>
        <v>614</v>
      </c>
      <c r="AG15" s="4">
        <f>MAX(AF15,AG14)+I15</f>
        <v>651</v>
      </c>
      <c r="AH15" s="4">
        <f>MAX(AG15,AH14)+J15</f>
        <v>653</v>
      </c>
      <c r="AI15" s="4">
        <f>MAX(AH15,AI14)+K15</f>
        <v>672</v>
      </c>
      <c r="AJ15" s="16">
        <f t="shared" si="14"/>
        <v>589</v>
      </c>
      <c r="AK15" s="4">
        <f>MAX(AJ15,AK14)+M15</f>
        <v>646</v>
      </c>
      <c r="AL15" s="4">
        <f>MAX(AK15,AL14)+N15</f>
        <v>771</v>
      </c>
      <c r="AM15" s="4">
        <f>MAX(AL15,AM14)+O15</f>
        <v>856</v>
      </c>
      <c r="AN15" s="4">
        <f>MAX(AM15,AN14)+P15</f>
        <v>875</v>
      </c>
      <c r="AO15" s="4">
        <f>MAX(AN15,AO14)+Q15</f>
        <v>904</v>
      </c>
      <c r="AP15" s="4">
        <f>MAX(AO15,AP14)+R15</f>
        <v>945</v>
      </c>
      <c r="AQ15" s="4">
        <f>MAX(AP15,AQ14)+S15</f>
        <v>954</v>
      </c>
      <c r="AR15" s="4">
        <f>MAX(AQ15,AR14)+T15</f>
        <v>985</v>
      </c>
      <c r="AS15" s="4">
        <f>MAX(AR15,AS14)+U15</f>
        <v>998</v>
      </c>
    </row>
    <row r="16" spans="1:45" x14ac:dyDescent="0.25">
      <c r="A16" s="7">
        <v>15</v>
      </c>
      <c r="B16" s="4">
        <v>21</v>
      </c>
      <c r="C16" s="4">
        <v>40</v>
      </c>
      <c r="D16" s="4">
        <v>4</v>
      </c>
      <c r="E16" s="4">
        <v>15</v>
      </c>
      <c r="F16" s="4">
        <v>17</v>
      </c>
      <c r="G16" s="4">
        <v>31</v>
      </c>
      <c r="H16" s="4">
        <v>18</v>
      </c>
      <c r="I16" s="4">
        <v>2</v>
      </c>
      <c r="J16" s="4">
        <v>14</v>
      </c>
      <c r="K16" s="3">
        <v>25</v>
      </c>
      <c r="L16" s="12">
        <v>28</v>
      </c>
      <c r="M16" s="4">
        <v>33</v>
      </c>
      <c r="N16" s="4">
        <v>26</v>
      </c>
      <c r="O16" s="4">
        <v>10</v>
      </c>
      <c r="P16" s="4">
        <v>11</v>
      </c>
      <c r="Q16" s="4">
        <v>5</v>
      </c>
      <c r="R16" s="4">
        <v>5</v>
      </c>
      <c r="S16" s="4">
        <v>27</v>
      </c>
      <c r="T16" s="4">
        <v>7</v>
      </c>
      <c r="U16" s="3">
        <v>10</v>
      </c>
      <c r="W16" s="4"/>
      <c r="Y16" s="7">
        <f t="shared" si="1"/>
        <v>324</v>
      </c>
      <c r="Z16" s="4">
        <f>MAX(Y16,Z15)+B16</f>
        <v>446</v>
      </c>
      <c r="AA16" s="4">
        <f>MAX(Z16,AA15)+C16</f>
        <v>496</v>
      </c>
      <c r="AB16" s="4">
        <f>MAX(AA16,AB15)+D16</f>
        <v>500</v>
      </c>
      <c r="AC16" s="4">
        <f>MAX(AB16,AC15)+E16</f>
        <v>525</v>
      </c>
      <c r="AD16" s="4">
        <f>MAX(AC16,AD15)+F16</f>
        <v>586</v>
      </c>
      <c r="AE16" s="4">
        <f>MAX(AD16,AE15)+G16</f>
        <v>625</v>
      </c>
      <c r="AF16" s="4">
        <f>MAX(AE16,AF15)+H16</f>
        <v>643</v>
      </c>
      <c r="AG16" s="4">
        <f>MAX(AF16,AG15)+I16</f>
        <v>653</v>
      </c>
      <c r="AH16" s="4">
        <f>MAX(AG16,AH15)+J16</f>
        <v>667</v>
      </c>
      <c r="AI16" s="4">
        <f>MAX(AH16,AI15)+K16</f>
        <v>697</v>
      </c>
      <c r="AJ16" s="16">
        <f t="shared" si="14"/>
        <v>617</v>
      </c>
      <c r="AK16" s="4">
        <f>MAX(AJ16,AK15)+M16</f>
        <v>679</v>
      </c>
      <c r="AL16" s="4">
        <f>MAX(AK16,AL15)+N16</f>
        <v>797</v>
      </c>
      <c r="AM16" s="4">
        <f>MAX(AL16,AM15)+O16</f>
        <v>866</v>
      </c>
      <c r="AN16" s="4">
        <f>MAX(AM16,AN15)+P16</f>
        <v>886</v>
      </c>
      <c r="AO16" s="4">
        <f>MAX(AN16,AO15)+Q16</f>
        <v>909</v>
      </c>
      <c r="AP16" s="4">
        <f>MAX(AO16,AP15)+R16</f>
        <v>950</v>
      </c>
      <c r="AQ16" s="4">
        <f>MAX(AP16,AQ15)+S16</f>
        <v>981</v>
      </c>
      <c r="AR16" s="4">
        <f>MAX(AQ16,AR15)+T16</f>
        <v>992</v>
      </c>
      <c r="AS16" s="4">
        <f>MAX(AR16,AS15)+U16</f>
        <v>1008</v>
      </c>
    </row>
    <row r="17" spans="1:45" x14ac:dyDescent="0.25">
      <c r="A17" s="7">
        <v>10</v>
      </c>
      <c r="B17" s="4">
        <v>12</v>
      </c>
      <c r="C17" s="4">
        <v>17</v>
      </c>
      <c r="D17" s="4">
        <v>17</v>
      </c>
      <c r="E17" s="4">
        <v>20</v>
      </c>
      <c r="F17" s="4">
        <v>11</v>
      </c>
      <c r="G17" s="4">
        <v>6</v>
      </c>
      <c r="H17" s="4">
        <v>9</v>
      </c>
      <c r="I17" s="4">
        <v>25</v>
      </c>
      <c r="J17" s="4">
        <v>4</v>
      </c>
      <c r="K17" s="3">
        <v>37</v>
      </c>
      <c r="L17" s="12">
        <v>8</v>
      </c>
      <c r="M17" s="4">
        <v>9</v>
      </c>
      <c r="N17" s="4">
        <v>37</v>
      </c>
      <c r="O17" s="4">
        <v>27</v>
      </c>
      <c r="P17" s="4">
        <v>16</v>
      </c>
      <c r="Q17" s="4">
        <v>36</v>
      </c>
      <c r="R17" s="4">
        <v>41</v>
      </c>
      <c r="S17" s="4">
        <v>24</v>
      </c>
      <c r="T17" s="4">
        <v>32</v>
      </c>
      <c r="U17" s="3">
        <v>7</v>
      </c>
      <c r="Y17" s="7">
        <f t="shared" si="1"/>
        <v>334</v>
      </c>
      <c r="Z17" s="4">
        <f>MAX(Y17,Z16)+B17</f>
        <v>458</v>
      </c>
      <c r="AA17" s="4">
        <f>MAX(Z17,AA16)+C17</f>
        <v>513</v>
      </c>
      <c r="AB17" s="4">
        <f>MAX(AA17,AB16)+D17</f>
        <v>530</v>
      </c>
      <c r="AC17" s="4">
        <f>MAX(AB17,AC16)+E17</f>
        <v>550</v>
      </c>
      <c r="AD17" s="4">
        <f>MAX(AC17,AD16)+F17</f>
        <v>597</v>
      </c>
      <c r="AE17" s="4">
        <f>MAX(AD17,AE16)+G17</f>
        <v>631</v>
      </c>
      <c r="AF17" s="4">
        <f>MAX(AE17,AF16)+H17</f>
        <v>652</v>
      </c>
      <c r="AG17" s="4">
        <f>MAX(AF17,AG16)+I17</f>
        <v>678</v>
      </c>
      <c r="AH17" s="4">
        <f>MAX(AG17,AH16)+J17</f>
        <v>682</v>
      </c>
      <c r="AI17" s="4">
        <f>MAX(AH17,AI16)+K17</f>
        <v>734</v>
      </c>
      <c r="AJ17" s="16">
        <f t="shared" si="14"/>
        <v>625</v>
      </c>
      <c r="AK17" s="4">
        <f>MAX(AJ17,AK16)+M17</f>
        <v>688</v>
      </c>
      <c r="AL17" s="4">
        <f>MAX(AK17,AL16)+N17</f>
        <v>834</v>
      </c>
      <c r="AM17" s="4">
        <f>MAX(AL17,AM16)+O17</f>
        <v>893</v>
      </c>
      <c r="AN17" s="4">
        <f>MAX(AM17,AN16)+P17</f>
        <v>909</v>
      </c>
      <c r="AO17" s="4">
        <f>MAX(AN17,AO16)+Q17</f>
        <v>945</v>
      </c>
      <c r="AP17" s="4">
        <f>MAX(AO17,AP16)+R17</f>
        <v>991</v>
      </c>
      <c r="AQ17" s="4">
        <f>MAX(AP17,AQ16)+S17</f>
        <v>1015</v>
      </c>
      <c r="AR17" s="4">
        <f>MAX(AQ17,AR16)+T17</f>
        <v>1047</v>
      </c>
      <c r="AS17" s="4">
        <f>MAX(AR17,AS16)+U17</f>
        <v>1054</v>
      </c>
    </row>
    <row r="18" spans="1:45" x14ac:dyDescent="0.25">
      <c r="A18" s="7">
        <v>38</v>
      </c>
      <c r="B18" s="4">
        <v>40</v>
      </c>
      <c r="C18" s="4">
        <v>38</v>
      </c>
      <c r="D18" s="4">
        <v>35</v>
      </c>
      <c r="E18" s="4">
        <v>15</v>
      </c>
      <c r="F18" s="4">
        <v>7</v>
      </c>
      <c r="G18" s="4">
        <v>10</v>
      </c>
      <c r="H18" s="4">
        <v>25</v>
      </c>
      <c r="I18" s="4">
        <v>10</v>
      </c>
      <c r="J18" s="4">
        <v>23</v>
      </c>
      <c r="K18" s="3">
        <v>15</v>
      </c>
      <c r="L18" s="12">
        <v>36</v>
      </c>
      <c r="M18" s="4">
        <v>21</v>
      </c>
      <c r="N18" s="4">
        <v>17</v>
      </c>
      <c r="O18" s="4">
        <v>20</v>
      </c>
      <c r="P18" s="4">
        <v>11</v>
      </c>
      <c r="Q18" s="4">
        <v>21</v>
      </c>
      <c r="R18" s="4">
        <v>15</v>
      </c>
      <c r="S18" s="4">
        <v>37</v>
      </c>
      <c r="T18" s="4">
        <v>39</v>
      </c>
      <c r="U18" s="3">
        <v>26</v>
      </c>
      <c r="Y18" s="7">
        <f t="shared" si="1"/>
        <v>372</v>
      </c>
      <c r="Z18" s="4">
        <f>MAX(Y18,Z17)+B18</f>
        <v>498</v>
      </c>
      <c r="AA18" s="4">
        <f>MAX(Z18,AA17)+C18</f>
        <v>551</v>
      </c>
      <c r="AB18" s="4">
        <f>MAX(AA18,AB17)+D18</f>
        <v>586</v>
      </c>
      <c r="AC18" s="4">
        <f>MAX(AB18,AC17)+E18</f>
        <v>601</v>
      </c>
      <c r="AD18" s="4">
        <f>MAX(AC18,AD17)+F18</f>
        <v>608</v>
      </c>
      <c r="AE18" s="4">
        <f>MAX(AD18,AE17)+G18</f>
        <v>641</v>
      </c>
      <c r="AF18" s="4">
        <f>MAX(AE18,AF17)+H18</f>
        <v>677</v>
      </c>
      <c r="AG18" s="4">
        <f>MAX(AF18,AG17)+I18</f>
        <v>688</v>
      </c>
      <c r="AH18" s="4">
        <f>MAX(AG18,AH17)+J18</f>
        <v>711</v>
      </c>
      <c r="AI18" s="4">
        <f>MAX(AH18,AI17)+K18</f>
        <v>749</v>
      </c>
      <c r="AJ18" s="16">
        <f t="shared" si="14"/>
        <v>661</v>
      </c>
      <c r="AK18" s="4">
        <f>MAX(AJ18,AK17)+M18</f>
        <v>709</v>
      </c>
      <c r="AL18" s="4">
        <f>MAX(AK18,AL17)+N18</f>
        <v>851</v>
      </c>
      <c r="AM18" s="4">
        <f>MAX(AL18,AM17)+O18</f>
        <v>913</v>
      </c>
      <c r="AN18" s="4">
        <f>MAX(AM18,AN17)+P18</f>
        <v>924</v>
      </c>
      <c r="AO18" s="4">
        <f>MAX(AN18,AO17)+Q18</f>
        <v>966</v>
      </c>
      <c r="AP18" s="4">
        <f>MAX(AO18,AP17)+R18</f>
        <v>1006</v>
      </c>
      <c r="AQ18" s="4">
        <f>MAX(AP18,AQ17)+S18</f>
        <v>1052</v>
      </c>
      <c r="AR18" s="4">
        <f>MAX(AQ18,AR17)+T18</f>
        <v>1091</v>
      </c>
      <c r="AS18" s="4">
        <f>MAX(AR18,AS17)+U18</f>
        <v>1117</v>
      </c>
    </row>
    <row r="19" spans="1:45" x14ac:dyDescent="0.25">
      <c r="A19" s="7">
        <v>33</v>
      </c>
      <c r="B19" s="4">
        <v>19</v>
      </c>
      <c r="C19" s="4">
        <v>7</v>
      </c>
      <c r="D19" s="4">
        <v>35</v>
      </c>
      <c r="E19" s="4">
        <v>37</v>
      </c>
      <c r="F19" s="4">
        <v>32</v>
      </c>
      <c r="G19" s="4">
        <v>37</v>
      </c>
      <c r="H19" s="4">
        <v>33</v>
      </c>
      <c r="I19" s="4">
        <v>5</v>
      </c>
      <c r="J19" s="4">
        <v>34</v>
      </c>
      <c r="K19" s="4">
        <v>6</v>
      </c>
      <c r="L19" s="4">
        <v>24</v>
      </c>
      <c r="M19" s="4">
        <v>21</v>
      </c>
      <c r="N19" s="4">
        <v>15</v>
      </c>
      <c r="O19" s="4">
        <v>14</v>
      </c>
      <c r="P19" s="4">
        <v>15</v>
      </c>
      <c r="Q19" s="4">
        <v>30</v>
      </c>
      <c r="R19" s="4">
        <v>38</v>
      </c>
      <c r="S19" s="4">
        <v>32</v>
      </c>
      <c r="T19" s="4">
        <v>5</v>
      </c>
      <c r="U19" s="3">
        <v>39</v>
      </c>
      <c r="Y19" s="7">
        <f t="shared" si="1"/>
        <v>405</v>
      </c>
      <c r="Z19" s="4">
        <f>MAX(Y19,Z18)+B19</f>
        <v>517</v>
      </c>
      <c r="AA19" s="4">
        <f>MAX(Z19,AA18)+C19</f>
        <v>558</v>
      </c>
      <c r="AB19" s="4">
        <f>MAX(AA19,AB18)+D19</f>
        <v>621</v>
      </c>
      <c r="AC19" s="4">
        <f>MAX(AB19,AC18)+E19</f>
        <v>658</v>
      </c>
      <c r="AD19" s="4">
        <f>MAX(AC19,AD18)+F19</f>
        <v>690</v>
      </c>
      <c r="AE19" s="4">
        <f>MAX(AD19,AE18)+G19</f>
        <v>727</v>
      </c>
      <c r="AF19" s="4">
        <f>MAX(AE19,AF18)+H19</f>
        <v>760</v>
      </c>
      <c r="AG19" s="4">
        <f>MAX(AF19,AG18)+I19</f>
        <v>765</v>
      </c>
      <c r="AH19" s="4">
        <f>MAX(AG19,AH18)+J19</f>
        <v>799</v>
      </c>
      <c r="AI19" s="4">
        <f>MAX(AH19,AI18)+K19</f>
        <v>805</v>
      </c>
      <c r="AJ19" s="4">
        <f>MAX(AI19,AJ18)+L19</f>
        <v>829</v>
      </c>
      <c r="AK19" s="4">
        <f>MAX(AJ19,AK18)+M19</f>
        <v>850</v>
      </c>
      <c r="AL19" s="4">
        <f>MAX(AK19,AL18)+N19</f>
        <v>866</v>
      </c>
      <c r="AM19" s="4">
        <f>MAX(AL19,AM18)+O19</f>
        <v>927</v>
      </c>
      <c r="AN19" s="4">
        <f>MAX(AM19,AN18)+P19</f>
        <v>942</v>
      </c>
      <c r="AO19" s="4">
        <f>MAX(AN19,AO18)+Q19</f>
        <v>996</v>
      </c>
      <c r="AP19" s="4">
        <f>MAX(AO19,AP18)+R19</f>
        <v>1044</v>
      </c>
      <c r="AQ19" s="4">
        <f>MAX(AP19,AQ18)+S19</f>
        <v>1084</v>
      </c>
      <c r="AR19" s="4">
        <f>MAX(AQ19,AR18)+T19</f>
        <v>1096</v>
      </c>
      <c r="AS19" s="4">
        <f>MAX(AR19,AS18)+U19</f>
        <v>1156</v>
      </c>
    </row>
    <row r="20" spans="1:45" ht="15.75" thickBot="1" x14ac:dyDescent="0.3">
      <c r="A20" s="9">
        <v>14</v>
      </c>
      <c r="B20" s="2">
        <v>31</v>
      </c>
      <c r="C20" s="2">
        <v>3</v>
      </c>
      <c r="D20" s="2">
        <v>20</v>
      </c>
      <c r="E20" s="2">
        <v>35</v>
      </c>
      <c r="F20" s="2">
        <v>12</v>
      </c>
      <c r="G20" s="2">
        <v>13</v>
      </c>
      <c r="H20" s="2">
        <v>23</v>
      </c>
      <c r="I20" s="2">
        <v>2</v>
      </c>
      <c r="J20" s="2">
        <v>20</v>
      </c>
      <c r="K20" s="2">
        <v>34</v>
      </c>
      <c r="L20" s="2">
        <v>3</v>
      </c>
      <c r="M20" s="2">
        <v>3</v>
      </c>
      <c r="N20" s="2">
        <v>17</v>
      </c>
      <c r="O20" s="2">
        <v>40</v>
      </c>
      <c r="P20" s="2">
        <v>10</v>
      </c>
      <c r="Q20" s="2">
        <v>12</v>
      </c>
      <c r="R20" s="2">
        <v>31</v>
      </c>
      <c r="S20" s="2">
        <v>14</v>
      </c>
      <c r="T20" s="2">
        <v>35</v>
      </c>
      <c r="U20" s="10">
        <v>18</v>
      </c>
      <c r="Y20" s="7">
        <f t="shared" si="1"/>
        <v>419</v>
      </c>
      <c r="Z20" s="4">
        <f>MAX(Y20,Z19)+B20</f>
        <v>548</v>
      </c>
      <c r="AA20" s="4">
        <f>MAX(Z20,AA19)+C20</f>
        <v>561</v>
      </c>
      <c r="AB20" s="4">
        <f>MAX(AA20,AB19)+D20</f>
        <v>641</v>
      </c>
      <c r="AC20" s="4">
        <f>MAX(AB20,AC19)+E20</f>
        <v>693</v>
      </c>
      <c r="AD20" s="4">
        <f>MAX(AC20,AD19)+F20</f>
        <v>705</v>
      </c>
      <c r="AE20" s="4">
        <f>MAX(AD20,AE19)+G20</f>
        <v>740</v>
      </c>
      <c r="AF20" s="4">
        <f>MAX(AE20,AF19)+H20</f>
        <v>783</v>
      </c>
      <c r="AG20" s="4">
        <f>MAX(AF20,AG19)+I20</f>
        <v>785</v>
      </c>
      <c r="AH20" s="4">
        <f>MAX(AG20,AH19)+J20</f>
        <v>819</v>
      </c>
      <c r="AI20" s="4">
        <f>MAX(AH20,AI19)+K20</f>
        <v>853</v>
      </c>
      <c r="AJ20" s="4">
        <f>MAX(AI20,AJ19)+L20</f>
        <v>856</v>
      </c>
      <c r="AK20" s="4">
        <f>MAX(AJ20,AK19)+M20</f>
        <v>859</v>
      </c>
      <c r="AL20" s="4">
        <f>MAX(AK20,AL19)+N20</f>
        <v>883</v>
      </c>
      <c r="AM20" s="4">
        <f>MAX(AL20,AM19)+O20</f>
        <v>967</v>
      </c>
      <c r="AN20" s="4">
        <f>MAX(AM20,AN19)+P20</f>
        <v>977</v>
      </c>
      <c r="AO20" s="4">
        <f>MAX(AN20,AO19)+Q20</f>
        <v>1008</v>
      </c>
      <c r="AP20" s="4">
        <f>MAX(AO20,AP19)+R20</f>
        <v>1075</v>
      </c>
      <c r="AQ20" s="4">
        <f>MAX(AP20,AQ19)+S20</f>
        <v>1098</v>
      </c>
      <c r="AR20" s="4">
        <f>MAX(AQ20,AR19)+T20</f>
        <v>1133</v>
      </c>
      <c r="AS20" s="13">
        <f>MAX(AR20,AS19)+U20</f>
        <v>1174</v>
      </c>
    </row>
    <row r="21" spans="1:45" ht="15.75" thickTop="1" x14ac:dyDescent="0.25"/>
    <row r="22" spans="1:4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4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4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"/>
      <c r="W24" s="1"/>
      <c r="X24" s="1"/>
      <c r="Y24" s="1"/>
      <c r="Z24" s="1"/>
    </row>
    <row r="25" spans="1:4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"/>
      <c r="W25" s="1"/>
      <c r="X25" s="1"/>
      <c r="Y25" s="1"/>
      <c r="Z25" s="1"/>
    </row>
    <row r="26" spans="1:4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"/>
      <c r="W26" s="1"/>
      <c r="X26" s="1"/>
      <c r="Y26" s="1"/>
      <c r="Z26" s="1"/>
    </row>
    <row r="27" spans="1:4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W27" s="1"/>
      <c r="X27" s="1"/>
      <c r="Y27" s="1"/>
      <c r="Z27" s="1"/>
    </row>
    <row r="28" spans="1:4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W28" s="1"/>
      <c r="X28" s="1"/>
      <c r="Y28" s="1"/>
      <c r="Z28" s="1"/>
    </row>
    <row r="29" spans="1:4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"/>
      <c r="W29" s="1"/>
      <c r="X29" s="1"/>
      <c r="Y29" s="1"/>
      <c r="Z29" s="1"/>
    </row>
    <row r="30" spans="1:4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"/>
      <c r="W30" s="1"/>
      <c r="X30" s="1"/>
      <c r="Y30" s="1"/>
      <c r="Z30" s="1"/>
    </row>
    <row r="31" spans="1:4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  <c r="W31" s="1"/>
      <c r="X31" s="1"/>
      <c r="Y31" s="1"/>
      <c r="Z31" s="1"/>
    </row>
    <row r="32" spans="1:4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"/>
      <c r="W32" s="1"/>
      <c r="X32" s="1"/>
      <c r="Y32" s="1"/>
      <c r="Z32" s="1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"/>
      <c r="W33" s="1"/>
      <c r="X33" s="1"/>
      <c r="Y33" s="1"/>
      <c r="Z33" s="1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"/>
      <c r="W34" s="1"/>
      <c r="X34" s="1"/>
      <c r="Y34" s="1"/>
      <c r="Z34" s="1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"/>
      <c r="W35" s="1"/>
      <c r="X35" s="1"/>
      <c r="Y35" s="1"/>
      <c r="Z35" s="1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"/>
      <c r="W36" s="1"/>
      <c r="X36" s="1"/>
      <c r="Y36" s="1"/>
      <c r="Z36" s="1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  <c r="Y37" s="1"/>
      <c r="Z37" s="1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"/>
      <c r="W38" s="1"/>
      <c r="X38" s="1"/>
      <c r="Y38" s="1"/>
      <c r="Z38" s="1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"/>
      <c r="W39" s="1"/>
      <c r="X39" s="1"/>
      <c r="Y39" s="1"/>
      <c r="Z39" s="1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"/>
      <c r="W40" s="1"/>
      <c r="X40" s="1"/>
      <c r="Y40" s="1"/>
      <c r="Z40" s="1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"/>
      <c r="W41" s="1"/>
      <c r="X41" s="1"/>
      <c r="Y41" s="1"/>
      <c r="Z41" s="1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"/>
      <c r="W42" s="1"/>
      <c r="X42" s="1"/>
      <c r="Y42" s="1"/>
      <c r="Z42" s="1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"/>
      <c r="W43" s="1"/>
      <c r="X43" s="1"/>
      <c r="Y43" s="1"/>
      <c r="Z43" s="1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"/>
      <c r="W44" s="1"/>
      <c r="X44" s="1"/>
      <c r="Y44" s="1"/>
      <c r="Z44" s="1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"/>
      <c r="W45" s="1"/>
      <c r="X45" s="1"/>
      <c r="Y45" s="1"/>
      <c r="Z45" s="1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"/>
      <c r="W46" s="1"/>
      <c r="X46" s="1"/>
      <c r="Y46" s="1"/>
      <c r="Z46" s="1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"/>
      <c r="W47" s="1"/>
      <c r="X47" s="1"/>
      <c r="Y47" s="1"/>
      <c r="Z47" s="1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"/>
      <c r="W48" s="1"/>
      <c r="X48" s="1"/>
      <c r="Y48" s="1"/>
      <c r="Z48" s="1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"/>
      <c r="W49" s="1"/>
      <c r="X49" s="1"/>
      <c r="Y49" s="1"/>
      <c r="Z49" s="1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"/>
      <c r="W50" s="1"/>
      <c r="X50" s="1"/>
      <c r="Y50" s="1"/>
      <c r="Z50" s="1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"/>
      <c r="W51" s="1"/>
      <c r="X51" s="1"/>
      <c r="Y51" s="1"/>
      <c r="Z51" s="1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"/>
      <c r="W52" s="1"/>
      <c r="X52" s="1"/>
      <c r="Y52" s="1"/>
      <c r="Z52" s="1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"/>
      <c r="W53" s="1"/>
      <c r="X53" s="1"/>
      <c r="Y53" s="1"/>
      <c r="Z53" s="1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2022-06-02T12:04:24Z</dcterms:created>
  <dcterms:modified xsi:type="dcterms:W3CDTF">2024-06-06T07:07:02Z</dcterms:modified>
</cp:coreProperties>
</file>