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prediction var\"/>
    </mc:Choice>
  </mc:AlternateContent>
  <xr:revisionPtr revIDLastSave="0" documentId="13_ncr:1_{4D78337B-087E-4E3F-A870-F59EAB416ED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D14" i="1"/>
</calcChain>
</file>

<file path=xl/sharedStrings.xml><?xml version="1.0" encoding="utf-8"?>
<sst xmlns="http://schemas.openxmlformats.org/spreadsheetml/2006/main" count="7" uniqueCount="7">
  <si>
    <t>ID процесса</t>
  </si>
  <si>
    <t>Время выполнения процесса (мс)</t>
  </si>
  <si>
    <t>ID поставщиков</t>
  </si>
  <si>
    <t>1;2</t>
  </si>
  <si>
    <t>7;8</t>
  </si>
  <si>
    <r>
      <t xml:space="preserve">Определите </t>
    </r>
    <r>
      <rPr>
        <b/>
        <sz val="11"/>
        <color theme="1"/>
        <rFont val="Calibri"/>
        <family val="2"/>
        <charset val="204"/>
        <scheme val="minor"/>
      </rPr>
      <t>максимальное</t>
    </r>
    <r>
      <rPr>
        <sz val="11"/>
        <color theme="1"/>
        <rFont val="Calibri"/>
        <family val="2"/>
        <scheme val="minor"/>
      </rPr>
      <t xml:space="preserve"> количество миллисекунд, когда одновременно
может выполняться</t>
    </r>
    <r>
      <rPr>
        <b/>
        <sz val="11"/>
        <color theme="1"/>
        <rFont val="Calibri"/>
        <family val="2"/>
        <charset val="204"/>
        <scheme val="minor"/>
      </rPr>
      <t xml:space="preserve"> максимальное количество процессов</t>
    </r>
    <r>
      <rPr>
        <sz val="11"/>
        <color theme="1"/>
        <rFont val="Calibri"/>
        <family val="2"/>
        <scheme val="minor"/>
      </rPr>
      <t>.</t>
    </r>
  </si>
  <si>
    <t>ОТВЕТ: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</si>
</sst>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u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6"/>
  <sheetViews>
    <sheetView tabSelected="1" zoomScale="115" zoomScaleNormal="115" workbookViewId="0">
      <selection activeCell="F6" sqref="F6"/>
    </sheetView>
  </sheetViews>
  <sheetFormatPr defaultRowHeight="15" x14ac:dyDescent="0.25"/>
  <cols>
    <col min="1" max="1" width="15" customWidth="1"/>
    <col min="2" max="2" width="17.7109375" customWidth="1"/>
    <col min="3" max="3" width="33.7109375" customWidth="1"/>
    <col min="4" max="46" width="4.140625" style="5" customWidth="1"/>
  </cols>
  <sheetData>
    <row r="1" spans="1:100" ht="45.75" thickBot="1" x14ac:dyDescent="0.3">
      <c r="A1" s="2" t="s">
        <v>0</v>
      </c>
      <c r="B1" s="2" t="s">
        <v>1</v>
      </c>
      <c r="C1" s="3" t="s">
        <v>2</v>
      </c>
    </row>
    <row r="2" spans="1:100" ht="15.75" thickBot="1" x14ac:dyDescent="0.3">
      <c r="A2" s="1">
        <v>1</v>
      </c>
      <c r="B2" s="1">
        <v>10</v>
      </c>
      <c r="C2" s="1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</row>
    <row r="3" spans="1:100" ht="15.75" thickBot="1" x14ac:dyDescent="0.3">
      <c r="A3" s="1">
        <v>2</v>
      </c>
      <c r="B3" s="1">
        <v>12</v>
      </c>
      <c r="C3" s="1">
        <v>0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00" ht="15.75" thickBot="1" x14ac:dyDescent="0.3">
      <c r="A4" s="1">
        <v>3</v>
      </c>
      <c r="B4" s="1">
        <v>6</v>
      </c>
      <c r="C4" s="1" t="s">
        <v>3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</row>
    <row r="5" spans="1:100" ht="15.75" thickBot="1" x14ac:dyDescent="0.3">
      <c r="A5" s="1">
        <v>4</v>
      </c>
      <c r="B5" s="1">
        <v>12</v>
      </c>
      <c r="C5" s="1">
        <v>3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</row>
    <row r="6" spans="1:100" ht="15.75" thickBot="1" x14ac:dyDescent="0.3">
      <c r="A6" s="1">
        <v>5</v>
      </c>
      <c r="B6" s="1">
        <v>16</v>
      </c>
      <c r="C6" s="1">
        <v>3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</row>
    <row r="7" spans="1:100" ht="15.75" thickBot="1" x14ac:dyDescent="0.3">
      <c r="A7" s="1">
        <v>6</v>
      </c>
      <c r="B7" s="1">
        <v>10</v>
      </c>
      <c r="C7" s="1">
        <v>3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</row>
    <row r="8" spans="1:100" ht="15.75" thickBot="1" x14ac:dyDescent="0.3">
      <c r="A8" s="1">
        <v>7</v>
      </c>
      <c r="B8" s="1">
        <v>9</v>
      </c>
      <c r="C8" s="1">
        <v>0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</row>
    <row r="9" spans="1:100" ht="15.75" thickBot="1" x14ac:dyDescent="0.3">
      <c r="A9" s="1">
        <v>8</v>
      </c>
      <c r="B9" s="1">
        <v>9</v>
      </c>
      <c r="C9" s="1">
        <v>0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</row>
    <row r="10" spans="1:100" ht="15.75" thickBot="1" x14ac:dyDescent="0.3">
      <c r="A10" s="1">
        <v>9</v>
      </c>
      <c r="B10" s="1">
        <v>7</v>
      </c>
      <c r="C10" s="1" t="s">
        <v>4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</row>
    <row r="11" spans="1:100" ht="15.75" thickBot="1" x14ac:dyDescent="0.3">
      <c r="A11" s="1">
        <v>10</v>
      </c>
      <c r="B11" s="1">
        <v>3</v>
      </c>
      <c r="C11" s="1">
        <v>9</v>
      </c>
      <c r="AL11" s="9">
        <v>1</v>
      </c>
      <c r="AM11" s="9">
        <v>1</v>
      </c>
      <c r="AN11" s="9">
        <v>1</v>
      </c>
    </row>
    <row r="12" spans="1:100" ht="15.75" thickBot="1" x14ac:dyDescent="0.3">
      <c r="A12" s="1">
        <v>11</v>
      </c>
      <c r="B12" s="1">
        <v>8</v>
      </c>
      <c r="C12" s="1">
        <v>0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</row>
    <row r="13" spans="1:100" ht="15.75" thickBot="1" x14ac:dyDescent="0.3">
      <c r="A13" s="1">
        <v>12</v>
      </c>
      <c r="B13" s="1">
        <v>8</v>
      </c>
      <c r="C13" s="1">
        <v>11</v>
      </c>
      <c r="AD13" s="7">
        <v>1</v>
      </c>
      <c r="AE13" s="7">
        <v>1</v>
      </c>
      <c r="AF13" s="7">
        <v>1</v>
      </c>
      <c r="AG13" s="7">
        <v>1</v>
      </c>
      <c r="AH13" s="7">
        <v>1</v>
      </c>
      <c r="AI13" s="7">
        <v>1</v>
      </c>
      <c r="AJ13" s="7">
        <v>1</v>
      </c>
      <c r="AK13" s="7">
        <v>1</v>
      </c>
    </row>
    <row r="14" spans="1:100" x14ac:dyDescent="0.25">
      <c r="D14" s="8">
        <f>SUM(D2:D13)</f>
        <v>2</v>
      </c>
      <c r="E14" s="8">
        <f t="shared" ref="E14:BP14" si="0">SUM(E2:E13)</f>
        <v>2</v>
      </c>
      <c r="F14" s="8">
        <f t="shared" si="0"/>
        <v>2</v>
      </c>
      <c r="G14" s="8">
        <f t="shared" si="0"/>
        <v>2</v>
      </c>
      <c r="H14" s="8">
        <f t="shared" si="0"/>
        <v>2</v>
      </c>
      <c r="I14" s="8">
        <f t="shared" si="0"/>
        <v>2</v>
      </c>
      <c r="J14" s="8">
        <f t="shared" si="0"/>
        <v>2</v>
      </c>
      <c r="K14" s="8">
        <f t="shared" si="0"/>
        <v>2</v>
      </c>
      <c r="L14" s="8">
        <f t="shared" si="0"/>
        <v>2</v>
      </c>
      <c r="M14" s="8">
        <f t="shared" si="0"/>
        <v>2</v>
      </c>
      <c r="N14" s="8">
        <f t="shared" si="0"/>
        <v>1</v>
      </c>
      <c r="O14" s="8">
        <f t="shared" si="0"/>
        <v>1</v>
      </c>
      <c r="P14" s="8">
        <f t="shared" si="0"/>
        <v>1</v>
      </c>
      <c r="Q14" s="8">
        <f t="shared" si="0"/>
        <v>1</v>
      </c>
      <c r="R14" s="8">
        <f t="shared" si="0"/>
        <v>1</v>
      </c>
      <c r="S14" s="8">
        <f t="shared" si="0"/>
        <v>1</v>
      </c>
      <c r="T14" s="8">
        <f t="shared" si="0"/>
        <v>1</v>
      </c>
      <c r="U14" s="8">
        <f t="shared" si="0"/>
        <v>1</v>
      </c>
      <c r="V14" s="10">
        <f>SUM(V2:V13)</f>
        <v>6</v>
      </c>
      <c r="W14" s="10">
        <f>SUM(W2:W13)</f>
        <v>6</v>
      </c>
      <c r="X14" s="10">
        <f>SUM(X2:X13)</f>
        <v>6</v>
      </c>
      <c r="Y14" s="10">
        <f>SUM(Y2:Y13)</f>
        <v>6</v>
      </c>
      <c r="Z14" s="10">
        <f>SUM(Z2:Z13)</f>
        <v>6</v>
      </c>
      <c r="AA14" s="10">
        <f>SUM(AA2:AA13)</f>
        <v>6</v>
      </c>
      <c r="AB14" s="10">
        <f>SUM(AB2:AB13)</f>
        <v>6</v>
      </c>
      <c r="AC14" s="10">
        <f>SUM(AC2:AC13)</f>
        <v>6</v>
      </c>
      <c r="AD14" s="10">
        <f>SUM(AD2:AD13)</f>
        <v>6</v>
      </c>
      <c r="AE14" s="8">
        <f>SUM(AE2:AE13)</f>
        <v>5</v>
      </c>
      <c r="AF14" s="8">
        <f>SUM(AF2:AF13)</f>
        <v>3</v>
      </c>
      <c r="AG14" s="8">
        <f>SUM(AG2:AG13)</f>
        <v>3</v>
      </c>
      <c r="AH14" s="8">
        <f>SUM(AH2:AH13)</f>
        <v>2</v>
      </c>
      <c r="AI14" s="8">
        <f>SUM(AI2:AI13)</f>
        <v>2</v>
      </c>
      <c r="AJ14" s="8">
        <f>SUM(AJ2:AJ13)</f>
        <v>2</v>
      </c>
      <c r="AK14" s="8">
        <f>SUM(AK2:AK13)</f>
        <v>2</v>
      </c>
      <c r="AL14" s="8">
        <f t="shared" si="0"/>
        <v>1</v>
      </c>
      <c r="AM14" s="8">
        <f t="shared" si="0"/>
        <v>1</v>
      </c>
      <c r="AN14" s="8">
        <f t="shared" si="0"/>
        <v>1</v>
      </c>
      <c r="AO14" s="8">
        <f t="shared" si="0"/>
        <v>0</v>
      </c>
      <c r="AP14" s="8">
        <f t="shared" si="0"/>
        <v>0</v>
      </c>
      <c r="AQ14" s="8">
        <f t="shared" si="0"/>
        <v>0</v>
      </c>
      <c r="AR14" s="8">
        <f t="shared" si="0"/>
        <v>0</v>
      </c>
      <c r="AS14" s="8">
        <f t="shared" si="0"/>
        <v>0</v>
      </c>
      <c r="AT14" s="8">
        <f t="shared" si="0"/>
        <v>0</v>
      </c>
      <c r="AU14" s="8">
        <f t="shared" si="0"/>
        <v>0</v>
      </c>
      <c r="AV14" s="8">
        <f t="shared" si="0"/>
        <v>0</v>
      </c>
      <c r="AW14" s="8">
        <f t="shared" si="0"/>
        <v>0</v>
      </c>
      <c r="AX14" s="8">
        <f t="shared" si="0"/>
        <v>0</v>
      </c>
      <c r="AY14" s="8">
        <f t="shared" si="0"/>
        <v>0</v>
      </c>
      <c r="AZ14" s="8">
        <f t="shared" si="0"/>
        <v>0</v>
      </c>
      <c r="BA14" s="8">
        <f t="shared" si="0"/>
        <v>0</v>
      </c>
      <c r="BB14" s="8">
        <f t="shared" si="0"/>
        <v>0</v>
      </c>
      <c r="BC14" s="8">
        <f t="shared" si="0"/>
        <v>0</v>
      </c>
      <c r="BD14" s="8">
        <f t="shared" si="0"/>
        <v>0</v>
      </c>
      <c r="BE14" s="8">
        <f t="shared" si="0"/>
        <v>0</v>
      </c>
      <c r="BF14" s="8">
        <f t="shared" si="0"/>
        <v>0</v>
      </c>
      <c r="BG14" s="8">
        <f t="shared" si="0"/>
        <v>0</v>
      </c>
      <c r="BH14" s="8">
        <f t="shared" si="0"/>
        <v>0</v>
      </c>
      <c r="BI14" s="8">
        <f t="shared" si="0"/>
        <v>0</v>
      </c>
      <c r="BJ14" s="8">
        <f t="shared" si="0"/>
        <v>0</v>
      </c>
      <c r="BK14" s="8">
        <f t="shared" si="0"/>
        <v>0</v>
      </c>
      <c r="BL14" s="8">
        <f t="shared" si="0"/>
        <v>0</v>
      </c>
      <c r="BM14" s="8">
        <f t="shared" si="0"/>
        <v>0</v>
      </c>
      <c r="BN14" s="8">
        <f t="shared" si="0"/>
        <v>0</v>
      </c>
      <c r="BO14" s="8">
        <f t="shared" si="0"/>
        <v>0</v>
      </c>
      <c r="BP14" s="8">
        <f t="shared" si="0"/>
        <v>0</v>
      </c>
      <c r="BQ14" s="8">
        <f t="shared" ref="BQ14:CV14" si="1">SUM(BQ2:BQ13)</f>
        <v>0</v>
      </c>
      <c r="BR14" s="8">
        <f t="shared" si="1"/>
        <v>0</v>
      </c>
      <c r="BS14" s="8">
        <f t="shared" si="1"/>
        <v>0</v>
      </c>
      <c r="BT14" s="8">
        <f t="shared" si="1"/>
        <v>0</v>
      </c>
      <c r="BU14" s="8">
        <f t="shared" si="1"/>
        <v>0</v>
      </c>
      <c r="BV14" s="8">
        <f t="shared" si="1"/>
        <v>0</v>
      </c>
      <c r="BW14" s="8">
        <f t="shared" si="1"/>
        <v>0</v>
      </c>
      <c r="BX14" s="8">
        <f t="shared" si="1"/>
        <v>0</v>
      </c>
      <c r="BY14" s="8">
        <f t="shared" si="1"/>
        <v>0</v>
      </c>
      <c r="BZ14" s="8">
        <f t="shared" si="1"/>
        <v>0</v>
      </c>
      <c r="CA14" s="8">
        <f t="shared" si="1"/>
        <v>0</v>
      </c>
      <c r="CB14" s="8">
        <f t="shared" si="1"/>
        <v>0</v>
      </c>
      <c r="CC14" s="8">
        <f t="shared" si="1"/>
        <v>0</v>
      </c>
      <c r="CD14" s="8">
        <f t="shared" si="1"/>
        <v>0</v>
      </c>
      <c r="CE14" s="8">
        <f t="shared" si="1"/>
        <v>0</v>
      </c>
      <c r="CF14" s="8">
        <f t="shared" si="1"/>
        <v>0</v>
      </c>
      <c r="CG14" s="8">
        <f t="shared" si="1"/>
        <v>0</v>
      </c>
      <c r="CH14" s="8">
        <f t="shared" si="1"/>
        <v>0</v>
      </c>
      <c r="CI14" s="8">
        <f t="shared" si="1"/>
        <v>0</v>
      </c>
      <c r="CJ14" s="8">
        <f t="shared" si="1"/>
        <v>0</v>
      </c>
      <c r="CK14" s="8">
        <f t="shared" si="1"/>
        <v>0</v>
      </c>
      <c r="CL14" s="8">
        <f t="shared" si="1"/>
        <v>0</v>
      </c>
      <c r="CM14" s="8">
        <f t="shared" si="1"/>
        <v>0</v>
      </c>
      <c r="CN14" s="8">
        <f t="shared" si="1"/>
        <v>0</v>
      </c>
      <c r="CO14" s="8">
        <f t="shared" si="1"/>
        <v>0</v>
      </c>
      <c r="CP14" s="8">
        <f t="shared" si="1"/>
        <v>0</v>
      </c>
      <c r="CQ14" s="8">
        <f t="shared" si="1"/>
        <v>0</v>
      </c>
      <c r="CR14" s="8">
        <f t="shared" si="1"/>
        <v>0</v>
      </c>
      <c r="CS14" s="8">
        <f t="shared" si="1"/>
        <v>0</v>
      </c>
      <c r="CT14" s="8">
        <f t="shared" si="1"/>
        <v>0</v>
      </c>
      <c r="CU14" s="8">
        <f t="shared" si="1"/>
        <v>0</v>
      </c>
      <c r="CV14" s="8">
        <f t="shared" si="1"/>
        <v>0</v>
      </c>
    </row>
    <row r="15" spans="1:100" ht="61.5" customHeight="1" x14ac:dyDescent="0.25">
      <c r="A15" s="4" t="s">
        <v>5</v>
      </c>
      <c r="B15" s="4"/>
      <c r="C15" s="4"/>
    </row>
    <row r="16" spans="1:100" x14ac:dyDescent="0.25">
      <c r="A16" s="11" t="s">
        <v>6</v>
      </c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2024-06-06T07:47:17Z</dcterms:modified>
</cp:coreProperties>
</file>