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38_Tables_2\classwork\"/>
    </mc:Choice>
  </mc:AlternateContent>
  <xr:revisionPtr revIDLastSave="0" documentId="13_ncr:1_{55438D14-6BEC-467E-8D2A-E60046807553}" xr6:coauthVersionLast="47" xr6:coauthVersionMax="47" xr10:uidLastSave="{00000000-0000-0000-0000-000000000000}"/>
  <bookViews>
    <workbookView xWindow="-25320" yWindow="-6000" windowWidth="25440" windowHeight="15990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5" i="1" s="1"/>
  <c r="C13" i="1"/>
  <c r="D13" i="1" s="1"/>
  <c r="E13" i="1" s="1"/>
  <c r="F13" i="1" s="1"/>
  <c r="G13" i="1" s="1"/>
  <c r="H13" i="1" s="1"/>
  <c r="I13" i="1" s="1"/>
  <c r="J13" i="1" s="1"/>
  <c r="A17" i="1"/>
  <c r="A18" i="1"/>
  <c r="A19" i="1" s="1"/>
  <c r="A20" i="1" s="1"/>
  <c r="A21" i="1" s="1"/>
  <c r="A16" i="1"/>
  <c r="A15" i="1"/>
  <c r="A14" i="1"/>
  <c r="A13" i="1"/>
  <c r="C12" i="1"/>
  <c r="D12" i="1"/>
  <c r="E12" i="1" s="1"/>
  <c r="F12" i="1" s="1"/>
  <c r="G12" i="1" s="1"/>
  <c r="H12" i="1" s="1"/>
  <c r="I12" i="1" s="1"/>
  <c r="J12" i="1" s="1"/>
  <c r="B12" i="1"/>
  <c r="B16" i="1" l="1"/>
  <c r="C14" i="1"/>
  <c r="D14" i="1" s="1"/>
  <c r="E14" i="1" s="1"/>
  <c r="F14" i="1" s="1"/>
  <c r="G14" i="1" s="1"/>
  <c r="H14" i="1" s="1"/>
  <c r="I14" i="1" s="1"/>
  <c r="J14" i="1" s="1"/>
  <c r="C15" i="1" l="1"/>
  <c r="D15" i="1" s="1"/>
  <c r="E15" i="1" s="1"/>
  <c r="F15" i="1" s="1"/>
  <c r="G15" i="1" s="1"/>
  <c r="H15" i="1" s="1"/>
  <c r="I15" i="1" s="1"/>
  <c r="J15" i="1" s="1"/>
  <c r="B17" i="1"/>
  <c r="C16" i="1"/>
  <c r="D16" i="1" s="1"/>
  <c r="E16" i="1" s="1"/>
  <c r="F16" i="1" s="1"/>
  <c r="G16" i="1" s="1"/>
  <c r="H16" i="1" s="1"/>
  <c r="I16" i="1" s="1"/>
  <c r="J16" i="1" s="1"/>
  <c r="B18" i="1" l="1"/>
  <c r="C17" i="1"/>
  <c r="D17" i="1" s="1"/>
  <c r="E17" i="1" s="1"/>
  <c r="F17" i="1" s="1"/>
  <c r="G17" i="1" s="1"/>
  <c r="H17" i="1" s="1"/>
  <c r="I17" i="1" s="1"/>
  <c r="J17" i="1" s="1"/>
  <c r="B19" i="1" l="1"/>
  <c r="C18" i="1"/>
  <c r="D18" i="1" s="1"/>
  <c r="E18" i="1" s="1"/>
  <c r="F18" i="1" s="1"/>
  <c r="G18" i="1" s="1"/>
  <c r="H18" i="1" s="1"/>
  <c r="I18" i="1" s="1"/>
  <c r="J18" i="1" s="1"/>
  <c r="B20" i="1" l="1"/>
  <c r="C19" i="1"/>
  <c r="D19" i="1" s="1"/>
  <c r="E19" i="1" s="1"/>
  <c r="F19" i="1" s="1"/>
  <c r="G19" i="1" s="1"/>
  <c r="H19" i="1" s="1"/>
  <c r="I19" i="1" s="1"/>
  <c r="J19" i="1" s="1"/>
  <c r="B21" i="1" l="1"/>
  <c r="C20" i="1"/>
  <c r="D20" i="1" s="1"/>
  <c r="E20" i="1" s="1"/>
  <c r="F20" i="1" s="1"/>
  <c r="G20" i="1" s="1"/>
  <c r="H20" i="1" s="1"/>
  <c r="I20" i="1" s="1"/>
  <c r="J20" i="1" s="1"/>
  <c r="C21" i="1" l="1"/>
  <c r="D21" i="1" s="1"/>
  <c r="E21" i="1" s="1"/>
  <c r="F21" i="1" s="1"/>
  <c r="G21" i="1" s="1"/>
  <c r="H21" i="1" s="1"/>
  <c r="I21" i="1" s="1"/>
  <c r="J21" i="1" s="1"/>
</calcChain>
</file>

<file path=xl/sharedStrings.xml><?xml version="1.0" encoding="utf-8"?>
<sst xmlns="http://schemas.openxmlformats.org/spreadsheetml/2006/main" count="6" uniqueCount="6">
  <si>
    <t>Для Мин</t>
  </si>
  <si>
    <t>Выделить</t>
  </si>
  <si>
    <t>Найти и выделить</t>
  </si>
  <si>
    <t>Заменить</t>
  </si>
  <si>
    <t>Мин на Макс</t>
  </si>
  <si>
    <t>Заменить все значения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</si>
</sst>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tabSelected="1" workbookViewId="0">
      <selection activeCell="L21" sqref="L21"/>
    </sheetView>
  </sheetViews>
  <sheetFormatPr defaultRowHeight="15" x14ac:dyDescent="0.25"/>
  <sheetData>
    <row r="1" spans="1:22" x14ac:dyDescent="0.25">
      <c r="A1" s="2">
        <v>67</v>
      </c>
      <c r="B1" s="3">
        <v>25</v>
      </c>
      <c r="C1" s="3">
        <v>55</v>
      </c>
      <c r="D1" s="3">
        <v>61</v>
      </c>
      <c r="E1" s="3">
        <v>95</v>
      </c>
      <c r="F1" s="3">
        <v>46</v>
      </c>
      <c r="G1" s="3">
        <v>41</v>
      </c>
      <c r="H1" s="3">
        <v>44</v>
      </c>
      <c r="I1" s="3">
        <v>56</v>
      </c>
      <c r="J1" s="4">
        <v>59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5">
        <v>70</v>
      </c>
      <c r="B2" s="1">
        <v>5</v>
      </c>
      <c r="C2" s="1">
        <v>57</v>
      </c>
      <c r="D2" s="1">
        <v>15</v>
      </c>
      <c r="E2" s="1">
        <v>7</v>
      </c>
      <c r="F2" s="1">
        <v>62</v>
      </c>
      <c r="G2" s="1">
        <v>65</v>
      </c>
      <c r="H2" s="1">
        <v>92</v>
      </c>
      <c r="I2" s="1">
        <v>16</v>
      </c>
      <c r="J2" s="6">
        <v>35</v>
      </c>
      <c r="L2" s="1"/>
      <c r="M2" s="1"/>
      <c r="N2" s="1"/>
      <c r="O2" s="1"/>
      <c r="P2" s="1"/>
      <c r="Q2" s="1"/>
      <c r="R2" s="1"/>
      <c r="S2" s="1"/>
      <c r="T2" s="1"/>
      <c r="U2" s="1"/>
    </row>
    <row r="3" spans="1:22" x14ac:dyDescent="0.25">
      <c r="A3" s="5">
        <v>29</v>
      </c>
      <c r="B3" s="1">
        <v>91</v>
      </c>
      <c r="C3" s="1">
        <v>30</v>
      </c>
      <c r="D3" s="1">
        <v>14</v>
      </c>
      <c r="E3" s="1">
        <v>70</v>
      </c>
      <c r="F3" s="1">
        <v>13</v>
      </c>
      <c r="G3" s="1">
        <v>87</v>
      </c>
      <c r="H3" s="1">
        <v>1</v>
      </c>
      <c r="I3" s="1">
        <v>81</v>
      </c>
      <c r="J3" s="6">
        <v>39</v>
      </c>
      <c r="L3" s="1"/>
      <c r="M3" s="1"/>
      <c r="N3" s="1"/>
      <c r="O3" s="1"/>
      <c r="P3" s="1"/>
      <c r="Q3" s="1"/>
      <c r="R3" s="1"/>
      <c r="S3" s="1"/>
      <c r="T3" s="1"/>
      <c r="U3" s="1"/>
    </row>
    <row r="4" spans="1:22" x14ac:dyDescent="0.25">
      <c r="A4" s="5">
        <v>18</v>
      </c>
      <c r="B4" s="1">
        <v>16</v>
      </c>
      <c r="C4" s="1">
        <v>14</v>
      </c>
      <c r="D4" s="1">
        <v>24</v>
      </c>
      <c r="E4" s="1">
        <v>88</v>
      </c>
      <c r="F4" s="1">
        <v>27</v>
      </c>
      <c r="G4" s="1">
        <v>5</v>
      </c>
      <c r="H4" s="1">
        <v>72</v>
      </c>
      <c r="I4" s="1">
        <v>73</v>
      </c>
      <c r="J4" s="6">
        <v>4</v>
      </c>
      <c r="L4" s="1"/>
      <c r="M4" s="1"/>
      <c r="N4" s="1"/>
      <c r="O4" s="1"/>
      <c r="P4" s="1"/>
      <c r="Q4" s="1"/>
      <c r="R4" s="1"/>
      <c r="S4" s="1"/>
      <c r="T4" s="1"/>
      <c r="U4" s="1"/>
    </row>
    <row r="5" spans="1:22" x14ac:dyDescent="0.25">
      <c r="A5" s="5">
        <v>36</v>
      </c>
      <c r="B5" s="1">
        <v>39</v>
      </c>
      <c r="C5" s="1">
        <v>62</v>
      </c>
      <c r="D5" s="1">
        <v>44</v>
      </c>
      <c r="E5" s="1">
        <v>49</v>
      </c>
      <c r="F5" s="1">
        <v>33</v>
      </c>
      <c r="G5" s="1">
        <v>81</v>
      </c>
      <c r="H5" s="1">
        <v>86</v>
      </c>
      <c r="I5" s="1">
        <v>30</v>
      </c>
      <c r="J5" s="6">
        <v>34</v>
      </c>
      <c r="L5" s="1"/>
      <c r="M5" s="1"/>
      <c r="N5" s="1"/>
      <c r="O5" s="1"/>
      <c r="P5" s="1"/>
      <c r="Q5" s="1"/>
      <c r="R5" s="1"/>
      <c r="S5" s="1"/>
      <c r="T5" s="1"/>
      <c r="U5" s="1"/>
    </row>
    <row r="6" spans="1:22" x14ac:dyDescent="0.25">
      <c r="A6" s="5">
        <v>28</v>
      </c>
      <c r="B6" s="1">
        <v>59</v>
      </c>
      <c r="C6" s="1">
        <v>83</v>
      </c>
      <c r="D6" s="1">
        <v>27</v>
      </c>
      <c r="E6" s="1">
        <v>3</v>
      </c>
      <c r="F6" s="1">
        <v>56</v>
      </c>
      <c r="G6" s="1">
        <v>99</v>
      </c>
      <c r="H6" s="1">
        <v>60</v>
      </c>
      <c r="I6" s="1">
        <v>34</v>
      </c>
      <c r="J6" s="6">
        <v>11</v>
      </c>
      <c r="L6" s="1"/>
      <c r="M6" s="1"/>
      <c r="N6" s="1"/>
      <c r="O6" s="1"/>
      <c r="P6" s="1"/>
      <c r="Q6" s="1"/>
      <c r="R6" s="1"/>
      <c r="S6" s="1"/>
      <c r="T6" s="1"/>
      <c r="U6" s="1"/>
    </row>
    <row r="7" spans="1:22" x14ac:dyDescent="0.25">
      <c r="A7" s="5">
        <v>58</v>
      </c>
      <c r="B7" s="1">
        <v>18</v>
      </c>
      <c r="C7" s="1">
        <v>82</v>
      </c>
      <c r="D7" s="1">
        <v>62</v>
      </c>
      <c r="E7" s="1">
        <v>35</v>
      </c>
      <c r="F7" s="1">
        <v>28</v>
      </c>
      <c r="G7" s="1">
        <v>21</v>
      </c>
      <c r="H7" s="1">
        <v>65</v>
      </c>
      <c r="I7" s="1">
        <v>90</v>
      </c>
      <c r="J7" s="6">
        <v>89</v>
      </c>
      <c r="L7" s="1"/>
      <c r="M7" s="1"/>
      <c r="N7" s="1"/>
      <c r="O7" s="1"/>
      <c r="P7" s="1"/>
      <c r="Q7" s="1"/>
      <c r="R7" s="1"/>
      <c r="S7" s="1"/>
      <c r="T7" s="1"/>
      <c r="U7" s="1"/>
    </row>
    <row r="8" spans="1:22" x14ac:dyDescent="0.25">
      <c r="A8" s="5">
        <v>70</v>
      </c>
      <c r="B8" s="1">
        <v>53</v>
      </c>
      <c r="C8" s="1">
        <v>95</v>
      </c>
      <c r="D8" s="1">
        <v>43</v>
      </c>
      <c r="E8" s="1">
        <v>1</v>
      </c>
      <c r="F8" s="1">
        <v>94</v>
      </c>
      <c r="G8" s="1">
        <v>54</v>
      </c>
      <c r="H8" s="1">
        <v>66</v>
      </c>
      <c r="I8" s="1">
        <v>57</v>
      </c>
      <c r="J8" s="6">
        <v>72</v>
      </c>
      <c r="L8" s="1"/>
      <c r="M8" s="1"/>
      <c r="N8" s="1"/>
      <c r="O8" s="1"/>
      <c r="P8" s="1"/>
      <c r="Q8" s="1"/>
      <c r="R8" s="1"/>
      <c r="S8" s="1"/>
      <c r="T8" s="1"/>
      <c r="U8" s="1"/>
    </row>
    <row r="9" spans="1:22" x14ac:dyDescent="0.25">
      <c r="A9" s="5">
        <v>13</v>
      </c>
      <c r="B9" s="1">
        <v>14</v>
      </c>
      <c r="C9" s="1">
        <v>44</v>
      </c>
      <c r="D9" s="1">
        <v>3</v>
      </c>
      <c r="E9" s="1">
        <v>86</v>
      </c>
      <c r="F9" s="1">
        <v>98</v>
      </c>
      <c r="G9" s="1">
        <v>14</v>
      </c>
      <c r="H9" s="1">
        <v>27</v>
      </c>
      <c r="I9" s="1">
        <v>2</v>
      </c>
      <c r="J9" s="6">
        <v>15</v>
      </c>
      <c r="L9" s="1"/>
      <c r="M9" s="1"/>
      <c r="N9" s="1"/>
      <c r="O9" s="1"/>
      <c r="P9" s="1"/>
      <c r="Q9" s="1"/>
      <c r="R9" s="1"/>
      <c r="S9" s="1"/>
      <c r="T9" s="1"/>
      <c r="U9" s="1"/>
    </row>
    <row r="10" spans="1:22" ht="15.75" thickBot="1" x14ac:dyDescent="0.3">
      <c r="A10" s="7">
        <v>85</v>
      </c>
      <c r="B10" s="8">
        <v>19</v>
      </c>
      <c r="C10" s="8">
        <v>1</v>
      </c>
      <c r="D10" s="8">
        <v>12</v>
      </c>
      <c r="E10" s="8">
        <v>57</v>
      </c>
      <c r="F10" s="8">
        <v>6</v>
      </c>
      <c r="G10" s="8">
        <v>79</v>
      </c>
      <c r="H10" s="8">
        <v>17</v>
      </c>
      <c r="I10" s="8">
        <v>32</v>
      </c>
      <c r="J10" s="9">
        <v>61</v>
      </c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2" ht="15.75" thickBot="1" x14ac:dyDescent="0.3"/>
    <row r="12" spans="1:22" x14ac:dyDescent="0.25">
      <c r="A12" s="2">
        <v>67</v>
      </c>
      <c r="B12" s="3">
        <f>A12+B1</f>
        <v>92</v>
      </c>
      <c r="C12" s="3">
        <f t="shared" ref="C12:J12" si="0">B12+C1</f>
        <v>147</v>
      </c>
      <c r="D12" s="3">
        <f t="shared" si="0"/>
        <v>208</v>
      </c>
      <c r="E12" s="3">
        <f t="shared" si="0"/>
        <v>303</v>
      </c>
      <c r="F12" s="3">
        <f t="shared" si="0"/>
        <v>349</v>
      </c>
      <c r="G12" s="3">
        <f t="shared" si="0"/>
        <v>390</v>
      </c>
      <c r="H12" s="3">
        <f t="shared" si="0"/>
        <v>434</v>
      </c>
      <c r="I12" s="3">
        <f t="shared" si="0"/>
        <v>490</v>
      </c>
      <c r="J12" s="3">
        <f t="shared" si="0"/>
        <v>549</v>
      </c>
      <c r="L12" t="s">
        <v>0</v>
      </c>
    </row>
    <row r="13" spans="1:22" x14ac:dyDescent="0.25">
      <c r="A13" s="5">
        <f>A2+A12</f>
        <v>137</v>
      </c>
      <c r="B13" s="1">
        <f>MAX(A13,B12)+B2</f>
        <v>142</v>
      </c>
      <c r="C13" s="1">
        <f t="shared" ref="C13:C21" si="1">MAX(B13,C12)+C2</f>
        <v>204</v>
      </c>
      <c r="D13" s="1">
        <f t="shared" ref="D13:D21" si="2">MAX(C13,D12)+D2</f>
        <v>223</v>
      </c>
      <c r="E13" s="1">
        <f t="shared" ref="E13:E21" si="3">MAX(D13,E12)+E2</f>
        <v>310</v>
      </c>
      <c r="F13" s="1">
        <f t="shared" ref="F13:F21" si="4">MAX(E13,F12)+F2</f>
        <v>411</v>
      </c>
      <c r="G13" s="1">
        <f t="shared" ref="G13:G21" si="5">MAX(F13,G12)+G2</f>
        <v>476</v>
      </c>
      <c r="H13" s="1">
        <f t="shared" ref="H13:H21" si="6">MAX(G13,H12)+H2</f>
        <v>568</v>
      </c>
      <c r="I13" s="1">
        <f t="shared" ref="I13:I21" si="7">MAX(H13,I12)+I2</f>
        <v>584</v>
      </c>
      <c r="J13" s="1">
        <f t="shared" ref="J13:J21" si="8">MAX(I13,J12)+J2</f>
        <v>619</v>
      </c>
    </row>
    <row r="14" spans="1:22" x14ac:dyDescent="0.25">
      <c r="A14" s="5">
        <f>A3+A13</f>
        <v>166</v>
      </c>
      <c r="B14" s="1">
        <f t="shared" ref="B13:B21" si="9">MAX(A14,B13)+B3</f>
        <v>257</v>
      </c>
      <c r="C14" s="1">
        <f t="shared" si="1"/>
        <v>287</v>
      </c>
      <c r="D14" s="1">
        <f t="shared" si="2"/>
        <v>301</v>
      </c>
      <c r="E14" s="1">
        <f t="shared" si="3"/>
        <v>380</v>
      </c>
      <c r="F14" s="1">
        <f t="shared" si="4"/>
        <v>424</v>
      </c>
      <c r="G14" s="1">
        <f t="shared" si="5"/>
        <v>563</v>
      </c>
      <c r="H14" s="1">
        <f t="shared" si="6"/>
        <v>569</v>
      </c>
      <c r="I14" s="1">
        <f t="shared" si="7"/>
        <v>665</v>
      </c>
      <c r="J14" s="1">
        <f t="shared" si="8"/>
        <v>704</v>
      </c>
      <c r="L14" t="s">
        <v>1</v>
      </c>
    </row>
    <row r="15" spans="1:22" x14ac:dyDescent="0.25">
      <c r="A15" s="5">
        <f>A4+A14</f>
        <v>184</v>
      </c>
      <c r="B15" s="1">
        <f t="shared" si="9"/>
        <v>273</v>
      </c>
      <c r="C15" s="1">
        <f t="shared" si="1"/>
        <v>301</v>
      </c>
      <c r="D15" s="1">
        <f t="shared" si="2"/>
        <v>325</v>
      </c>
      <c r="E15" s="1">
        <f t="shared" si="3"/>
        <v>468</v>
      </c>
      <c r="F15" s="1">
        <f t="shared" si="4"/>
        <v>495</v>
      </c>
      <c r="G15" s="1">
        <f t="shared" si="5"/>
        <v>568</v>
      </c>
      <c r="H15" s="1">
        <f t="shared" si="6"/>
        <v>641</v>
      </c>
      <c r="I15" s="1">
        <f t="shared" si="7"/>
        <v>738</v>
      </c>
      <c r="J15" s="1">
        <f t="shared" si="8"/>
        <v>742</v>
      </c>
      <c r="L15" t="s">
        <v>2</v>
      </c>
    </row>
    <row r="16" spans="1:22" x14ac:dyDescent="0.25">
      <c r="A16" s="5">
        <f>A5+A15</f>
        <v>220</v>
      </c>
      <c r="B16" s="1">
        <f t="shared" si="9"/>
        <v>312</v>
      </c>
      <c r="C16" s="1">
        <f t="shared" si="1"/>
        <v>374</v>
      </c>
      <c r="D16" s="1">
        <f t="shared" si="2"/>
        <v>418</v>
      </c>
      <c r="E16" s="1">
        <f t="shared" si="3"/>
        <v>517</v>
      </c>
      <c r="F16" s="1">
        <f t="shared" si="4"/>
        <v>550</v>
      </c>
      <c r="G16" s="1">
        <f t="shared" si="5"/>
        <v>649</v>
      </c>
      <c r="H16" s="1">
        <f t="shared" si="6"/>
        <v>735</v>
      </c>
      <c r="I16" s="1">
        <f t="shared" si="7"/>
        <v>768</v>
      </c>
      <c r="J16" s="1">
        <f t="shared" si="8"/>
        <v>802</v>
      </c>
      <c r="L16" t="s">
        <v>3</v>
      </c>
    </row>
    <row r="17" spans="1:12" x14ac:dyDescent="0.25">
      <c r="A17" s="5">
        <f t="shared" ref="A17:A21" si="10">A6+A16</f>
        <v>248</v>
      </c>
      <c r="B17" s="1">
        <f t="shared" si="9"/>
        <v>371</v>
      </c>
      <c r="C17" s="1">
        <f t="shared" si="1"/>
        <v>457</v>
      </c>
      <c r="D17" s="1">
        <f t="shared" si="2"/>
        <v>484</v>
      </c>
      <c r="E17" s="1">
        <f t="shared" si="3"/>
        <v>520</v>
      </c>
      <c r="F17" s="1">
        <f t="shared" si="4"/>
        <v>606</v>
      </c>
      <c r="G17" s="1">
        <f t="shared" si="5"/>
        <v>748</v>
      </c>
      <c r="H17" s="1">
        <f t="shared" si="6"/>
        <v>808</v>
      </c>
      <c r="I17" s="1">
        <f t="shared" si="7"/>
        <v>842</v>
      </c>
      <c r="J17" s="1">
        <f t="shared" si="8"/>
        <v>853</v>
      </c>
      <c r="L17" t="s">
        <v>4</v>
      </c>
    </row>
    <row r="18" spans="1:12" x14ac:dyDescent="0.25">
      <c r="A18" s="5">
        <f t="shared" si="10"/>
        <v>306</v>
      </c>
      <c r="B18" s="1">
        <f t="shared" si="9"/>
        <v>389</v>
      </c>
      <c r="C18" s="1">
        <f t="shared" si="1"/>
        <v>539</v>
      </c>
      <c r="D18" s="1">
        <f t="shared" si="2"/>
        <v>601</v>
      </c>
      <c r="E18" s="1">
        <f t="shared" si="3"/>
        <v>636</v>
      </c>
      <c r="F18" s="1">
        <f t="shared" si="4"/>
        <v>664</v>
      </c>
      <c r="G18" s="1">
        <f t="shared" si="5"/>
        <v>769</v>
      </c>
      <c r="H18" s="1">
        <f t="shared" si="6"/>
        <v>873</v>
      </c>
      <c r="I18" s="1">
        <f t="shared" si="7"/>
        <v>963</v>
      </c>
      <c r="J18" s="1">
        <f t="shared" si="8"/>
        <v>1052</v>
      </c>
      <c r="L18" t="s">
        <v>5</v>
      </c>
    </row>
    <row r="19" spans="1:12" x14ac:dyDescent="0.25">
      <c r="A19" s="5">
        <f t="shared" si="10"/>
        <v>376</v>
      </c>
      <c r="B19" s="1">
        <f t="shared" si="9"/>
        <v>442</v>
      </c>
      <c r="C19" s="1">
        <f t="shared" si="1"/>
        <v>634</v>
      </c>
      <c r="D19" s="1">
        <f t="shared" si="2"/>
        <v>677</v>
      </c>
      <c r="E19" s="1">
        <f t="shared" si="3"/>
        <v>678</v>
      </c>
      <c r="F19" s="1">
        <f t="shared" si="4"/>
        <v>772</v>
      </c>
      <c r="G19" s="1">
        <f t="shared" si="5"/>
        <v>826</v>
      </c>
      <c r="H19" s="1">
        <f t="shared" si="6"/>
        <v>939</v>
      </c>
      <c r="I19" s="1">
        <f t="shared" si="7"/>
        <v>1020</v>
      </c>
      <c r="J19" s="1">
        <f t="shared" si="8"/>
        <v>1124</v>
      </c>
    </row>
    <row r="20" spans="1:12" x14ac:dyDescent="0.25">
      <c r="A20" s="5">
        <f t="shared" si="10"/>
        <v>389</v>
      </c>
      <c r="B20" s="1">
        <f t="shared" si="9"/>
        <v>456</v>
      </c>
      <c r="C20" s="1">
        <f t="shared" si="1"/>
        <v>678</v>
      </c>
      <c r="D20" s="1">
        <f t="shared" si="2"/>
        <v>681</v>
      </c>
      <c r="E20" s="1">
        <f t="shared" si="3"/>
        <v>767</v>
      </c>
      <c r="F20" s="1">
        <f t="shared" si="4"/>
        <v>870</v>
      </c>
      <c r="G20" s="1">
        <f t="shared" si="5"/>
        <v>884</v>
      </c>
      <c r="H20" s="1">
        <f t="shared" si="6"/>
        <v>966</v>
      </c>
      <c r="I20" s="1">
        <f t="shared" si="7"/>
        <v>1022</v>
      </c>
      <c r="J20" s="1">
        <f t="shared" si="8"/>
        <v>1139</v>
      </c>
    </row>
    <row r="21" spans="1:12" x14ac:dyDescent="0.25">
      <c r="A21" s="5">
        <f t="shared" si="10"/>
        <v>474</v>
      </c>
      <c r="B21" s="1">
        <f t="shared" si="9"/>
        <v>493</v>
      </c>
      <c r="C21" s="1">
        <f t="shared" si="1"/>
        <v>679</v>
      </c>
      <c r="D21" s="1">
        <f t="shared" si="2"/>
        <v>693</v>
      </c>
      <c r="E21" s="1">
        <f t="shared" si="3"/>
        <v>824</v>
      </c>
      <c r="F21" s="1">
        <f t="shared" si="4"/>
        <v>876</v>
      </c>
      <c r="G21" s="1">
        <f t="shared" si="5"/>
        <v>963</v>
      </c>
      <c r="H21" s="1">
        <f t="shared" si="6"/>
        <v>983</v>
      </c>
      <c r="I21" s="1">
        <f t="shared" si="7"/>
        <v>1054</v>
      </c>
      <c r="J21" s="1">
        <f t="shared" si="8"/>
        <v>1200</v>
      </c>
    </row>
    <row r="22" spans="1:12" x14ac:dyDescent="0.25">
      <c r="B22" s="1"/>
      <c r="C22" s="1"/>
      <c r="D22" s="1"/>
      <c r="E22" s="1"/>
      <c r="F22" s="1"/>
      <c r="G22" s="1"/>
      <c r="H22" s="1"/>
      <c r="I22" s="1"/>
      <c r="J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Sergey</dc:creator>
  <cp:keywords/>
  <dc:description/>
  <cp:lastModifiedBy>Spaceship24</cp:lastModifiedBy>
  <cp:revision/>
  <dcterms:created xsi:type="dcterms:W3CDTF">2020-08-20T06:56:28Z</dcterms:created>
  <dcterms:modified xsi:type="dcterms:W3CDTF">2024-02-28T15:10:26Z</dcterms:modified>
  <cp:category/>
  <cp:contentStatus/>
</cp:coreProperties>
</file>