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3\"/>
    </mc:Choice>
  </mc:AlternateContent>
  <xr:revisionPtr revIDLastSave="0" documentId="13_ncr:1_{85BAC7B1-8014-421D-9383-17B90EC67B02}" xr6:coauthVersionLast="47" xr6:coauthVersionMax="47" xr10:uidLastSave="{00000000-0000-0000-0000-000000000000}"/>
  <bookViews>
    <workbookView xWindow="-120" yWindow="-120" windowWidth="24240" windowHeight="13740" xr2:uid="{7EE70041-20DA-4203-8C0D-F25E8AA575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<sst xmlns="http://schemas.openxmlformats.org/spreadsheetml/2006/main" count="19" uniqueCount="19">
  <si>
    <t>Буква</t>
  </si>
  <si>
    <t>Код</t>
  </si>
  <si>
    <t>Частота</t>
  </si>
  <si>
    <t>Длина</t>
  </si>
  <si>
    <t>А</t>
  </si>
  <si>
    <t>Б</t>
  </si>
  <si>
    <t>В</t>
  </si>
  <si>
    <t>Г</t>
  </si>
  <si>
    <t>Д</t>
  </si>
  <si>
    <t>Е</t>
  </si>
  <si>
    <t>Ж</t>
  </si>
  <si>
    <t>З</t>
  </si>
  <si>
    <t>о1о</t>
  </si>
  <si>
    <t>о11о</t>
  </si>
  <si>
    <t>о111</t>
  </si>
  <si>
    <t>ооо</t>
  </si>
  <si>
    <t>оо1</t>
  </si>
  <si>
    <t>1оо</t>
  </si>
  <si>
    <t>1о1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</si>
</sst>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346717</xdr:colOff>
      <xdr:row>3</xdr:row>
      <xdr:rowOff>18180</xdr:rowOff>
    </xdr:from>
    <xdr:to>
      <xdr:col>10</xdr:col>
      <xdr:colOff>303902</xdr:colOff>
      <xdr:row>10</xdr:row>
      <xdr:rowOff>34680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0" name="Рукописный ввод 29">
              <a:extLst>
                <a:ext uri="{FF2B5EF4-FFF2-40B4-BE49-F238E27FC236}">
                  <a16:creationId xmlns:a16="http://schemas.microsoft.com/office/drawing/2014/main" id="{A1036C10-A34F-423F-A2BB-08E66C0B9F0D}"/>
                </a:ext>
              </a:extLst>
            </xdr14:cNvPr>
            <xdr14:cNvContentPartPr/>
          </xdr14:nvContentPartPr>
          <xdr14:nvPr macro=""/>
          <xdr14:xfrm>
            <a:off x="4012200" y="589680"/>
            <a:ext cx="2400840" cy="1350000"/>
          </xdr14:xfrm>
        </xdr:contentPart>
      </mc:Choice>
      <mc:Fallback>
        <xdr:pic>
          <xdr:nvPicPr>
            <xdr:cNvPr id="30" name="Рукописный ввод 29">
              <a:extLst>
                <a:ext uri="{FF2B5EF4-FFF2-40B4-BE49-F238E27FC236}">
                  <a16:creationId xmlns:a16="http://schemas.microsoft.com/office/drawing/2014/main" id="{A1036C10-A34F-423F-A2BB-08E66C0B9F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03200" y="580680"/>
              <a:ext cx="2418480" cy="13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385944</xdr:colOff>
      <xdr:row>6</xdr:row>
      <xdr:rowOff>65961</xdr:rowOff>
    </xdr:from>
    <xdr:to>
      <xdr:col>9</xdr:col>
      <xdr:colOff>78877</xdr:colOff>
      <xdr:row>12</xdr:row>
      <xdr:rowOff>126081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A2BC74A3-9C30-423B-9156-22883EF8626B}"/>
                </a:ext>
              </a:extLst>
            </xdr14:cNvPr>
            <xdr14:cNvContentPartPr/>
          </xdr14:nvContentPartPr>
          <xdr14:nvPr macro=""/>
          <xdr14:xfrm>
            <a:off x="4662341" y="1208961"/>
            <a:ext cx="914760" cy="1203120"/>
          </xdr14:xfrm>
        </xdr:contentPart>
      </mc:Choice>
      <mc:Fallback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A2BC74A3-9C30-423B-9156-22883EF8626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653701" y="1200318"/>
              <a:ext cx="932400" cy="1220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363637</xdr:colOff>
      <xdr:row>1</xdr:row>
      <xdr:rowOff>46380</xdr:rowOff>
    </xdr:from>
    <xdr:to>
      <xdr:col>12</xdr:col>
      <xdr:colOff>157034</xdr:colOff>
      <xdr:row>10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D3E629C9-45CD-4FE2-9E70-412B215312E1}"/>
                </a:ext>
              </a:extLst>
            </xdr14:cNvPr>
            <xdr14:cNvContentPartPr/>
          </xdr14:nvContentPartPr>
          <xdr14:nvPr macro=""/>
          <xdr14:xfrm>
            <a:off x="4029120" y="236880"/>
            <a:ext cx="3458880" cy="1773000"/>
          </xdr14:xfrm>
        </xdr:contentPart>
      </mc:Choice>
      <mc:Fallback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D3E629C9-45CD-4FE2-9E70-412B215312E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20120" y="228240"/>
              <a:ext cx="3476520" cy="179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202388</xdr:colOff>
      <xdr:row>10</xdr:row>
      <xdr:rowOff>64200</xdr:rowOff>
    </xdr:from>
    <xdr:to>
      <xdr:col>11</xdr:col>
      <xdr:colOff>282668</xdr:colOff>
      <xdr:row>10</xdr:row>
      <xdr:rowOff>136920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B7921EBA-CAE4-48B1-98DD-6101D81E01B3}"/>
                </a:ext>
              </a:extLst>
            </xdr14:cNvPr>
            <xdr14:cNvContentPartPr/>
          </xdr14:nvContentPartPr>
          <xdr14:nvPr macro=""/>
          <xdr14:xfrm>
            <a:off x="6922440" y="1969200"/>
            <a:ext cx="80280" cy="72720"/>
          </xdr14:xfrm>
        </xdr:contentPart>
      </mc:Choice>
      <mc:Fallback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B7921EBA-CAE4-48B1-98DD-6101D81E01B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913440" y="1960200"/>
              <a:ext cx="9792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78517</xdr:colOff>
      <xdr:row>8</xdr:row>
      <xdr:rowOff>14721</xdr:rowOff>
    </xdr:from>
    <xdr:to>
      <xdr:col>13</xdr:col>
      <xdr:colOff>80361</xdr:colOff>
      <xdr:row>14</xdr:row>
      <xdr:rowOff>84480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3" name="Рукописный ввод 62">
              <a:extLst>
                <a:ext uri="{FF2B5EF4-FFF2-40B4-BE49-F238E27FC236}">
                  <a16:creationId xmlns:a16="http://schemas.microsoft.com/office/drawing/2014/main" id="{1F0EB192-C1A7-4F39-9FD9-79045B9E1273}"/>
                </a:ext>
              </a:extLst>
            </xdr14:cNvPr>
            <xdr14:cNvContentPartPr/>
          </xdr14:nvContentPartPr>
          <xdr14:nvPr macro=""/>
          <xdr14:xfrm>
            <a:off x="5576741" y="1538721"/>
            <a:ext cx="2445499" cy="1212759"/>
          </xdr14:xfrm>
        </xdr:contentPart>
      </mc:Choice>
      <mc:Fallback>
        <xdr:pic>
          <xdr:nvPicPr>
            <xdr:cNvPr id="63" name="Рукописный ввод 62">
              <a:extLst>
                <a:ext uri="{FF2B5EF4-FFF2-40B4-BE49-F238E27FC236}">
                  <a16:creationId xmlns:a16="http://schemas.microsoft.com/office/drawing/2014/main" id="{1F0EB192-C1A7-4F39-9FD9-79045B9E127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68101" y="1530084"/>
              <a:ext cx="2463139" cy="1230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498259</xdr:colOff>
      <xdr:row>4</xdr:row>
      <xdr:rowOff>143760</xdr:rowOff>
    </xdr:from>
    <xdr:to>
      <xdr:col>6</xdr:col>
      <xdr:colOff>440317</xdr:colOff>
      <xdr:row>10</xdr:row>
      <xdr:rowOff>116040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D598288F-3A90-4B98-888F-BDEE162DC79C}"/>
                </a:ext>
              </a:extLst>
            </xdr14:cNvPr>
            <xdr14:cNvContentPartPr/>
          </xdr14:nvContentPartPr>
          <xdr14:nvPr macro=""/>
          <xdr14:xfrm>
            <a:off x="2331000" y="905760"/>
            <a:ext cx="1774800" cy="1115280"/>
          </xdr14:xfrm>
        </xdr:contentPart>
      </mc:Choice>
      <mc:Fallback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D598288F-3A90-4B98-888F-BDEE162DC79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22360" y="896760"/>
              <a:ext cx="1792440" cy="11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339945</xdr:colOff>
      <xdr:row>8</xdr:row>
      <xdr:rowOff>75929</xdr:rowOff>
    </xdr:from>
    <xdr:to>
      <xdr:col>3</xdr:col>
      <xdr:colOff>553785</xdr:colOff>
      <xdr:row>10</xdr:row>
      <xdr:rowOff>56009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BE85C427-CB0B-48A7-A2F6-79B079B42115}"/>
                </a:ext>
              </a:extLst>
            </xdr14:cNvPr>
            <xdr14:cNvContentPartPr/>
          </xdr14:nvContentPartPr>
          <xdr14:nvPr macro=""/>
          <xdr14:xfrm>
            <a:off x="2172686" y="1599929"/>
            <a:ext cx="213840" cy="361080"/>
          </xdr14:xfrm>
        </xdr:contentPart>
      </mc:Choice>
      <mc:Fallback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BE85C427-CB0B-48A7-A2F6-79B079B4211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164046" y="1590929"/>
              <a:ext cx="23148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194431</xdr:colOff>
      <xdr:row>10</xdr:row>
      <xdr:rowOff>170760</xdr:rowOff>
    </xdr:from>
    <xdr:to>
      <xdr:col>5</xdr:col>
      <xdr:colOff>374071</xdr:colOff>
      <xdr:row>12</xdr:row>
      <xdr:rowOff>126720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3B5E0EEA-BCBC-47D5-815A-175EC7C7B467}"/>
                </a:ext>
              </a:extLst>
            </xdr14:cNvPr>
            <xdr14:cNvContentPartPr/>
          </xdr14:nvContentPartPr>
          <xdr14:nvPr macro=""/>
          <xdr14:xfrm>
            <a:off x="3249000" y="2075760"/>
            <a:ext cx="179640" cy="336960"/>
          </xdr14:xfrm>
        </xdr:contentPart>
      </mc:Choice>
      <mc:Fallback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3B5E0EEA-BCBC-47D5-815A-175EC7C7B4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40360" y="2066760"/>
              <a:ext cx="197280" cy="35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58748</xdr:colOff>
      <xdr:row>14</xdr:row>
      <xdr:rowOff>144240</xdr:rowOff>
    </xdr:from>
    <xdr:to>
      <xdr:col>11</xdr:col>
      <xdr:colOff>310388</xdr:colOff>
      <xdr:row>16</xdr:row>
      <xdr:rowOff>123600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35E07468-270F-4EEA-A50C-F2D0972F1E0F}"/>
                </a:ext>
              </a:extLst>
            </xdr14:cNvPr>
            <xdr14:cNvContentPartPr/>
          </xdr14:nvContentPartPr>
          <xdr14:nvPr macro=""/>
          <xdr14:xfrm>
            <a:off x="6778800" y="2811240"/>
            <a:ext cx="251640" cy="360360"/>
          </xdr14:xfrm>
        </xdr:contentPart>
      </mc:Choice>
      <mc:Fallback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35E07468-270F-4EEA-A50C-F2D0972F1E0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70160" y="2802600"/>
              <a:ext cx="269280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91881</xdr:colOff>
      <xdr:row>11</xdr:row>
      <xdr:rowOff>183660</xdr:rowOff>
    </xdr:from>
    <xdr:to>
      <xdr:col>13</xdr:col>
      <xdr:colOff>271521</xdr:colOff>
      <xdr:row>13</xdr:row>
      <xdr:rowOff>145380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6B7627CA-67D7-4477-98DC-C0167A41E4C9}"/>
                </a:ext>
              </a:extLst>
            </xdr14:cNvPr>
            <xdr14:cNvContentPartPr/>
          </xdr14:nvContentPartPr>
          <xdr14:nvPr macro=""/>
          <xdr14:xfrm>
            <a:off x="8033760" y="2279160"/>
            <a:ext cx="179640" cy="342720"/>
          </xdr14:xfrm>
        </xdr:contentPart>
      </mc:Choice>
      <mc:Fallback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6B7627CA-67D7-4477-98DC-C0167A41E4C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024760" y="2270160"/>
              <a:ext cx="197280" cy="360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1:45.03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5259 205,'-1'2,"1"0,-1 0,0-1,0 1,0 0,0 0,-1 0,1-1,0 1,-1-1,1 1,-1-1,1 1,-1-1,0 0,0 0,-2 2,-33 16,68-36,-16 8,1 1,-1 1,20-7,-28 12,-1 0,1 1,-1 0,1 0,0 1,-1 0,1 0,0 0,11 3,-17-3,0 0,1 1,-1-1,0 1,0-1,0 1,1 0,-1 0,0-1,0 1,0 0,0 0,0 0,0 0,-1 0,1 0,0 0,0 0,-1 0,2 3,-2-1,1-1,-1 1,0-1,0 1,0-1,-1 0,1 1,0-1,-1 1,0-1,1 1,-1-1,0 0,0 0,-3 4,1-1,0 0,0-1,-1 1,0-1,0 0,0 0,0 0,-1-1,0 1,1-1,-7 2,10-4,0 0,-1 0,1-1,0 1,0-1,-1 1,1-1,0 0,-1 1,1-1,-1 0,1 0,0 0,-1 0,1 0,0 0,-1 0,1-1,-1 1,1 0,0-1,-1 1,1-1,0 1,0-1,0 0,-1 0,1 1,0-1,0 0,0 0,0 0,0 0,0 0,1-1,-1 1,0 0,0 0,1 0,-1-1,1 1,-1 0,1-1,0 1,-1 0,1-1,0 1,0 0,0-3,-1-4,0 0,1 0,0-1,1 1,0 0,0 0,0 0,5-13,-5 18,-1 0,1 0,0 1,1-1,-1 0,0 0,1 1,-1-1,1 1,0-1,0 1,0 0,0 0,1 0,-1 0,0 0,1 0,-1 1,1-1,0 1,-1 0,1 0,0 0,0 0,0 0,4 0,-6 1,1 0,-1 0,0 0,0 1,0-1,1 1,-1-1,0 1,0-1,0 1,0 0,0-1,0 1,0 0,0 0,0 0,0 0,0-1,0 1,-1 1,1-1,0 0,-1 0,1 0,-1 0,1 0,-1 1,0-1,1 0,-1 0,0 1,0-1,0 0,0 0,0 1,0-1,0 0,-1 2,1 4,0 0,-1 0,0 0,-1-1,-3 13,0-9,0 0,0-1,-1 1,0-1,-12 13,16-19,0 0,-1-1,1 1,-1-1,0 1,0-1,0 0,0 0,0 0,0 0,0-1,-1 1,1-1,0 0,-1 0,1 0,-1-1,0 1,1-1,-7 0,9 0,0-1,-1 1,1-1,0 0,-1 1,1-1,0 0,0 0,-1 0,1 0,0 0,0 0,0-1,0 1,1 0,-1 0,0-1,0 1,1 0,-1-1,1 1,-1-1,1 1,0-1,-1 1,1-1,0 1,0-1,0 1,0-1,0 1,1-1,-1-1,0 1,1 0,-1 1,0-1,0 1,1-1,-1 0,0 1,1-1,0 1,-1-1,1 1,0-1,0 1,0 0,0-1,0 1,0 0,0 0,0 0,1 0,-1 0,0 0,1 0,-1 0,1 0,-1 1,1-1,-1 0,4 0,-4 1,0 0,0 0,-1 1,1-1,0 0,0 0,0 1,0-1,0 0,-1 1,1-1,0 1,0-1,-1 1,1 0,0-1,-1 1,1 0,-1-1,1 1,-1 0,1 0,-1-1,1 1,-1 0,0 0,1 0,-1 0,0 0,0-1,0 1,1 0,-1 0,0 0,0 0,0 0,-1 0,1 0,0 0,0-1,-1 3,1 1,-1 0,0 0,0 0,-1 0,1 0,-1 0,-3 7,-25 19,14-19</inkml:trace>
  <inkml:trace contextRef="#ctx0" brushRef="#br0" timeOffset="1403.9">1482 1719,'0'18,"-1"0,0 0,-5 19,4-31,1 0,-1 0,0 1,-1-1,1-1,-1 1,0 0,-1-1,1 1,-1-1,0 0,-5 4,8-8,0 0,1 0,-1 0,0 0,0 0,0-1,0 1,0 0,0-1,0 1,0-1,0 1,0-1,0 1,-1-1,1 0,0 1,0-1,0 0,0 0,-1 0,1 0,0 0,0 0,0 0,-1-1,1 1,0 0,0-1,0 1,0 0,0-1,0 0,0 1,0-1,0 1,0-1,0 0,0 0,0 0,0 0,1 0,-1 0,0 0,1 0,-1 0,0 0,1 0,0 0,-1 0,1 0,-1 0,1-3,-3-5,0 0,1 0,1-1,-1 1,1-13,0 7,1-2,0 0,4-28,-4 41,1 1,-1 0,1 0,0 0,0 0,0-1,1 1,-1 1,1-1,-1 0,1 0,0 0,0 1,0-1,0 1,1 0,-1-1,1 1,-1 0,5-2,-7 4,1 0,0-1,-1 1,1 0,0 0,0-1,-1 1,1 0,0 0,0 0,0 0,-1 0,1 0,0 0,0 0,-1 0,1 0,0 0,0 1,-1-1,1 0,0 1,0-1,-1 0,1 1,0-1,-1 1,1-1,-1 1,1-1,0 2,10 27,-9 35,-3-56,0 0,-1 0,0 0,0 0,-1 0,0 0,-8 13,9-18,1 1,-1-1,0 0,-1 0,1-1,0 1,-1 0,0-1,1 1,-1-1,0 0,0 0,-1 0,1-1,0 1,0-1,-1 1,1-1,-1 0,-4 0,7-1,-1 0,1 0,-1 0,1 0,0 0,-1 0,1-1,-1 1,1 0,0-1,-1 1,1-1,0 0,0 1,-1-1,1 0,0 0,0 0,0 0,0 0,0 0,0 0,-1-1,1-1,-1-1,0 1,1 0,0 0,0-1,0 1,0-1,0 1,0-6,1 2,-1-1,2 1,-1-1,1 1,0-1,0 1,1-1,3-10,-3 15,0-1,0 0,1 1,-1-1,1 1,0 0,0 0,0 0,0 0,0 1,0-1,1 1,0 0,4-2,-7 3,0 1,0-1,0 1,0 0,0 0,0 0,0-1,0 1,0 0,0 0,0 1,0-1,0 0,1 0,-1 0,0 1,0-1,0 0,0 1,0-1,-1 1,2 0,0 0,-1 1,0 0,0-1,0 1,0 0,0-1,0 1,0 0,0 0,-1 0,1 0,-1 0,1 0,-1 0,0 0,0 2,1 6,-1 0,0 0,0 0,-4 16,4-25,0 0,0 1,0-1,0 0,0 0,-1 0,1 1,0-1,-1 0,1 0,-1 0,1 0,-1 0,0 0,1 0,-1 0,0 0,0 0,0 0,0 0,1-1,-1 1,0 0,0-1,-1 1,1-1,0 1,0-1,0 1,0-1,0 0,0 1,-1-1,1 0,0 0,0 0,0 0,-1 0,1 0,0 0,0 0,0-1,-1 1,1 0,0-1,0 1,0-1,0 1,-2-2,-8-6</inkml:trace>
  <inkml:trace contextRef="#ctx0" brushRef="#br0" timeOffset="3358.18">1208 132,'1'0,"0"0,0 0,0 0,-1 0,1 0,0 0,0 0,0 0,0 0,0 0,0 0,0 1,-1-1,1 0,0 1,0-1,0 1,0-1,-1 1,1-1,0 1,-1-1,1 1,0 0,-1-1,1 1,-1 0,1 0,-1-1,1 1,-1 0,0 0,1 1,-1 1,0-1,0 0,-1 1,1-1,-1 0,1 1,-1-1,0 0,0 0,0 0,0 1,-2 2,0 0,0-1,0 0,0 0,0 0,-1 0,1 0,-1-1,0 0,0 1,0-1,0-1,-8 5,11-7,1 0,0 0,-1 0,1 0,0 0,-1 0,1 0,0 0,-1 0,1 0,0 0,-1 0,1 0,0-1,-1 1,1 0,0 0,0 0,-1 0,1-1,0 1,0 0,-1 0,1 0,0-1,0 1,-1 0,1 0,0-1,0 1,0 0,0-1,0 1,-1 0,1 0,0-1,0 1,0-1,3-17,11-15,-10 27,0 1,-1 0,2-1,-1 2,1-1,-1 0,1 1,1 0,-1 0,1 0,-1 1,1 0,6-3,-11 6,-1 0,1 0,-1 0,1 0,-1 0,1 0,-1 0,1 0,-1 0,0 0,1 1,-1-1,1 0,-1 0,1 0,-1 0,0 1,1-1,-1 0,1 0,-1 1,0-1,1 0,-1 1,0-1,1 0,-1 1,0-1,0 1,0-1,1 0,-1 1,0 0,4 22,-9 20,5-40,-1 0,0 0,0 1,0-1,0 0,0 0,-1 0,1 0,-1 0,0-1,0 1,0 0,0-1,-1 0,1 1,-1-1,1 0,-1 0,0 0,0-1,1 1,-1-1,-1 1,1-1,0 0,0 0,0 0,0-1,-1 1,1-1,0 0,-1 0,1 0,0 0,-1 0,1-1,0 0,-6-1,4 0,-1 1,1-2,-1 1,1 0,0-1,-1 0,2 0,-1-1,0 1,1-1,-1 0,1 0,0 0,0-1,1 0,-1 0,1 0,0 0,1 0,-1 0,-2-10,3 11,1-1,0 1,1-1,-1 1,1-1,-1 1,1-1,1 1,-1-1,1 1,0-1,0 1,0 0,0-1,4-7,-3 10,1-1,-1 0,1 0,0 1,0-1,0 1,0 0,0 0,0 0,0 1,1-1,-1 1,0-1,1 1,0 0,-1 1,1-1,0 0,6 1,-2-1,0 0,1 1,0 0,-1 0,1 1,-1 0,0 1,1 0,8 3,-14-4,-1 0,0 1,0-1,0 1,0-1,0 1,0 0,0-1,-1 1,1 0,0 0,-1 0,0 1,1-1,-1 0,0 0,0 1,0-1,-1 1,1-1,0 1,-1-1,0 1,1-1,-1 1,0-1,-1 1,1-1,0 1,-1-1,1 1,-1-1,0 1,-2 4,0 2,0-1,-1 1,-1-1,1 1,-1-1,-1 0,-9 10,13-15,0 0,0 0,-1-1,1 1,-1-1,0 0,0 0,0 0,0 0,0 0,0-1,0 1,0-1,-1 0,1 0,-1 0,1 0,-1-1,1 1,-1-1,1 0,-1 0,-3-1,5 0,1 0,-1 0,0 0,1 0,-1 0,0-1,1 1,0 0,-1-1,1 0,0 1,0-1,0 0,0 1,0-1,0 0,0 0,1 0,-1 0,1 0,-1 0,1 0,0 0,0 0,0-2,1-62,0 49,-1 6,1 0,0 0,1 1,0-1,4-11,-5 20,-1 0,1 0,-1 0,1 1,0-1,-1 0,1 1,0-1,0 1,0-1,0 1,1-1,-1 1,0 0,1-1,-1 1,1 0,-1 0,1 0,-1 0,1 0,0 1,-1-1,1 0,0 1,0-1,-1 1,1 0,0 0,0 0,0-1,0 1,-1 1,1-1,0 0,0 0,0 1,2 0,-1 1,-1-1,0 1,0 0,0-1,-1 1,1 0,0 0,-1 0,1 1,-1-1,0 0,0 0,0 1,0-1,0 1,0-1,0 1,-1-1,1 1,-1-1,0 1,0-1,0 1,0 3,0 1,-1 0,1 0,-1-1,0 1,0 0,-1 0,-5 13,5-17,0 0,0 0,-1 0,1 0,-1 0,0-1,0 1,0-1,0 0,-1 0,1 0,0 0,-1 0,0-1,1 0,-1 1,0-1,1-1,-1 1,0-1,0 1,0-1,0 0,0 0,0-1,1 1,-7-2,-6-3</inkml:trace>
  <inkml:trace contextRef="#ctx0" brushRef="#br0" timeOffset="20550.81">-981 3125,'4'7,"1"0,-1 0,0 1,0-1,-1 1,0 0,0 0,2 17,2-1,6 21,-1 0,-3 0,-1 1,-2 0,-3 0,-2 1,-5 56,4-100,0-1,-1 0,1 1,-1-1,1 0,-1 0,0 1,0-1,0 0,0 0,-1 0,1 0,-1-1,1 1,-1 0,1 0,-1-1,0 1,-3 1,1-1,-1 0,1 0,0 0,0-1,-1 0,1 0,-1 0,1 0,-9-1,2 0,1 0,-1-1,1-1,-1 1,1-2,0 0,0 0,-13-6,0-4,-40-27,56 35,0-1,0 1,1-1,0 0,0-1,0 1,1-1,0 0,-6-13,10 18,0 0,1 0,-1 0,1 0,0-1,-1 1,1 0,0-1,0 1,1 0,-1 0,0 0,1-1,-1 1,1 0,0 0,0 0,0 0,0 0,0 0,0 0,0 0,1 0,-1 0,1 1,0-1,-1 1,1-1,0 1,0 0,0-1,-1 1,2 0,2-1,9-5,0 1,1 0,27-6,-32 9,14-3,169-41,-165 42,1 1,0 1,-1 2,53 4,-77-2,0 1,-1-1,1 1,0 0,-1 0,0 1,1-1,-1 1,0-1,0 1,-1 0,1 0,-1 0,1 1,-1-1,0 1,0-1,0 1,2 6,2 5,0 0,-1 1,5 24,-7-22,0-1,-2 0,0 1,-1-1,0 1,-2-1,-5 26,6-41,0 1,0-1,0 0,0 0,-1 0,1 0,-1 0,0 0,1 0,-1 0,0 0,0-1,0 1,0-1,0 0,-1 1,1-1,0 0,-1 0,1 0,0-1,-1 1,1-1,-4 1,-7 0,0 0,0 0,-20-3,13 0,4 2</inkml:trace>
  <inkml:trace contextRef="#ctx0" brushRef="#br0" timeOffset="21999.61">-1255 3252,'-2'-42,"1"24,0 1,1-1,4-29,-3 43,0 0,0 0,0 0,0 1,0-1,1 0,0 0,0 1,0-1,0 1,1 0,-1 0,1 0,0 0,0 0,0 0,0 1,0-1,0 1,7-4,13-3,-1 1,1 1,0 1,1 1,0 1,28-1,149 5,-89 2,338-2,-435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4:20.83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73 1,'31'-1,"0"3,0 0,0 2,0 1,-1 2,0 0,0 3,45 19,-69-25,0 0,-1 0,1 0,-1 0,0 1,0 0,0 0,-1 0,0 1,0 0,0-1,-1 1,0 1,0-1,-1 0,1 1,-1-1,-1 1,1 0,-1-1,0 1,-1 0,1 0,-1 0,-1 0,0 0,1-1,-2 1,1 0,-1-1,0 1,-1-1,1 1,-1-1,-1 0,1 0,-1 0,0-1,-6 8,2-7,0 1,-1-1,1-1,-1 0,-1 0,1 0,-1-1,1-1,-1 0,0 0,0 0,-20 1,29-5,1 1,-1 0,0 0,0 0,1 0,-1 0,0 1,0-1,1 0,-1 0,0 0,1 1,-1-1,0 0,1 1,-1-1,0 0,1 1,-1-1,1 1,-1-1,1 1,-1-1,1 1,-1 0,1-1,-1 1,1-1,-1 2,2-1,-1 0,0 0,1 0,-1 1,1-1,-1 0,1 0,0 0,-1 0,1 0,0 0,-1 0,1-1,0 1,0 0,1 0,51 34,-45-30,18 10,-10-6,0 1,0 1,21 19,-33-26,0 0,0 0,-1 0,0 0,0 1,0-1,0 1,-1 0,0 0,0 0,0 0,-1 0,1 0,-1 1,0-1,-1 0,1 7,-1 4,-1 0,0 0,-1 0,-1-1,0 1,-9 23,8-29,-2 1,1-1,-1 0,-1 0,0 0,0-1,-1 0,0-1,-14 12,4-5,-1-2,0 0,-1 0,-22 9,31-17,-1 0,0-1,1 0,-2 0,1-2,0 1,0-2,-1 1,-14-1,22-2,0 0,0 0,0 0,0 0,1-1,-1 0,0 0,1 0,-7-4,2-1</inkml:trace>
  <inkml:trace contextRef="#ctx0" brushRef="#br0" timeOffset="1327.17">0 859,'3'0,"4"3,5 1,2 3,2 0,3 2,-1 0,-2-2</inkml:trace>
  <inkml:trace contextRef="#ctx0" brushRef="#br0" timeOffset="2083.75">183 439,'3'0,"4"0,4 0,7 0,2 0,5 0,1 0,-1 3,-1 1,-2 0,-5-1</inkml:trace>
  <inkml:trace contextRef="#ctx0" brushRef="#br0" timeOffset="2561.44">347 457,'-3'0,"-4"0,-5 0,1-3,-1-1,-3 0,0 1,-2 0,3-1,-1-1,1 1,-1 1,2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2:10.92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862 91,'12'2,"0"0,0 1,-1 1,1 0,-1 0,0 1,0 1,-1 0,1 0,15 14,1-2,235 152,225 140,60-8,-496-274,-16-9,0-1,45 16,-64-30</inkml:trace>
  <inkml:trace contextRef="#ctx0" brushRef="#br0" timeOffset="1130.66">2085 328,'1'-7,"1"0,0 0,1 1,-1-1,1 1,0 0,1-1,0 1,0 1,5-7,8-13,18-37,64-100,-99 162,0 0,1 0,-1 0,0 0,0 0,0-1,0 1,0 0,0 0,0 0,0 0,0 0,1 0,-1-1,0 1,0 0,0 0,0 0,0 0,1 0,-1 0,0 0,0 0,0 0,0 0,1 0,-1 0,0 0,0 0,0 0,0 0,0 0,1 0,-1 0,0 0,0 0,0 0,0 0,1 0,-1 0,0 0,0 0,0 0,0 1,0-1,0 0,1 0,-1 0,0 0,0 0,0 0,0 0,0 1,0-1,0 0,0 0,0 0,1 0,-1 1,4 17,1 32,-4-40,8 283,-5-74,-1-195,1-7</inkml:trace>
  <inkml:trace contextRef="#ctx0" brushRef="#br0" timeOffset="2274.96">2486 948,'0'1,"0"0,0 0,0 1,-1-1,1 0,0 0,-1 0,1 0,-1 0,1 0,-1 0,1 0,-1 0,0 0,1 0,-1 0,0 0,0 0,0-1,0 1,0 0,0-1,0 1,0 0,0-1,0 1,0-1,0 0,0 1,0-1,-1 0,1 0,0 0,0 0,0 0,0 0,-1 0,1 0,0 0,0 0,0-1,0 1,0 0,0-1,-1 1,1-1,0 1,0-1,0 0,1 1,-1-1,0 0,0 0,0 0,0 0,1 1,-1-1,0 0,1 0,-1 0,1-1,-1 1,1 0,-1 0,1 0,0 0,-1-2,1 0,0 1,-1 0,1 0,0 0,0 0,1 0,-1-1,0 1,1 0,-1 0,1 0,-1 0,1 0,0 0,0 0,0 0,0 0,0 1,1-1,2-3,-4 5,1-1,0 1,0-1,0 1,0 0,0-1,0 1,0 0,0-1,0 1,0 0,0 0,0 0,0 0,0 0,0 0,0 0,0 0,0 1,0-1,0 0,0 1,0-1,0 0,0 1,0-1,-1 1,1 0,0-1,0 1,0 0,-1-1,1 1,0 0,-1 0,1 0,-1-1,1 1,-1 0,1 0,-1 0,1 0,-1 0,0 0,1 1,6 14,1 1,9 33,-15-42,0-1,-1 1,1 0,-2-1,1 1,-1 0,0 0,0 0,-3 10,3-17,0 0,0 1,-1-1,1 0,0 0,-1 0,1 0,-1 0,1 0,-1 0,0 0,1 0,-1 0,0 0,0 0,0 0,0-1,0 1,0 0,0-1,0 1,0-1,0 1,0-1,0 1,-2 0,1-1,0-1,0 1,0 0,0-1,0 1,0-1,1 1,-1-1,0 0,0 0,0 0,1 0,-1 0,-2-2,-2-2,0-1,1 1,-1-1,1 0,0-1,-7-12,10 15,1 0,0 0,0 0,0-1,1 1,-1 0,2-9,-2 13,1-1,0 1,0-1,0 0,0 1,0-1,0 0,0 1,1-1,-1 0,0 1,0-1,0 0,1 1,-1-1,0 1,1-1,-1 1,0-1,1 1,-1-1,1 1,-1-1,1 1,-1-1,1 1,-1 0,1-1,-1 1,1 0,0-1,-1 1,1 0,-1 0,1 0,0 0,-1-1,1 1,0 0,-1 0,1 0,0 0,-1 1,1-1,0 0,-1 0,1 0,0 0,-1 1,1-1,-1 0,1 0,-1 1,1-1,-1 1,1-1,-1 0,1 1,0 0,3 3,-1-1,1 1,-1 0,0 0,0 0,0 0,-1 0,1 1,-1-1,0 1,-1 0,1-1,-1 1,0 0,1 8,1 4,-2-1,0 1,-1 23,0-39,0 1,0-1,0 1,0 0,-1-1,1 1,-1 0,1-1,-1 1,1-1,-1 1,0-1,0 1,-1 1,2-3,0 0,-1 0,1 0,0 1,-1-1,1 0,0 0,-1 0,1 0,-1 0,1 1,0-1,-1 0,1 0,-1 0,1 0,0 0,-1 0,1-1,-1 1,1 0,0 0,-1 0,1 0,0 0,-1-1,1 1,0 0,-1 0,1 0,0-1,-1 1,1 0,-1-1,0-1,-1 0,1 0,-1 0,1 0,0 0,0 0,0 0,0-1,0 1,0 0,1-1,-1 1,1-1,0 1,-1 0,1-1,1-4,-1 5,0 0,1 0,-1-1,1 1,-1 0,1 0,0 0,0 0,0 0,0 0,0 0,0 0,1 0,-1 0,1 1,-1-1,4-1,5-4</inkml:trace>
  <inkml:trace contextRef="#ctx0" brushRef="#br0" timeOffset="3051.58">2504 1058,'-252'264,"-53"53,219-235,-164 118,215-179,0-2,-1-1,-63 22,60-26,0 2,1 1,-46 29,-6 18,3 4,2 3,-105 115,165-164,17-19</inkml:trace>
  <inkml:trace contextRef="#ctx0" brushRef="#br0" timeOffset="4058.07">1245 1459,'-4'1,"-1"-1,1 2,-1-1,1 0,-1 1,1 0,0 0,-1 0,1 0,0 1,1 0,-1 0,0 0,1 0,0 0,0 1,0-1,0 1,0 0,-3 7,-7 11,2 0,-14 36,22-51,-3 10,0 1,1-1,0 1,2 0,0 0,1 0,0 0,2 20,0-36,0 0,1 0,-1-1,0 1,1 0,-1 0,1-1,-1 1,1 0,0-1,0 1,0 0,0-1,0 0,0 1,0-1,1 1,-1-1,0 0,1 0,-1 0,1 0,-1 0,3 1,-1-1,1 0,0 0,0 0,-1-1,1 1,0-1,0 0,0 0,0 0,-1-1,5 0,2-1,-1 0,0-1,0 0,0-1,-1 1,1-2,-1 1,14-11,-15 8,0-1,-1 0,0 0,0 0,-1 0,0-1,-1 0,0 0,0 0,4-19,-4 11,-1 0,0 0,-1 0,-1 0,-2-27,1 40,-1 1,0 0,1-1,-1 1,0 0,0-1,-1 1,1 0,-1 0,1 0,-1 0,0 0,0 1,-1-1,1 0,0 1,-1 0,1 0,-1-1,0 1,0 1,-5-3,-1-1,-1 1,0 1,-1 0,1 1,-21-3,14 3</inkml:trace>
  <inkml:trace contextRef="#ctx0" brushRef="#br0" timeOffset="7103.45">260 2590,'-1'76,"-2"-1,-24 128,19-167,-1-1,-2 0,-1 0,-2-1,-1-1,-2 0,-34 50,49-80,0 1,0-1,-1-1,1 1,-1 0,1 0,-1-1,0 0,0 1,0-1,0 0,0-1,-7 4,9-5,0 0,1 0,-1 0,0 0,0 0,0 0,0 0,0 0,0-1,0 1,1 0,-1-1,0 1,0 0,0-1,0 1,1-1,-1 1,0-1,1 1,-2-2,0-1,0 1,0-1,1 1,-1-1,1 0,0 0,-1 0,1 0,0-3,-3-7,1 1,1 0,0-1,1 1,0-1,1 1,0-1,1 1,1-1,0 1,0-1,1 1,1 0,0 0,1 0,0 1,1 0,0 0,0 0,1 1,1-1,0 2,0-1,1 1,0 1,1-1,0 2,0-1,11-5,13-8,1 2,0 2,1 1,1 1,0 3,44-10,-79 22,0-1,0 1,0-1,0 1,0 0,0-1,0 1,0 0,0 1,0-1,0 0,0 0,0 1,0-1,-1 1,1 0,0 0,0 0,0 0,-1 0,1 0,0 0,-1 0,1 0,-1 1,1-1,-1 1,0-1,1 1,0 2,0 0,-1 0,0 0,-1 0,1 0,-1 0,1 0,-1 0,0 0,-1 0,1 0,-1 0,1 0,-1 0,-3 7,-15 25,16-31,0 0,1 0,-1 0,1 0,0 0,-2 8,4-11,-1-1,1 1,0 0,0 0,1 0,-1 0,0 0,1-1,-1 1,1 0,-1 0,1-1,0 1,0 0,0-1,0 1,0-1,0 1,0-1,0 1,1-1,-1 0,3 2,1 1,7 6,-1 0,0 1,13 14,-20-19,-1 0,1 0,-1 0,0 0,-1 0,1 0,-1 1,0-1,-1 1,1 9,1 0,-1 1,-1 0,-1 0,-3 31,2-45,1 1,-1-1,0 0,0 0,0 0,0 0,0 1,-1-2,1 1,-1 0,0 0,0 0,0-1,0 1,-1-1,1 0,-1 1,1-1,-1 0,0-1,1 1,-1 0,0-1,0 1,-1-1,1 0,0 0,0-1,0 1,-7 0,-22 0,-1-1,1-2,-1-1,1-2,0-1,-32-10,49 12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1:50.12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6544 1203,'1'5,"0"0,0 0,0-1,0 1,1 0,0-1,0 0,0 1,1-1,-1 0,1 0,0 0,0 0,0-1,1 1,5 4,10 8,41 26,-46-34,61 38,3-4,94 37,170 50,-340-129,759 214,-635-180,-2 5,152 70,-211-77,-34-15,1-2,37 11,-57-22</inkml:trace>
  <inkml:trace contextRef="#ctx0" brushRef="#br0" timeOffset="1679.92">8040 1331,'45'-45,"-3"-1,-1-2,-3-2,43-73,-95 154,2 1,1 0,1 1,-7 44,13-60,2-9,-8 33,2 1,2 0,-2 64,-1-29,1-11,8-50</inkml:trace>
  <inkml:trace contextRef="#ctx0" brushRef="#br0" timeOffset="3486.98">9372 2043,'-4'62,"-3"1,-3-1,-2-1,-28 81,13-45,-8 38,-70 231,96-349,5-21,4-32,4 7</inkml:trace>
  <inkml:trace contextRef="#ctx0" brushRef="#br0" timeOffset="4154.35">9427 2152,'1'17,"1"-1,6 28,-1-10,48 329,-43-252,-4 145,-9-249</inkml:trace>
  <inkml:trace contextRef="#ctx0" brushRef="#br0" timeOffset="4928.96">9281 2699,'3'0,"5"0,3 0,6 0,4 0,1 0,0 0,-1 0,-1 0,0 0,-1 0,0 0,2 0,1 0,0 0,0 0,-2 0,-4 0</inkml:trace>
  <inkml:trace contextRef="#ctx0" brushRef="#br0" timeOffset="-21953.32">4372 291,'8'1,"0"1,-1 1,0-1,1 1,-1 0,0 1,0 0,-1 0,9 6,13 8,396 173,-69-34,288 147,-300-171,-164-73,-177-59,21 6</inkml:trace>
  <inkml:trace contextRef="#ctx0" brushRef="#br0" timeOffset="-21051.17">6088 345,'6'-1,"1"-1,-1 0,1-1,-1 1,0-1,0-1,0 1,-1-1,1 0,-1 0,0 0,6-8,9-4,7-6,-1-1,0-1,-2-1,-1-1,-1-2,-2 0,0-1,22-46,-62 124,3 1,-16 70,-18 130,32-77,15-156</inkml:trace>
  <inkml:trace contextRef="#ctx0" brushRef="#br0" timeOffset="-19404.01">4482 291,'-22'-1,"0"1,0 1,0 2,0 0,1 1,-1 1,1 1,-21 8,-203 104,-35 14,-260 84,364-154,-139 58,91-6,143-72,70-35</inkml:trace>
  <inkml:trace contextRef="#ctx0" brushRef="#br0" timeOffset="-16708.73">2877 181,'-7'0,"0"0,0 0,0 0,1 1,-1 0,0 1,1-1,-1 1,-11 5,14-4,0 0,0 1,0-1,1 1,-1-1,1 1,0 0,0 0,1 1,-1-1,1 1,0-1,0 1,-2 5,0 1,0 1,0 1,1-1,1 0,0 1,0-1,1 1,1 0,0-1,1 1,2 13,-1-20,-1 1,1-1,1 1,-1-1,1 0,0 0,1 0,-1 0,1-1,0 1,1-1,-1 0,1 0,0-1,0 1,0-1,1 0,0-1,0 1,0-1,0 0,7 2,-5-3,-1 0,1 0,0-1,0 0,0 0,0-1,-1 0,1-1,0 0,0 0,0 0,-1-1,1 0,0-1,-1 0,0 0,0 0,0-1,0 0,8-6,1-3,1 0,-2-1,0 0,0-1,-2-1,19-27,-29 40,-1 0,0-1,0 1,0 0,0-1,-1 0,1 1,-1-1,0 0,0 0,0 0,-1 0,1 0,-1 0,0 1,0-1,0 0,-2-7,0 7,0-1,0 1,-1 0,1 0,-1 0,0 0,0 0,0 0,-1 1,1 0,-1-1,0 1,0 1,-8-5,-12-6,0 1,-1 1,-1 1,0 1,0 1,0 2,-1 0,0 2,-1 1,1 1,-31 2,43 1</inkml:trace>
  <inkml:trace contextRef="#ctx0" brushRef="#br0" timeOffset="-12534.74">2657 2772,'-19'3,"-1"0,0 1,1 1,0 1,0 1,1 0,-1 1,-21 15,-53 20,-111 32,-498 192,609-224,-104 65,164-88,-114 73,-34 19,-140 54,309-161</inkml:trace>
  <inkml:trace contextRef="#ctx0" brushRef="#br0" timeOffset="-11539.39">1180 2590,'-8'1,"0"0,1 1,-1-1,0 2,1-1,0 1,0 0,0 0,0 1,0 0,1 0,-1 1,1 0,1 0,-1 0,0 1,1-1,0 1,1 1,-1-1,1 1,1-1,-1 1,1 0,0 1,-2 7,3-9,0 0,0 0,0 0,1 1,0-1,0 0,0 1,1-1,0 1,0-1,1 0,0 1,0-1,0 0,1 0,0 0,0 0,1 0,-1 0,1 0,1-1,-1 1,1-1,0 0,0 0,0 0,1-1,-1 0,1 1,1-2,9 7,-6-6,-1-1,1 0,-1-1,1 0,0 0,0-1,0 0,0-1,0 0,0 0,0-1,0 0,-1-1,17-4,0-2,-1-1,0-1,42-24,-59 29,-1 0,1 0,-1 0,0-1,0 0,-1 0,1 0,-1-1,-1 0,1 0,-1 0,-1-1,1 1,-1-1,0 0,-1 0,0 0,0 0,-1 0,0 0,0 0,-1-1,0 1,-1 0,1 0,-2-1,1 1,-1 0,-3-10,3 15,1-1,0 1,-1-1,0 1,0 0,0 0,0-1,0 1,0 0,-1 1,0-1,1 0,-1 1,0 0,-6-4,2 2,0 1,0 0,-1 0,1 1,-1 0,1 0,-12-1,4 2,0 0,0 1,0 1,0 0,0 1,0 1,-24 7,-33 23,56-24</inkml:trace>
  <inkml:trace contextRef="#ctx0" brushRef="#br0" timeOffset="-9920.54">2347 1076,'-21'1,"0"2,0 1,1 1,-1 0,1 1,-19 10,-29 7,-172 60,119-40,-424 191,328-133,-349 112,164-95,388-113,3 0</inkml:trace>
  <inkml:trace contextRef="#ctx0" brushRef="#br0" timeOffset="-8886.25">851 601,'-8'0,"0"1,1 0,-1 0,0 1,1 0,-1 0,1 1,0 0,0 0,0 1,0 0,0 0,1 1,0-1,0 1,0 1,0-1,1 1,0 0,-8 13,5-8,1 2,1-1,0 1,1 0,0 0,1 1,0-1,1 1,1 0,-2 25,4-25,-1-6,1 0,0 0,0-1,1 1,0 0,3 12,-3-18,0 0,0 0,0 0,1 0,-1 0,0 0,1-1,-1 1,1 0,0-1,-1 0,1 1,0-1,0 0,0 0,0 0,0 0,0 0,0 0,1 0,-1-1,0 1,0-1,1 0,-1 0,0 0,3 0,196-4,-197 4,-1-1,0 0,0 1,0-1,0-1,0 1,0 0,0-1,0 0,-1 1,1-1,-1 0,1 0,-1-1,0 1,1 0,-1-1,0 1,-1-1,1 0,0 0,-1 0,0 0,1 0,-1 0,-1 0,2-6,2-9,-1-1,-2 1,1-34,-2 22,8-31,-5 46,-1 1,0-1,-1 0,-2-26,1 37,-1 0,0 0,0 0,0 0,0 1,0-1,-1 1,0-1,0 1,0-1,0 1,0 0,-1 0,0 0,1 0,-1 1,0-1,0 1,0-1,-1 1,1 0,-7-2,-5-2,0 1,-1 0,0 2,0 0,0 0,0 2,-30 0,9 2,0 2,-48 11,60-8,5 0</inkml:trace>
  <inkml:trace contextRef="#ctx0" brushRef="#br0" timeOffset="58459.92">2457 1240,'0'1058,"11"-907,-3-69,-3-44,0 0,14 44,-16-70</inkml:trace>
  <inkml:trace contextRef="#ctx0" brushRef="#br0" timeOffset="59486.78">2767 1933,'2'-6,"0"1,0 0,1 0,-1 0,1 0,0 0,1 1,-1-1,1 1,0 0,0 0,7-5,2-3,244-287,-257 299,0 0,0 0,0-1,0 1,0 0,0 0,0-1,0 1,0 0,0 0,0 0,0-1,0 1,0 0,0 0,1 0,-1 0,0-1,0 1,0 0,0 0,0 0,1 0,-1 0,0-1,0 1,0 0,1 0,-1 0,0 0,0 0,0 0,1 0,-1 0,0 0,0 0,0 0,1 0,-1 0,0 0,0 0,1 0,-1 0,0 0,0 0,0 0,1 0,-1 0,0 0,0 0,0 1,0-1,1 0,-1 0,0 0,1 18,-9 30,7-46,-11 76,-3 132,2-15,10-157,2-24</inkml:trace>
  <inkml:trace contextRef="#ctx0" brushRef="#br0" timeOffset="61076.81">6490 1331,'1'1,"1"-1,0 1,0 0,-1 0,1 1,0-1,-1 0,0 0,1 1,-1-1,0 1,1-1,-1 1,0 0,1 2,2 2,200 300,-33-47,228 338,-302-440,-6 5,119 302,-158-305,34 183,-45-166,-4-14,23 91,57 201,-102-396,-10-42</inkml:trace>
  <inkml:trace contextRef="#ctx0" brushRef="#br0" timeOffset="63111.59">7292 3100,'-4'1,"-1"0,0 0,1 0,-1 1,1-1,-1 1,1 0,0 0,0 1,0-1,0 1,0 0,1 0,-1 0,1 0,0 1,-1-1,2 1,-1 0,0 0,1 0,0 0,0 1,-3 6,-5 14,1 1,2 0,-5 26,10-44,1-3,-17 96,17-93,1 1,-1-1,1 0,1 0,-1 0,1 0,1 0,0 0,0 0,4 10,-5-17,-1 1,1 0,0-1,0 1,0-1,1 1,-1-1,0 0,0 1,1-1,-1 0,1 0,-1 0,1 0,0 0,-1 0,1 0,0-1,-1 1,1-1,0 1,2-1,-1 0,1 0,-1 0,0 0,0-1,1 1,-1-1,0 0,0 0,0 0,0-1,5-2,-1-1,0 1,0-1,0-1,0 0,-1 0,0 0,-1 0,10-14,-4 0,-1 0,-1-1,-1 0,-1 0,0-1,-2 0,0 0,-2 0,0-1,-1-39,-3 58,1 1,-1-1,0 1,1-1,-2 1,1 0,0-1,-1 1,1 0,-1 0,0 0,0 0,0 0,0 1,-1-1,1 1,-1-1,1 1,-1 0,0 0,0 0,0 0,0 1,0-1,-1 1,1 0,0 0,-1 0,1 0,-1 0,1 1,-1 0,1-1,-1 1,-5 1,-6-1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3:45.94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222 186,'0'1,"0"0,0 0,0-1,-1 1,1 0,0 0,-1-1,1 1,-1 0,1-1,-1 1,1-1,-1 1,1 0,-1-1,1 1,-1-1,0 0,1 1,-1-1,0 1,1-1,-1 0,0 0,0 1,1-1,-1 0,0 0,0 0,0 0,1 0,-1 0,0 0,0 0,1 0,-1 0,-1-1,-31-5,19-1,0 1,1-2,0 1,0-2,0 0,1 0,1-2,0 1,0-1,1-1,-9-12,18 22,0 1,0 0,0-1,0 1,0-1,0 1,0-1,0 1,1-1,-1 0,1 1,-1-1,1 0,0 1,0-1,-1 0,1 0,0 1,1-1,-1 0,0 0,0 1,1-1,-1 0,1 1,0-1,-1 0,1 1,0-1,0 1,0-1,0 1,0 0,0-1,0 1,1 0,-1 0,0 0,1 0,-1 0,1 0,-1 0,1 0,-1 0,1 1,0-1,-1 1,1-1,0 1,0 0,2 0,1-1,-1 0,0 1,1-1,-1 1,1 1,-1-1,1 0,-1 1,0 0,1 0,-1 1,0-1,0 1,0 0,0 0,0 0,0 0,0 1,-1-1,5 5,-4 0,1-1,-1 1,-1 1,1-1,-1 1,0-1,-1 1,0 0,0 0,-1 0,0 0,0 0,-1 0,0 0,-1 14,1-21,-1 0,1 0,0 0,0-1,-1 1,1 0,0 0,-1 0,1 0,-1-1,1 1,-1 0,1 0,-1-1,1 1,-1 0,0-1,0 1,1-1,-1 1,0-1,0 1,0-1,1 1,-1-1,0 0,0 1,0-1,0 0,0 0,0 0,0 0,1 0,-1 0,0 0,0 0,0 0,0 0,-1-1,0 0,1 1,-1-1,0 0,1-1,0 1,-1 0,1 0,0-1,-1 1,1 0,0-1,0 1,0-1,0 1,1-1,-1 0,0 0,1 1,-1-3,0-2,0 1,0-1,1 1,0-1,0 1,2-10,-2 14,0 0,0 0,0 0,0 0,0 0,1-1,-1 1,1 0,-1 0,1 0,-1 0,1 0,-1 0,1 0,0 0,0 0,-1 1,1-1,0 0,0 0,0 1,0-1,0 0,0 1,0-1,0 1,0-1,0 1,0 0,1-1,-1 1,0 0,0 0,0 0,0 0,0 0,2 0,-2 0,0 0,0 0,-1 0,1 0,0 1,0-1,-1 0,1 0,0 0,-1 1,1-1,0 0,-1 1,1-1,0 1,-1-1,1 1,-1-1,1 1,-1-1,1 1,-1 0,1-1,-1 1,0 0,1-1,-1 1,0 0,1-1,-1 1,0 0,0 0,0-1,0 1,0 0,0 0,0-1,0 1,0 0,0 0,0-1,0 1,0 0,-1 1,0-1,0 1,1-1,-1 1,0-1,0 1,0-1,0 0,0 0,0 1,0-1,-1 0,1 0,0 0,-1 0,1 0,-1-1,1 1,-1 0,1-1,-3 2,-14-2,24-5,-5 4,-1 1,1 0,0 0,-1 0,1 0,0 0,0 0,-1 0,1 0,0 0,-1 0,1 0,0 0,-1 1,1-1,0 0,-1 0,1 1,-1-1,1 0,0 1,-1-1,1 1,-1-1,1 1,-1-1,1 1,-1-1,0 1,1-1,-1 1,0 0,1-1,-1 1,0 0,0-1,1 1,-1 0,0-1,0 1,0 0,0-1,0 1,0 0,0-1,0 1,0 0,0-1,-1 1,1 0,-1 1,1-1,0-1,0 1,0 0,0 0,0 0,-1 0,1 0,0 0,-1 0,1 0,-1-1,1 1,-1 0,1 0,-1-1,1 1,-1 0,0-1,1 1,-1 0,0-1,0 1,0-1,1 1,-1-1,0 0,-1 1,-1 0,1-1,-1 0,1 0,0 0,-1 0,1 0,-1-1,1 1,0-1,-4-1,-2-1,1 0,0 0,-1-1,2 0,-12-8,16 10,-1 0,1 0,0-1,0 1,0 0,0-1,0 0,0 1,1-1,-1 0,1 0,0 0,-1 0,2 0,-1 0,0 0,1 0,-1-6,1 7,1 0,-1 0,1 0,0 0,0 0,0 0,0 1,0-1,0 0,0 1,0-1,1 1,-1-1,1 1,-1-1,1 1,-1 0,1 0,0 0,0 0,0 0,-1 0,1 1,0-1,0 1,0-1,0 1,0 0,0-1,3 1,2-1,0 1,0 0,1 0,-1 0,0 1,0 0,0 0,13 5,-18-6,0 1,0 0,-1-1,1 1,0 0,0 0,-1 0,1 0,-1 0,1 1,-1-1,1 0,-1 1,0-1,1 1,-1 0,0-1,0 1,0 0,-1-1,1 1,0 0,-1 0,1 0,-1 0,1 0,-1 0,0 0,0 0,0 0,0-1,0 1,0 0,-1 0,1 0,-1 0,0 2,0-2,1-1,-1 1,0 0,1-1,-1 1,0-1,0 1,-1-1,1 0,0 1,0-1,-1 0,1 0,0 0,-1 0,1 0,-1 0,1 0,-1 0,0-1,1 1,-1 0,0-1,0 0,1 1,-1-1,0 0,0 0,1 0,-1 0,0 0,0-1,0 1,1 0,-3-2,0 1,0 0,0 0,0-1,0 1,0-1,1 0,-1 0,1 0,-1-1,1 0,0 1,0-1,0 0,-3-5,4 5,-1-1,1 0,1 0,-1 0,1-1,-1 1,0-5,2 8,0-1,0 1,-1 0,1-1,0 1,1 0,-1-1,0 1,0 0,0-1,1 1,-1 0,1-1,-1 1,1 0,-1 0,1 0,0 0,0 0,0-1,-1 1,1 0,0 1,0-1,0 0,0 0,2-1,8-3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2:23.35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1 142,'30'25,"1"-1,2-2,62 33,-26-16,564 326,-161-121,-85-49,-79-25,-298-165</inkml:trace>
  <inkml:trace contextRef="#ctx0" brushRef="#br0" timeOffset="795.65">1351 379,'36'-32,"-26"25,0-1,-1-1,16-18,106-166,-65 91,-66 102,0 0,0 0,0 0,0 0,0 0,0 0,0 1,0-1,0 0,0 0,0 0,0 0,0 0,0 0,0 1,0-1,0 0,0 0,0 0,1 0,-1 0,0 0,0 0,0 0,0 1,0-1,0 0,0 0,0 0,1 0,-1 0,0 0,0 0,0 0,0 0,0 0,0 0,0 0,1 0,-1 0,0 0,0 0,0 0,0 0,0 0,1 0,-1 0,0 0,0 0,0 0,0 0,0 0,0 0,0 0,1 0,-1 0,0-1,0 1,0 0,0 0,0 0,0 0,0 0,0 0,0 0,0 0,0-1,1 1,1 20,-3 23,-14 133,-9 223,24-384</inkml:trace>
  <inkml:trace contextRef="#ctx0" brushRef="#br0" timeOffset="2653.75">1916 1893,'15'112,"-14"-88,6 171,-7-160,-3 1,0-1,-13 51,13-77,1-1,-1 1,0-1,-1 0,0 0,0 0,-1-1,1 0,-2 1,-11 11,12-14,0-1,0-1,0 1,-1-1,1 0,-1 0,0-1,0 1,0-1,0-1,0 1,0-1,-1 0,1 0,-11-1,10 0,-7 0,-1 0,1-1,-27-5,36 5,0-1,1 0,-1 0,1 0,-1 0,1-1,0 0,0 0,0 0,0 0,0 0,1-1,0 0,-6-7,-16-34,20 32</inkml:trace>
  <inkml:trace contextRef="#ctx0" brushRef="#br0" timeOffset="3242.58">1625 1984,'61'-19,"1"6,-1 3,99-4,127 14,-133 2,-134-2</inkml:trace>
  <inkml:trace contextRef="#ctx0" brushRef="#br0" timeOffset="89908">4015 1364,'9'7,"1"-1,0-1,0 0,0 0,1-1,0 0,0-1,0 0,15 2,3 1,644 136,-291-65,819 166,-864-159,-312-79,-14-5</inkml:trace>
  <inkml:trace contextRef="#ctx0" brushRef="#br0" timeOffset="90739.95">5511 944,'3'0,"0"-1,0 1,0-1,0 0,0 0,0 0,0-1,-1 1,1-1,0 1,-1-1,0 0,1 0,-1 0,0 0,3-3,33-47,-24 32,58-73,85-123,-156 215,19-27,-11 22,-5 21,-9 32,-1-1,-23 80,8-36,-57 287,74-358</inkml:trace>
  <inkml:trace contextRef="#ctx0" brushRef="#br0" timeOffset="92170.4">3942 1346,'-15'192,"5"-104,-95 673,18-155,67-299,20-297,1-7,-1 0,0 0,0 1,0-1,0 0,-1 0,1 1,-1-1,0 0,0 0,0 0,0 0,0 0,-3 4,-4 1</inkml:trace>
  <inkml:trace contextRef="#ctx0" brushRef="#br0" timeOffset="93213.15">3504 2058,'-4'2,"0"1,0 1,0-1,0 1,1-1,-1 1,1 0,0 0,0 1,0-1,-3 8,2-5,-12 22,2 0,1 1,1 1,2 0,1 1,1 0,2 0,2 0,-2 36,6-67,0 1,-1 0,1-1,0 1,0 0,0-1,0 1,0 0,1-1,-1 1,0 0,1-1,-1 1,1-1,0 1,-1-1,1 1,0-1,0 1,0-1,2 2,-2-3,0 0,0 0,0 1,0-1,0-1,1 1,-1 0,0 0,0 0,0 0,0-1,0 1,0-1,0 1,0-1,0 1,0-1,0 0,0 1,0-1,0 0,1-1,10-9,-1-1,19-25,-28 34,5-6,-1-1,0 0,0-1,-1 1,0-1,-1 0,0 0,-1-1,3-13,-3-5,0-1,-3-37,0 38,-1-43,1 58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2:57.92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4783 20,'-33'2,"0"0,0 3,-58 14,-93 41,-86 49,246-98,-102 45,-3-6,-138 35,130-56,-106 30,88-13,-99 36,-30 48,249-116,19-9</inkml:trace>
  <inkml:trace contextRef="#ctx0" brushRef="#br0" timeOffset="2399.46">4929 2,'-35'0,"7"-2,-1 2,1 1,-1 2,1 0,0 2,-45 14,-415 133,122-42,60-9,255-85,-103 19,99-25,-91 30,26 0,55-19,-109 50,41-3,75-34,50-26</inkml:trace>
  <inkml:trace contextRef="#ctx0" brushRef="#br0" timeOffset="3962.46">2356 841,'1'0,"0"0,0-1,0 1,0 0,0 0,0 0,0 0,0 0,0 0,0 1,0-1,0 0,0 0,0 1,0-1,0 1,0-1,0 1,0-1,-1 1,1-1,0 1,0 0,-1-1,1 1,0 0,-1 0,1 0,0 0,-1-1,0 1,1 0,-1 0,1 0,-1 0,0 0,0 0,1 0,-1 0,0 0,0 0,0 0,0 0,-1 1,1 1,-1 0,0-1,0 1,0-1,0 0,0 1,-1-1,1 0,-1 0,1 0,-1 0,0 0,0 0,0 0,0 0,-2 1,0 0,0-1,0 0,0 1,-1-1,1-1,0 1,-1-1,1 1,-6-1,9-1,-1 0,1 0,0 0,-1-1,1 1,0-1,0 1,-1-1,1 1,0-1,0 0,0 0,0 1,0-1,0 0,0 0,0 0,0 0,0 0,1 0,-1 0,0-1,1 1,-1 0,0 0,1-1,0 1,-1 0,1 0,0-1,0 1,-1 0,1-1,0 1,1-3,-2-4,1-1,1 0,0 0,0 0,1 0,-1 1,2-1,0 1,0 0,4-10,-5 15,0 0,-1 0,1 0,0 0,0 1,1-1,-1 1,1-1,-1 1,1 0,0 0,5-4,-6 6,0-1,0 0,0 1,0-1,1 1,-1 0,0 0,0 0,0 0,1 0,-1 0,0 1,0-1,0 1,0-1,0 1,1 0,-1 0,-1 0,1 0,0 0,2 1,1 2,-1 1,1-1,-1 1,0-1,0 1,0 0,-1 1,0-1,0 1,0-1,-1 1,0 0,0 0,2 11,-1-3,0 1,-1 0,-1-1,0 1,-2 17,1-30,0-1,0 1,0 0,-1-1,1 1,0 0,-1-1,1 1,-1 0,1-1,-1 1,0-1,0 1,1-1,-1 0,0 1,0-1,-1 0,1 1,-2 0,2-1,-1-1,1 1,0-1,0 0,-1 0,1 0,0 0,0 0,-1 0,1 0,0 0,-1-1,1 1,0 0,0-1,0 1,-1-1,1 1,0-1,-1-1,-5-2,0-1,1 0,0 0,0-1,1 0,0 0,-5-7,-11-17,7 11,0 0,2-1,0 0,2-1,-11-27,20 46,1 1,-1 0,1 0,0-1,-1 1,1-1,0 1,0 0,0-1,0 1,0-1,0 1,0 0,0-1,1 1,-1 0,0-1,1 1,-1 0,1-1,-1 1,2-2,-1 2,0 1,1-1,-1 1,0-1,0 1,0-1,0 1,0 0,1 0,-1 0,0-1,0 1,1 0,-1 0,0 1,0-1,0 0,1 0,1 1,4 1,0 1,0 0,0 0,0 0,0 1,10 8,-10-5,0 0,-1 0,1 0,-1 1,-1 0,8 14,-10-17,0 0,-1 0,0 0,0 0,-1 0,1 0,-1 0,0 1,-1-1,1 0,-1 1,0-1,-1 9,0-12,0 0,0-1,1 1,-1-1,0 0,0 1,-1-1,1 0,0 1,0-1,-1 0,1 0,0 0,-1 0,1 0,-1-1,1 1,-1 0,0-1,1 1,-1-1,0 1,1-1,-1 0,0 0,0 0,1 0,-1 0,0 0,0 0,1 0,-1-1,0 1,1-1,-3 0,-8-2,0-1,1 0,-18-8,13 5,-1-1,2-1,-1-1,1 0,0-1,1 0,0-1,-22-26,36 38,-1 0,1-1,-1 1,1 0,-1-1,1 1,-1-1,1 1,0-1,-1 1,1-1,0 1,-1-1,1 1,0-1,0 1,0-1,-1 1,1-1,0 1,0-1,0 0,0 1,0-1,0 1,0-1,0 1,0-1,0 0,1 1,-1-1,0 1,0-1,0 1,1-1,-1 1,0-1,1 1,-1-1,0 1,1-1,-1 1,0 0,1-1,-1 1,1-1,-1 1,1 0,-1 0,1-1,-1 1,1 0,0 0,-1 0,1-1,-1 1,1 0,-1 0,1 0,0 0,-1 0,1 0,-1 0,2 1,42 4,-39-4,15 3</inkml:trace>
  <inkml:trace contextRef="#ctx0" brushRef="#br0" timeOffset="69277.1">2211 969,'2'36,"2"0,2-1,15 53,-1 0,168 927,-85-446,-91-515,-4-19,-1 0,-1 0,0 67,-6-161,0 30</inkml:trace>
  <inkml:trace contextRef="#ctx0" brushRef="#br0" timeOffset="70132.42">2649 1754,'0'-10,"1"1,1 0,0 0,0 0,1 0,0 0,0 0,1 1,0-1,6-7,10-15,29-35,-23 32,105-133,-131 167,1-1,-1 1,0 0,0 0,0-1,0 1,0 0,0 0,0-1,0 1,1 0,-1 0,0 0,0 0,0-1,0 1,1 0,-1 0,0 0,0 0,0-1,1 1,-1 0,0 0,0 0,1 0,-1 0,0 0,0 0,1 0,-1 0,0 0,0 0,0 0,1 0,-1 0,0 0,0 0,1 0,-1 0,0 0,0 0,1 0,-1 1,0-1,0 0,0 0,1 0,4 17,-3 28,-2-42,-31 394,16-265,1 196,14-325,1-4</inkml:trace>
  <inkml:trace contextRef="#ctx0" brushRef="#br0" timeOffset="71158.01">2192 769,'-463'204,"285"-129,-104 43,-321 145,559-238,1 1,-57 46,-28 18,-71 16,139-65,45-30,0-1,0 0,-19 9,22-14</inkml:trace>
  <inkml:trace contextRef="#ctx0" brushRef="#br0" timeOffset="72003.2">623 586,'-69'-7,"54"4,0 1,1 1,-17 0,25 2,1 0,-1-1,0 2,1-1,-1 1,1 0,0 0,0 0,0 1,0-1,-9 8,3-1,1 1,0 1,1 0,0 0,1 1,0 0,1 0,0 1,1 0,0 0,1 1,1-1,0 1,1 0,0 0,1 1,1-1,0 0,1 1,2 21,0-30,-1-1,1 0,0 1,0-1,1 0,0 0,0-1,0 1,0 0,1-1,-1 0,1 0,0 0,0 0,1-1,-1 0,1 0,0 0,0 0,0-1,0 1,10 2,-10-3,0-1,1 0,-1 1,0-2,1 1,-1 0,1-1,-1 0,1-1,-1 1,0-1,1 0,-1 0,0-1,0 1,1-1,-1 0,0-1,-1 1,1-1,0 0,-1 0,7-6,22-31,-1-1,45-79,-47 72,-21 33,34-58,-41 69,0-1,0 1,0 0,-1-1,0 1,0-1,0 1,0-1,-1 1,1-1,-1 0,0 1,-1-1,0-7,0 10,-1 0,1 0,0 0,-1 0,1 0,-1 0,0 1,1-1,-1 1,0-1,0 1,0-1,0 1,0 0,0 0,0 0,-1 0,1 0,-3 0,-54-10,34 8,-180-37,186 37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4:14.74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424 227,'-2'42,"-2"-1,-1 1,-3-1,-20 66,-69 152,92-247,-14 37,-3-1,-40 64,61-111,1 0,-1 1,0-1,0 0,1 1,-1-1,0 0,0 0,0 0,0 0,-1 0,1 0,0 0,0 0,-1 0,1-1,0 1,-1 0,1-1,0 1,-1-1,1 0,-1 1,1-1,-1 0,1 0,-1 0,1 0,-1 0,1 0,-1 0,1-1,-1 1,1-1,-1 1,1-1,0 1,-1-1,1 0,0 1,-1-1,1 0,0 0,0 0,0 0,0 0,0 0,0-1,0 1,0 0,-1-2,-6-9,0-1,1 0,0 0,-6-16,9 20,-7-18,0 0,2-1,1 0,1 0,2 0,0-1,2 0,2 0,2-44,-1 71,0 0,1 1,-1-1,0 1,1-1,0 0,-1 1,1-1,0 1,0 0,0-1,0 1,0 0,0-1,0 1,0 0,0 0,1 0,-1 0,1 0,-1 0,0 1,3-2,1 0,0 1,0 0,0 0,0 0,0 0,0 1,10 0,-1 1,0 1,0 0,0 1,0 1,13 5,-1 4,0 2,-2 0,0 2,-1 0,0 2,27 29,-15-15,43 32,-77-64,0 0,1 0,-1 1,1-1,-1 0,1 0,-1 0,1 0,0-1,0 1,-1 0,1-1,0 1,0-1,0 0,0 1,-1-1,1 0,0 0,0 0,0-1,0 1,0 0,-1-1,1 1,0-1,0 1,-1-1,1 0,0 0,-1 0,1 0,0 0,-1 0,0 0,1-1,-1 1,0 0,1-1,-1 1,0-1,0 1,0-1,0 0,-1 1,1-1,0-2,5-11,-2 0,0 0,-1 0,3-25,-5 33,7-73,-3 1,-3-1,-15-133,11 198,-1 0,0 1,-1-1,0 1,-1 0,-1 0,0 1,-1 0,-14-21,18 29,-1 1,1 0,-1 0,0 0,0 1,0-1,-1 1,1 0,-1 0,0 0,0 1,0 0,0 0,0 0,0 1,0-1,-1 1,1 0,0 1,-1-1,1 1,-1 0,1 1,-1-1,1 1,0 0,-1 1,1-1,-7 4,-3 1,0 1,0 1,1 0,0 1,0 1,1 0,1 0,-19 20,13-9,1-1,1 2,1 0,-19 38,32-56,1 0,-1 0,1 0,0 0,0 0,0 0,0 0,1 0,-1 0,1 0,0 1,0-1,1 0,-1 0,1 0,0 0,2 5,0-2,0 0,1 0,0-1,0 1,0-1,1 0,0 0,11 9,3 1,1-1,0-1,2 0,40 18,-41-23,0 0,1-1,0-2,1 0,-1-1,1-2,45 2,-48-5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4:16.01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354 0,'-16'0,"1"1,-1 0,1 1,0 1,-1 0,1 1,1 1,-1 1,-16 8,24-11,1 1,0-1,0 2,1-1,-1 0,1 1,0 0,0 1,1-1,-1 1,1 0,1 0,-1 0,1 0,0 1,0-1,1 1,0 0,0 0,0 0,1 0,0 8,0-10,1 0,-1 0,1 0,1 0,-1 0,1 0,0 0,0 0,0 0,1 0,-1-1,6 10,-5-11,1 0,0 0,0 0,0-1,0 1,1-1,-1 1,1-1,-1 0,1-1,0 1,0-1,-1 1,1-1,0 0,6 0,24 3,-8 0,-48-3,-15-3,23 1,0 0,-1 1,1 0,-18 4,28-3,1 0,-1 0,1 0,-1 0,1 1,0-1,0 1,0 0,0 0,0 0,0 0,0 0,0 1,1 0,-1-1,1 1,0 0,0 0,0 0,0 0,-2 6,-1 11,0 0,1 1,1-1,1 1,1 0,1 0,4 35,-2 13,-2-50,1-1,1 1,0-1,1 0,1 0,1 0,1-1,9 20,-12-29,1 0,0-1,1 0,0 1,0-2,1 1,0-1,0 0,0 0,1 0,-1-1,1 0,1-1,-1 1,1-1,0-1,0 1,0-1,13 2,120 19,-128-23,0 0,0-1,1 0,-1-1,0-1,1 0,-1-1,21-6,-7-9,-19 9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0:14:18.3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384 1,'0'3,"0"10,0 13,0 17,3 13,1 14,0 9,-1 5,3 2,-1 0,0-5,-2-8,0-10,-2-9,0-11,2-19,1-13</inkml:trace>
  <inkml:trace contextRef="#ctx0" brushRef="#br0" timeOffset="519.15">676 74,'-3'1,"0"1,0 0,1 0,-1 0,1 0,-1 0,1 1,0-1,0 1,0-1,0 1,0 0,-2 4,-3 4,-458 603,416-548,49-65,0-1,0 0,0 0,0 0,-1 1,1-1,0 0,0 0,0 0,-1 1,1-1,0 0,0 0,-1 0,1 0,0 0,0 1,-1-1,1 0,0 0,-1 0,1 0,0 0,0 0,-1 0,1 0,0 0,-1 0,1 0,0 0,0-1,-1 1,1 0,0 0,-1 0,1 0,0 0,0 0,0-1,-1 1,1 0,0 0,0 0,-1-1,1 1,0 0,0 0,0-1,0 1,0 0,-1 0,1-1,0 1,0 0,0-1,0 1,0 0,0 0,0-1,0 1,0 0,0-1,0 1,0 0,0 0,0-1,1 1,-4-16</inkml:trace>
  <inkml:trace contextRef="#ctx0" brushRef="#br0" timeOffset="1034.71">1 147,'6'2,"0"0,0 1,-1-1,1 1,0 1,-1-1,0 1,0 0,0 0,0 0,-1 1,7 8,-1-3,114 120,189 261,-239-273,-49-75,38 50,-49-77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A06D-001A-4E66-8182-A8BD10FFA4C7}">
  <dimension ref="A2:D11"/>
  <sheetViews>
    <sheetView tabSelected="1" zoomScale="145" zoomScaleNormal="145" workbookViewId="0">
      <selection activeCell="D14" sqref="D14"/>
    </sheetView>
  </sheetViews>
  <sheetFormatPr defaultRowHeight="15" x14ac:dyDescent="0.25"/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t="s">
        <v>4</v>
      </c>
      <c r="B3">
        <v>11</v>
      </c>
      <c r="D3">
        <v>2</v>
      </c>
    </row>
    <row r="4" spans="1:4" x14ac:dyDescent="0.25">
      <c r="A4" t="s">
        <v>5</v>
      </c>
      <c r="B4" t="s">
        <v>12</v>
      </c>
      <c r="D4">
        <v>3</v>
      </c>
    </row>
    <row r="5" spans="1:4" x14ac:dyDescent="0.25">
      <c r="A5" t="s">
        <v>6</v>
      </c>
      <c r="B5" t="s">
        <v>13</v>
      </c>
      <c r="D5">
        <v>4</v>
      </c>
    </row>
    <row r="6" spans="1:4" x14ac:dyDescent="0.25">
      <c r="A6" t="s">
        <v>7</v>
      </c>
      <c r="B6" t="s">
        <v>14</v>
      </c>
      <c r="D6">
        <v>4</v>
      </c>
    </row>
    <row r="7" spans="1:4" x14ac:dyDescent="0.25">
      <c r="A7" t="s">
        <v>8</v>
      </c>
      <c r="B7" s="3" t="s">
        <v>15</v>
      </c>
      <c r="D7" s="3">
        <v>3</v>
      </c>
    </row>
    <row r="8" spans="1:4" x14ac:dyDescent="0.25">
      <c r="A8" t="s">
        <v>9</v>
      </c>
      <c r="B8" s="3" t="s">
        <v>16</v>
      </c>
      <c r="D8" s="3">
        <v>3</v>
      </c>
    </row>
    <row r="9" spans="1:4" x14ac:dyDescent="0.25">
      <c r="A9" t="s">
        <v>10</v>
      </c>
      <c r="B9" s="3" t="s">
        <v>17</v>
      </c>
      <c r="D9" s="3">
        <v>3</v>
      </c>
    </row>
    <row r="10" spans="1:4" x14ac:dyDescent="0.25">
      <c r="A10" t="s">
        <v>11</v>
      </c>
      <c r="B10" s="3" t="s">
        <v>18</v>
      </c>
      <c r="D10" s="3">
        <v>3</v>
      </c>
    </row>
    <row r="11" spans="1:4" x14ac:dyDescent="0.25">
      <c r="C11" s="2">
        <f>SUM(D7:D10)</f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Spaceship24</dc:creator>
  <cp:lastModifiedBy>Spaceship24</cp:lastModifiedBy>
  <dcterms:created xsi:type="dcterms:W3CDTF">2024-06-04T13:43:56Z</dcterms:created>
  <dcterms:modified xsi:type="dcterms:W3CDTF">2024-06-05T10:15:51Z</dcterms:modified>
</cp:coreProperties>
</file>